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<sst xmlns="http://schemas.openxmlformats.org/spreadsheetml/2006/main" count="7407" uniqueCount="917">
  <si>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</si>
  <si>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2019-06-15 10:46:56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</si>
  <si>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</si>
  <si>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</si>
  <si>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</si>
  <si>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</si>
  <si>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</si>
  <si>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</si>
  <si>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</si>
  <si>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</si>
  <si>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</si>
  <si>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</si>
  <si>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</si>
  <si>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{"ssa_ref": "35974.6", "co2bzero": "0.957759", "h2obspanconc2": "0", "co2aspan2b": "0.327046", "co2bspanconc1": "2500", "co2bspanconc2": "296.7", "h2obspan1": "1.00029", "h2obspanconc1": "12.21", "co2aspan2a": "0.329491", "h2oazero": "1.00241", "h2obspan2": "0", "h2obspan2a": "0.0691036", "h2oaspan1": "1.00294", "flowazero": "0.3095", "co2aspan2": "-0.0257965", "co2bspan2a": "0.328844", "h2oaspanconc1": "12.21", "ssb_ref": "37595.2", "h2oaspan2a": "0.0689952", "flowmeterzero": "1.00317", "co2bspan1": "1.00105", "co2aspan1": "1.00108", "oxygen": "21", "co2aspanconc2": "296.7", "chamberpressurezero": "2.54529", "h2obspan2b": "0.0691233", "h2oaspanconc2": "0", "flowbzero": "0.31734", "co2bspan2b": "0.32636", "tbzero": "0.0863571", "h2obzero": "0.996793", "co2aspanconc1": "2500", "co2bspan2": "-0.0261668", "h2oaspan2b": "0.069198", "co2azero": "0.990305", "tazero": "-0.00228119",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</si>
  <si>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</si>
  <si>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</si>
  <si>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</si>
  <si>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</si>
  <si>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</si>
  <si>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</si>
  <si>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</si>
  <si>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</si>
  <si>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</si>
  <si>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10:46:56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</si>
  <si>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</si>
  <si>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</si>
  <si>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</si>
  <si>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</si>
  <si>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</si>
  <si>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</si>
  <si>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</si>
  <si>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</si>
  <si>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</si>
  <si>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</si>
  <si>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</si>
  <si>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</si>
  <si>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</si>
  <si>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</si>
  <si>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</si>
  <si>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</si>
  <si>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</si>
  <si>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</si>
  <si>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</si>
  <si>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</si>
  <si>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</si>
  <si>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</si>
  <si>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</si>
  <si>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</si>
  <si>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</si>
  <si>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</si>
  <si>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</si>
  <si>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</si>
  <si>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</si>
  <si>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</si>
  <si>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</si>
  <si>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</si>
  <si>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</si>
  <si>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</si>
  <si>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</si>
  <si>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</si>
  <si>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</si>
  <si>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</si>
  <si>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</si>
  <si>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</si>
  <si>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</si>
  <si>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</si>
  <si>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</si>
  <si>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</si>
  <si>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</si>
  <si>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2.92401 82.0399 384.246 629.415 871.314 1058.2 1244.77 1373.17</t>
  </si>
  <si>
    <t>Fs_true</t>
  </si>
  <si>
    <t>-0.218412 100.399 403.02 601.164 801.244 1000.87 1200.78 1400.57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</si>
  <si>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</si>
  <si>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</si>
  <si>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</si>
  <si>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</si>
  <si>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</si>
  <si>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</si>
  <si>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</si>
  <si>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</si>
  <si>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</si>
  <si>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</si>
  <si>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</si>
  <si>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</si>
  <si>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</si>
  <si>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</si>
  <si>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</si>
  <si>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</si>
  <si>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</si>
  <si>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</si>
  <si>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</si>
  <si>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</si>
  <si>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</si>
  <si>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</si>
  <si>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</si>
  <si>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</si>
  <si>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</si>
  <si>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</si>
  <si>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</si>
  <si>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</si>
  <si>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</si>
  <si>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</si>
  <si>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</si>
  <si>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</si>
  <si>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</si>
  <si>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</si>
  <si>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</si>
  <si>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</si>
  <si>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</si>
  <si>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</si>
  <si>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</si>
  <si>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</si>
  <si>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</si>
  <si>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</si>
  <si>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</si>
  <si>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</si>
  <si>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</si>
  <si>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</si>
  <si>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</si>
  <si>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</si>
  <si>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</si>
  <si>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</si>
  <si>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</si>
  <si>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</si>
  <si>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</si>
  <si>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</si>
  <si>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</si>
  <si>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</si>
  <si>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</si>
  <si>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</si>
  <si>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</si>
  <si>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</si>
  <si>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</si>
  <si>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</si>
  <si>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</si>
  <si>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</si>
  <si>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</si>
  <si>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</si>
  <si>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</si>
  <si>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</si>
  <si>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</si>
  <si>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</si>
  <si>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</si>
  <si>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</si>
  <si>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</si>
  <si>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</si>
  <si>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</si>
  <si>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</si>
  <si>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</si>
  <si>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</si>
  <si>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</si>
  <si>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</si>
  <si>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</si>
  <si>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</si>
  <si>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</si>
  <si>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</si>
  <si>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</si>
  <si>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</si>
  <si>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</si>
  <si>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</si>
  <si>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</si>
  <si>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</si>
  <si>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</si>
  <si>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</si>
  <si>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</si>
  <si>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</si>
  <si>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</si>
  <si>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</si>
  <si>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</si>
  <si>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</si>
  <si>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</si>
  <si>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</si>
  <si>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</si>
  <si>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</si>
  <si>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</si>
  <si>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</si>
  <si>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</si>
  <si>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</si>
  <si>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</si>
  <si>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</si>
  <si>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</si>
  <si>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</si>
  <si>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</si>
  <si>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</si>
  <si>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</si>
  <si>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</si>
  <si>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</si>
  <si>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</si>
  <si>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</si>
  <si>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</si>
  <si>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</si>
  <si>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</si>
  <si>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</si>
  <si>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</si>
  <si>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</si>
  <si>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</si>
  <si>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</si>
  <si>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</si>
  <si>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</si>
  <si>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</si>
  <si>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</si>
  <si>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</si>
  <si>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</si>
  <si>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</si>
  <si>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</si>
  <si>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</si>
  <si>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</si>
  <si>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</si>
  <si>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</si>
  <si>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</si>
  <si>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</si>
  <si>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</si>
  <si>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</si>
  <si>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</si>
  <si>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</si>
  <si>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</si>
  <si>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</si>
  <si>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</si>
  <si>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</si>
  <si>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</si>
  <si>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</si>
  <si>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</si>
  <si>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</si>
  <si>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</si>
  <si>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</si>
  <si>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</si>
  <si>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</si>
  <si>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</si>
  <si>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</si>
  <si>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</si>
  <si>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</si>
  <si>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</si>
  <si>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</si>
  <si>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</si>
  <si>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</si>
  <si>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</si>
  <si>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</si>
  <si>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</si>
  <si>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</si>
  <si>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</si>
  <si>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</si>
  <si>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</si>
  <si>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</si>
  <si>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</si>
  <si>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</si>
  <si>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</si>
  <si>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</si>
  <si>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</si>
  <si>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20190616 10:50:04</t>
  </si>
  <si>
    <t>10:50:04</t>
  </si>
  <si>
    <t>0: Broadleaf</t>
  </si>
  <si>
    <t>10:48:12</t>
  </si>
  <si>
    <t>1/3</t>
  </si>
  <si>
    <t>5</t>
  </si>
  <si>
    <t>11111111</t>
  </si>
  <si>
    <t>oooooooo</t>
  </si>
  <si>
    <t>off</t>
  </si>
  <si>
    <t>20190616 10:50:06</t>
  </si>
  <si>
    <t>10:50:06</t>
  </si>
  <si>
    <t>20190616 10:50:08</t>
  </si>
  <si>
    <t>10:50:08</t>
  </si>
  <si>
    <t>20190616 10:50:10</t>
  </si>
  <si>
    <t>10:50:10</t>
  </si>
  <si>
    <t>20190616 10:50:12</t>
  </si>
  <si>
    <t>10:50:12</t>
  </si>
  <si>
    <t>20190616 10:50:14</t>
  </si>
  <si>
    <t>10:50:14</t>
  </si>
  <si>
    <t>20190616 10:50:16</t>
  </si>
  <si>
    <t>10:50:16</t>
  </si>
  <si>
    <t>0/3</t>
  </si>
  <si>
    <t>20190616 10:50:18</t>
  </si>
  <si>
    <t>10:50:18</t>
  </si>
  <si>
    <t>20190616 10:50:20</t>
  </si>
  <si>
    <t>10:50:20</t>
  </si>
  <si>
    <t>20190616 10:50:22</t>
  </si>
  <si>
    <t>10:50:22</t>
  </si>
  <si>
    <t>20190616 10:50:24</t>
  </si>
  <si>
    <t>10:50:24</t>
  </si>
  <si>
    <t>20190616 10:50:26</t>
  </si>
  <si>
    <t>10:50:26</t>
  </si>
  <si>
    <t>20190616 10:50:28</t>
  </si>
  <si>
    <t>10:50:28</t>
  </si>
  <si>
    <t>20190616 10:50:30</t>
  </si>
  <si>
    <t>10:50:30</t>
  </si>
  <si>
    <t>20190616 10:50:32</t>
  </si>
  <si>
    <t>10:50:32</t>
  </si>
  <si>
    <t>20190616 10:50:34</t>
  </si>
  <si>
    <t>10:50:34</t>
  </si>
  <si>
    <t>20190616 10:50:36</t>
  </si>
  <si>
    <t>10:50:36</t>
  </si>
  <si>
    <t>20190616 10:50:38</t>
  </si>
  <si>
    <t>10:50:38</t>
  </si>
  <si>
    <t>20190616 10:50:40</t>
  </si>
  <si>
    <t>10:50:40</t>
  </si>
  <si>
    <t>20190616 10:50:42</t>
  </si>
  <si>
    <t>10:50:42</t>
  </si>
  <si>
    <t>20190616 10:50:44</t>
  </si>
  <si>
    <t>10:50:44</t>
  </si>
  <si>
    <t>20190616 10:50:46</t>
  </si>
  <si>
    <t>10:50:46</t>
  </si>
  <si>
    <t>20190616 10:50:48</t>
  </si>
  <si>
    <t>10:50:48</t>
  </si>
  <si>
    <t>20190616 10:50:50</t>
  </si>
  <si>
    <t>10:50:50</t>
  </si>
  <si>
    <t>20190616 10:50:52</t>
  </si>
  <si>
    <t>10:50:52</t>
  </si>
  <si>
    <t>20190616 10:50:54</t>
  </si>
  <si>
    <t>10:50:54</t>
  </si>
  <si>
    <t>20190616 10:50:56</t>
  </si>
  <si>
    <t>10:50:56</t>
  </si>
  <si>
    <t>20190616 10:50:58</t>
  </si>
  <si>
    <t>10:50:58</t>
  </si>
  <si>
    <t>20190616 10:51:00</t>
  </si>
  <si>
    <t>10:51:00</t>
  </si>
  <si>
    <t>20190616 10:51:02</t>
  </si>
  <si>
    <t>10:51:02</t>
  </si>
  <si>
    <t>20190616 10:51:04</t>
  </si>
  <si>
    <t>10:51:04</t>
  </si>
  <si>
    <t>20190616 10:51:06</t>
  </si>
  <si>
    <t>10:51:06</t>
  </si>
  <si>
    <t>20190616 10:51:08</t>
  </si>
  <si>
    <t>10:51:08</t>
  </si>
  <si>
    <t>20190616 10:51:10</t>
  </si>
  <si>
    <t>10:51:10</t>
  </si>
  <si>
    <t>20190616 10:51:12</t>
  </si>
  <si>
    <t>10:51:12</t>
  </si>
  <si>
    <t>20190616 10:51:14</t>
  </si>
  <si>
    <t>10:51:14</t>
  </si>
  <si>
    <t>20190616 10:51:16</t>
  </si>
  <si>
    <t>10:51:16</t>
  </si>
  <si>
    <t>20190616 10:51:18</t>
  </si>
  <si>
    <t>10:51:18</t>
  </si>
  <si>
    <t>20190616 10:51:20</t>
  </si>
  <si>
    <t>10:51:20</t>
  </si>
  <si>
    <t>20190616 10:51:22</t>
  </si>
  <si>
    <t>10:51:22</t>
  </si>
  <si>
    <t>20190616 10:51:24</t>
  </si>
  <si>
    <t>10:51:24</t>
  </si>
  <si>
    <t>20190616 10:51:26</t>
  </si>
  <si>
    <t>10:51:26</t>
  </si>
  <si>
    <t>20190616 10:51:28</t>
  </si>
  <si>
    <t>10:51:28</t>
  </si>
  <si>
    <t>20190616 10:51:30</t>
  </si>
  <si>
    <t>10:51:30</t>
  </si>
  <si>
    <t>20190616 10:51:32</t>
  </si>
  <si>
    <t>10:51:32</t>
  </si>
  <si>
    <t>20190616 10:51:34</t>
  </si>
  <si>
    <t>10:51:34</t>
  </si>
  <si>
    <t>20190616 10:51:36</t>
  </si>
  <si>
    <t>10:51:36</t>
  </si>
  <si>
    <t>20190616 10:51:38</t>
  </si>
  <si>
    <t>10:51:38</t>
  </si>
  <si>
    <t>20190616 10:51:40</t>
  </si>
  <si>
    <t>10:51:40</t>
  </si>
  <si>
    <t>20190616 10:51:42</t>
  </si>
  <si>
    <t>10:51:42</t>
  </si>
  <si>
    <t>20190616 10:51:44</t>
  </si>
  <si>
    <t>10:51:44</t>
  </si>
  <si>
    <t>20190616 10:51:46</t>
  </si>
  <si>
    <t>10:51:46</t>
  </si>
  <si>
    <t>20190616 10:51:48</t>
  </si>
  <si>
    <t>10:51:48</t>
  </si>
  <si>
    <t>20190616 10:51:50</t>
  </si>
  <si>
    <t>10:51:50</t>
  </si>
  <si>
    <t>20190616 10:51:52</t>
  </si>
  <si>
    <t>10:51:52</t>
  </si>
  <si>
    <t>20190616 10:51:54</t>
  </si>
  <si>
    <t>10:51:54</t>
  </si>
  <si>
    <t>20190616 10:51:56</t>
  </si>
  <si>
    <t>10:51:56</t>
  </si>
  <si>
    <t>20190616 10:51:58</t>
  </si>
  <si>
    <t>10:51:58</t>
  </si>
  <si>
    <t>20190616 10:52:00</t>
  </si>
  <si>
    <t>10:52:00</t>
  </si>
  <si>
    <t>20190616 10:52:02</t>
  </si>
  <si>
    <t>10:52:02</t>
  </si>
  <si>
    <t>20190616 10:52:04</t>
  </si>
  <si>
    <t>10:52:04</t>
  </si>
  <si>
    <t>20190616 10:52:06</t>
  </si>
  <si>
    <t>10:52:06</t>
  </si>
  <si>
    <t>20190616 10:52:08</t>
  </si>
  <si>
    <t>10:52:08</t>
  </si>
  <si>
    <t>20190616 10:52:10</t>
  </si>
  <si>
    <t>10:52:10</t>
  </si>
  <si>
    <t>20190616 10:52:12</t>
  </si>
  <si>
    <t>10:52:12</t>
  </si>
  <si>
    <t>20190616 10:52:14</t>
  </si>
  <si>
    <t>10:52:14</t>
  </si>
  <si>
    <t>20190616 10:52:16</t>
  </si>
  <si>
    <t>10:52:16</t>
  </si>
  <si>
    <t>20190616 10:52:18</t>
  </si>
  <si>
    <t>10:52:18</t>
  </si>
  <si>
    <t>20190616 10:52:20</t>
  </si>
  <si>
    <t>10:52:20</t>
  </si>
  <si>
    <t>20190616 10:52:22</t>
  </si>
  <si>
    <t>10:52:22</t>
  </si>
  <si>
    <t>20190616 10:52:24</t>
  </si>
  <si>
    <t>10:52:24</t>
  </si>
  <si>
    <t>20190616 10:52:26</t>
  </si>
  <si>
    <t>10:52:26</t>
  </si>
  <si>
    <t>20190616 10:52:28</t>
  </si>
  <si>
    <t>10:52:28</t>
  </si>
  <si>
    <t>20190616 10:52:30</t>
  </si>
  <si>
    <t>10:52:30</t>
  </si>
  <si>
    <t>20190616 10:52:32</t>
  </si>
  <si>
    <t>10:52:32</t>
  </si>
  <si>
    <t>20190616 10:52:34</t>
  </si>
  <si>
    <t>10:52:34</t>
  </si>
  <si>
    <t>20190616 10:52:36</t>
  </si>
  <si>
    <t>10:52:36</t>
  </si>
  <si>
    <t>20190616 10:52:38</t>
  </si>
  <si>
    <t>10:52:38</t>
  </si>
  <si>
    <t>20190616 10:52:40</t>
  </si>
  <si>
    <t>10:52:40</t>
  </si>
  <si>
    <t>20190616 10:52:42</t>
  </si>
  <si>
    <t>10:52:42</t>
  </si>
  <si>
    <t>20190616 10:52:44</t>
  </si>
  <si>
    <t>10:52:44</t>
  </si>
  <si>
    <t>20190616 10:52:46</t>
  </si>
  <si>
    <t>10:52:46</t>
  </si>
  <si>
    <t>20190616 10:52:48</t>
  </si>
  <si>
    <t>10:52:48</t>
  </si>
  <si>
    <t>20190616 10:52:50</t>
  </si>
  <si>
    <t>10:52:50</t>
  </si>
  <si>
    <t>20190616 10:52:52</t>
  </si>
  <si>
    <t>10:52:52</t>
  </si>
  <si>
    <t>20190616 10:52:54</t>
  </si>
  <si>
    <t>10:52:54</t>
  </si>
  <si>
    <t>20190616 10:52:56</t>
  </si>
  <si>
    <t>10:52:56</t>
  </si>
  <si>
    <t>20190616 10:52:58</t>
  </si>
  <si>
    <t>10:52:58</t>
  </si>
  <si>
    <t>20190616 10:53:00</t>
  </si>
  <si>
    <t>10:53:00</t>
  </si>
  <si>
    <t>20190616 10:53:02</t>
  </si>
  <si>
    <t>10:53:02</t>
  </si>
  <si>
    <t>2/3</t>
  </si>
  <si>
    <t>20190616 10:53:04</t>
  </si>
  <si>
    <t>10:53:04</t>
  </si>
  <si>
    <t>20190616 10:53:06</t>
  </si>
  <si>
    <t>10:53:06</t>
  </si>
  <si>
    <t>20190616 10:53:08</t>
  </si>
  <si>
    <t>10:53:08</t>
  </si>
  <si>
    <t>20190616 10:53:10</t>
  </si>
  <si>
    <t>10:53:10</t>
  </si>
  <si>
    <t>20190616 10:53:12</t>
  </si>
  <si>
    <t>10:53:12</t>
  </si>
  <si>
    <t>20190616 10:53:14</t>
  </si>
  <si>
    <t>10:53:14</t>
  </si>
  <si>
    <t>20190616 10:53:16</t>
  </si>
  <si>
    <t>10:53:16</t>
  </si>
  <si>
    <t>20190616 10:53:18</t>
  </si>
  <si>
    <t>10:53:18</t>
  </si>
  <si>
    <t>20190616 10:53:20</t>
  </si>
  <si>
    <t>10:53:20</t>
  </si>
  <si>
    <t>20190616 10:53:22</t>
  </si>
  <si>
    <t>10:53:22</t>
  </si>
  <si>
    <t>20190616 10:53:24</t>
  </si>
  <si>
    <t>10:53:24</t>
  </si>
  <si>
    <t>20190616 10:53:26</t>
  </si>
  <si>
    <t>10:53:26</t>
  </si>
  <si>
    <t>20190616 10:53:28</t>
  </si>
  <si>
    <t>10:53:28</t>
  </si>
  <si>
    <t>20190616 10:53:30</t>
  </si>
  <si>
    <t>10:53:30</t>
  </si>
  <si>
    <t>20190616 10:53:32</t>
  </si>
  <si>
    <t>10:53:32</t>
  </si>
  <si>
    <t>20190616 10:53:34</t>
  </si>
  <si>
    <t>10:53:34</t>
  </si>
  <si>
    <t>20190616 10:53:36</t>
  </si>
  <si>
    <t>10:53:36</t>
  </si>
  <si>
    <t>20190616 10:53:38</t>
  </si>
  <si>
    <t>10:53:38</t>
  </si>
  <si>
    <t>20190616 10:53:40</t>
  </si>
  <si>
    <t>10:53:40</t>
  </si>
  <si>
    <t>20190616 10:53:42</t>
  </si>
  <si>
    <t>10:53:42</t>
  </si>
  <si>
    <t>20190616 10:53:44</t>
  </si>
  <si>
    <t>10:53:44</t>
  </si>
  <si>
    <t>20190616 10:53:46</t>
  </si>
  <si>
    <t>10:53:46</t>
  </si>
  <si>
    <t>20190616 10:53:48</t>
  </si>
  <si>
    <t>10:53:48</t>
  </si>
  <si>
    <t>20190616 10:53:50</t>
  </si>
  <si>
    <t>10:53:50</t>
  </si>
  <si>
    <t>20190616 10:53:52</t>
  </si>
  <si>
    <t>10:53:52</t>
  </si>
  <si>
    <t>20190616 10:53:54</t>
  </si>
  <si>
    <t>10:53:54</t>
  </si>
  <si>
    <t>20190616 10:53:56</t>
  </si>
  <si>
    <t>10:53:56</t>
  </si>
  <si>
    <t>20190616 10:53:58</t>
  </si>
  <si>
    <t>10:53:58</t>
  </si>
  <si>
    <t>20190616 10:54:00</t>
  </si>
  <si>
    <t>10:54:00</t>
  </si>
  <si>
    <t>20190616 10:54:02</t>
  </si>
  <si>
    <t>10:54:02</t>
  </si>
  <si>
    <t>20190616 10:54:04</t>
  </si>
  <si>
    <t>10:54:04</t>
  </si>
  <si>
    <t>20190616 10:54:06</t>
  </si>
  <si>
    <t>10:54:06</t>
  </si>
  <si>
    <t>20190616 10:54:08</t>
  </si>
  <si>
    <t>10:54:08</t>
  </si>
  <si>
    <t>20190616 10:54:10</t>
  </si>
  <si>
    <t>10:54:10</t>
  </si>
  <si>
    <t>20190616 10:54:12</t>
  </si>
  <si>
    <t>10:54:12</t>
  </si>
  <si>
    <t>20190616 10:54:14</t>
  </si>
  <si>
    <t>10:54:14</t>
  </si>
  <si>
    <t>20190616 10:54:16</t>
  </si>
  <si>
    <t>10:54:16</t>
  </si>
  <si>
    <t>20190616 10:54:18</t>
  </si>
  <si>
    <t>10:54:18</t>
  </si>
  <si>
    <t>20190616 10:54:20</t>
  </si>
  <si>
    <t>10:54:20</t>
  </si>
  <si>
    <t>20190616 10:54:22</t>
  </si>
  <si>
    <t>10:54:22</t>
  </si>
  <si>
    <t>20190616 10:54:24</t>
  </si>
  <si>
    <t>10:54:24</t>
  </si>
  <si>
    <t>20190616 10:54:26</t>
  </si>
  <si>
    <t>10:54:26</t>
  </si>
  <si>
    <t>20190616 10:54:28</t>
  </si>
  <si>
    <t>10:54:28</t>
  </si>
  <si>
    <t>20190616 10:54:30</t>
  </si>
  <si>
    <t>10:54:30</t>
  </si>
  <si>
    <t>20190616 10:54:32</t>
  </si>
  <si>
    <t>10:54:32</t>
  </si>
  <si>
    <t>20190616 10:54:34</t>
  </si>
  <si>
    <t>10:54:34</t>
  </si>
  <si>
    <t>20190616 10:54:36</t>
  </si>
  <si>
    <t>10:54:36</t>
  </si>
  <si>
    <t>20190616 10:54:38</t>
  </si>
  <si>
    <t>10:54:38</t>
  </si>
  <si>
    <t>20190616 10:54:40</t>
  </si>
  <si>
    <t>10:54:40</t>
  </si>
  <si>
    <t>20190616 10:54:42</t>
  </si>
  <si>
    <t>10:54:42</t>
  </si>
  <si>
    <t>20190616 10:54:44</t>
  </si>
  <si>
    <t>10:54:44</t>
  </si>
  <si>
    <t>20190616 10:54:46</t>
  </si>
  <si>
    <t>10:54:46</t>
  </si>
  <si>
    <t>20190616 10:54:48</t>
  </si>
  <si>
    <t>10:54:48</t>
  </si>
  <si>
    <t>20190616 10:54:50</t>
  </si>
  <si>
    <t>10:54:50</t>
  </si>
  <si>
    <t>20190616 10:54:52</t>
  </si>
  <si>
    <t>10:54:52</t>
  </si>
  <si>
    <t>20190616 10:54:54</t>
  </si>
  <si>
    <t>10:54:54</t>
  </si>
  <si>
    <t>20190616 10:54:56</t>
  </si>
  <si>
    <t>10:54:56</t>
  </si>
  <si>
    <t>20190616 10:54:58</t>
  </si>
  <si>
    <t>10:54:58</t>
  </si>
  <si>
    <t>20190616 10:55:00</t>
  </si>
  <si>
    <t>10:55:00</t>
  </si>
  <si>
    <t>20190616 10:55:02</t>
  </si>
  <si>
    <t>10:55:02</t>
  </si>
  <si>
    <t>20190616 10:55:04</t>
  </si>
  <si>
    <t>10:55:04</t>
  </si>
  <si>
    <t>20190616 10:55:06</t>
  </si>
  <si>
    <t>10:55:06</t>
  </si>
  <si>
    <t>20190616 10:55:08</t>
  </si>
  <si>
    <t>10:55:08</t>
  </si>
  <si>
    <t>20190616 10:55:10</t>
  </si>
  <si>
    <t>10:55:10</t>
  </si>
  <si>
    <t>20190616 10:55:12</t>
  </si>
  <si>
    <t>10:55:12</t>
  </si>
  <si>
    <t>20190616 10:55:14</t>
  </si>
  <si>
    <t>10:55:14</t>
  </si>
  <si>
    <t>20190616 10:55:16</t>
  </si>
  <si>
    <t>10:55:16</t>
  </si>
  <si>
    <t>20190616 10:55:18</t>
  </si>
  <si>
    <t>10:55:18</t>
  </si>
  <si>
    <t>20190616 10:55:20</t>
  </si>
  <si>
    <t>10:55:20</t>
  </si>
  <si>
    <t>20190616 10:55:22</t>
  </si>
  <si>
    <t>10:55:22</t>
  </si>
  <si>
    <t>20190616 10:55:24</t>
  </si>
  <si>
    <t>10:55:24</t>
  </si>
  <si>
    <t>20190616 10:55:26</t>
  </si>
  <si>
    <t>10:55:26</t>
  </si>
  <si>
    <t>20190616 10:55:28</t>
  </si>
  <si>
    <t>10:55:28</t>
  </si>
  <si>
    <t>20190616 10:55:30</t>
  </si>
  <si>
    <t>10:55:30</t>
  </si>
  <si>
    <t>20190616 10:55:32</t>
  </si>
  <si>
    <t>10:55:32</t>
  </si>
  <si>
    <t>20190616 10:55:34</t>
  </si>
  <si>
    <t>10:55:34</t>
  </si>
  <si>
    <t>20190616 10:55:36</t>
  </si>
  <si>
    <t>10:55:36</t>
  </si>
  <si>
    <t>20190616 10:55:38</t>
  </si>
  <si>
    <t>10:55:38</t>
  </si>
  <si>
    <t>20190616 10:55:40</t>
  </si>
  <si>
    <t>10:55:40</t>
  </si>
  <si>
    <t>20190616 10:55:42</t>
  </si>
  <si>
    <t>10:55:42</t>
  </si>
  <si>
    <t>20190616 10:55:44</t>
  </si>
  <si>
    <t>10:55:44</t>
  </si>
  <si>
    <t>20190616 10:55:46</t>
  </si>
  <si>
    <t>10:55:46</t>
  </si>
  <si>
    <t>20190616 10:55:48</t>
  </si>
  <si>
    <t>10:55:48</t>
  </si>
  <si>
    <t>20190616 10:55:50</t>
  </si>
  <si>
    <t>10:55:50</t>
  </si>
  <si>
    <t>20190616 10:55:52</t>
  </si>
  <si>
    <t>10:55:52</t>
  </si>
  <si>
    <t>20190616 10:55:54</t>
  </si>
  <si>
    <t>10:55:54</t>
  </si>
  <si>
    <t>20190616 10:55:56</t>
  </si>
  <si>
    <t>10:55:56</t>
  </si>
  <si>
    <t>20190616 10:55:58</t>
  </si>
  <si>
    <t>10:55:58</t>
  </si>
  <si>
    <t>20190616 10:56:00</t>
  </si>
  <si>
    <t>10:56:00</t>
  </si>
  <si>
    <t>20190616 10:56:02</t>
  </si>
  <si>
    <t>10:56:02</t>
  </si>
  <si>
    <t>20190616 10:56:04</t>
  </si>
  <si>
    <t>10:56:04</t>
  </si>
  <si>
    <t>20190616 10:56:06</t>
  </si>
  <si>
    <t>10:56:06</t>
  </si>
  <si>
    <t>20190616 10:56:08</t>
  </si>
  <si>
    <t>10:56:08</t>
  </si>
  <si>
    <t>20190616 10:56:10</t>
  </si>
  <si>
    <t>10:56:10</t>
  </si>
  <si>
    <t>20190616 10:56:12</t>
  </si>
  <si>
    <t>10:56:12</t>
  </si>
  <si>
    <t>20190616 10:56:14</t>
  </si>
  <si>
    <t>10:56:14</t>
  </si>
  <si>
    <t>20190616 10:56:16</t>
  </si>
  <si>
    <t>10:56:16</t>
  </si>
  <si>
    <t>20190616 10:56:18</t>
  </si>
  <si>
    <t>10:56:18</t>
  </si>
  <si>
    <t>20190616 10:56:20</t>
  </si>
  <si>
    <t>10:56:20</t>
  </si>
  <si>
    <t>20190616 10:56:22</t>
  </si>
  <si>
    <t>10:56:22</t>
  </si>
  <si>
    <t>20190616 10:56:24</t>
  </si>
  <si>
    <t>10:56:24</t>
  </si>
  <si>
    <t>20190616 10:56:26</t>
  </si>
  <si>
    <t>10:56:26</t>
  </si>
  <si>
    <t>20190616 10:56:28</t>
  </si>
  <si>
    <t>10:56:28</t>
  </si>
  <si>
    <t>20190616 10:56:30</t>
  </si>
  <si>
    <t>10:56:30</t>
  </si>
  <si>
    <t>20190616 10:56:32</t>
  </si>
  <si>
    <t>10:56:32</t>
  </si>
  <si>
    <t>20190616 10:56:34</t>
  </si>
  <si>
    <t>10:56:34</t>
  </si>
  <si>
    <t>20190616 10:56:36</t>
  </si>
  <si>
    <t>10:56:36</t>
  </si>
  <si>
    <t>20190616 10:56:38</t>
  </si>
  <si>
    <t>10:56:38</t>
  </si>
  <si>
    <t>20190616 10:56:40</t>
  </si>
  <si>
    <t>10:56:40</t>
  </si>
  <si>
    <t>20190616 10:56:42</t>
  </si>
  <si>
    <t>10:56:42</t>
  </si>
  <si>
    <t>20190616 10:56:44</t>
  </si>
  <si>
    <t>10:56:44</t>
  </si>
  <si>
    <t>20190616 10:56:46</t>
  </si>
  <si>
    <t>10:56:46</t>
  </si>
  <si>
    <t>20190616 10:56:48</t>
  </si>
  <si>
    <t>10:56:48</t>
  </si>
  <si>
    <t>20190616 10:56:50</t>
  </si>
  <si>
    <t>10:56:50</t>
  </si>
  <si>
    <t>20190616 10:56:52</t>
  </si>
  <si>
    <t>10:56:52</t>
  </si>
  <si>
    <t>20190616 10:56:54</t>
  </si>
  <si>
    <t>10:56:54</t>
  </si>
  <si>
    <t>20190616 10:56:56</t>
  </si>
  <si>
    <t>10:56:56</t>
  </si>
  <si>
    <t>20190616 10:56:58</t>
  </si>
  <si>
    <t>10:56:58</t>
  </si>
  <si>
    <t>20190616 10:57:00</t>
  </si>
  <si>
    <t>10:57:00</t>
  </si>
  <si>
    <t>20190616 10:57:02</t>
  </si>
  <si>
    <t>10:57:02</t>
  </si>
  <si>
    <t>20190616 10:57:04</t>
  </si>
  <si>
    <t>10:57:04</t>
  </si>
  <si>
    <t>20190616 10:57:06</t>
  </si>
  <si>
    <t>10:57:06</t>
  </si>
  <si>
    <t>20190616 10:57:08</t>
  </si>
  <si>
    <t>10:57:08</t>
  </si>
  <si>
    <t>20190616 10:57:10</t>
  </si>
  <si>
    <t>10:57:10</t>
  </si>
  <si>
    <t>20190616 10:57:12</t>
  </si>
  <si>
    <t>10:57:12</t>
  </si>
  <si>
    <t>20190616 10:57:14</t>
  </si>
  <si>
    <t>10:57:14</t>
  </si>
  <si>
    <t>20190616 10:57:16</t>
  </si>
  <si>
    <t>10:57:16</t>
  </si>
  <si>
    <t>20190616 10:57:18</t>
  </si>
  <si>
    <t>10:57:18</t>
  </si>
  <si>
    <t>20190616 10:57:20</t>
  </si>
  <si>
    <t>10:57:20</t>
  </si>
  <si>
    <t>20190616 10:57:22</t>
  </si>
  <si>
    <t>10:57:22</t>
  </si>
  <si>
    <t>20190616 10:57:24</t>
  </si>
  <si>
    <t>10:57:24</t>
  </si>
  <si>
    <t>20190616 10:57:26</t>
  </si>
  <si>
    <t>10:57:26</t>
  </si>
  <si>
    <t>20190616 10:57:28</t>
  </si>
  <si>
    <t>10:57:28</t>
  </si>
  <si>
    <t>20190616 10:57:30</t>
  </si>
  <si>
    <t>10:57:30</t>
  </si>
  <si>
    <t>20190616 10:57:32</t>
  </si>
  <si>
    <t>10:57:32</t>
  </si>
  <si>
    <t>20190616 10:57:34</t>
  </si>
  <si>
    <t>10:57:34</t>
  </si>
  <si>
    <t>20190616 10:57:36</t>
  </si>
  <si>
    <t>10:57:36</t>
  </si>
  <si>
    <t>20190616 10:57:38</t>
  </si>
  <si>
    <t>10:57:38</t>
  </si>
  <si>
    <t>20190616 10:57:40</t>
  </si>
  <si>
    <t>10:57:40</t>
  </si>
  <si>
    <t>20190616 10:57:42</t>
  </si>
  <si>
    <t>10:57:42</t>
  </si>
  <si>
    <t>20190616 10:57:44</t>
  </si>
  <si>
    <t>10:57:44</t>
  </si>
  <si>
    <t>20190616 10:57:46</t>
  </si>
  <si>
    <t>10:57:46</t>
  </si>
  <si>
    <t>20190616 10:57:48</t>
  </si>
  <si>
    <t>10:57:48</t>
  </si>
  <si>
    <t>20190616 10:57:50</t>
  </si>
  <si>
    <t>10:57:50</t>
  </si>
  <si>
    <t>20190616 10:57:52</t>
  </si>
  <si>
    <t>10:57:52</t>
  </si>
  <si>
    <t>20190616 10:57:54</t>
  </si>
  <si>
    <t>10:57:54</t>
  </si>
  <si>
    <t>20190616 10:57:56</t>
  </si>
  <si>
    <t>10:57:56</t>
  </si>
  <si>
    <t>20190616 10:57:58</t>
  </si>
  <si>
    <t>10:57:58</t>
  </si>
  <si>
    <t>20190616 10:58:00</t>
  </si>
  <si>
    <t>10:58:00</t>
  </si>
  <si>
    <t>20190616 10:58:02</t>
  </si>
  <si>
    <t>10:58:02</t>
  </si>
  <si>
    <t>20190616 10:58:04</t>
  </si>
  <si>
    <t>10:58:04</t>
  </si>
  <si>
    <t>20190616 10:58:06</t>
  </si>
  <si>
    <t>10:58:06</t>
  </si>
  <si>
    <t>20190616 10:58:08</t>
  </si>
  <si>
    <t>10:58:08</t>
  </si>
  <si>
    <t>20190616 10:58:10</t>
  </si>
  <si>
    <t>10:58:10</t>
  </si>
  <si>
    <t>20190616 10:58:12</t>
  </si>
  <si>
    <t>10:58:12</t>
  </si>
  <si>
    <t>20190616 10:58:14</t>
  </si>
  <si>
    <t>10:58:14</t>
  </si>
  <si>
    <t>20190616 10:58:16</t>
  </si>
  <si>
    <t>10:58:16</t>
  </si>
  <si>
    <t>20190616 10:58:18</t>
  </si>
  <si>
    <t>10:58:18</t>
  </si>
  <si>
    <t>20190616 10:58:20</t>
  </si>
  <si>
    <t>10:58:20</t>
  </si>
  <si>
    <t>20190616 10:58:22</t>
  </si>
  <si>
    <t>10:58:22</t>
  </si>
  <si>
    <t>20190616 10:58:24</t>
  </si>
  <si>
    <t>10:58:24</t>
  </si>
  <si>
    <t>20190616 10:58:26</t>
  </si>
  <si>
    <t>10:58:26</t>
  </si>
  <si>
    <t>20190616 10:58:28</t>
  </si>
  <si>
    <t>10:58:28</t>
  </si>
  <si>
    <t>20190616 10:58:30</t>
  </si>
  <si>
    <t>10:58:30</t>
  </si>
  <si>
    <t>20190616 10:58:32</t>
  </si>
  <si>
    <t>10:58:32</t>
  </si>
  <si>
    <t>20190616 10:58:34</t>
  </si>
  <si>
    <t>10:58:34</t>
  </si>
  <si>
    <t>20190616 10:58:36</t>
  </si>
  <si>
    <t>10:58:36</t>
  </si>
  <si>
    <t>20190616 10:58:38</t>
  </si>
  <si>
    <t>10:58:38</t>
  </si>
  <si>
    <t>20190616 10:58:40</t>
  </si>
  <si>
    <t>10:58:40</t>
  </si>
  <si>
    <t>20190616 10:58:42</t>
  </si>
  <si>
    <t>10:58:42</t>
  </si>
  <si>
    <t>20190616 10:58:44</t>
  </si>
  <si>
    <t>10:58:44</t>
  </si>
  <si>
    <t>20190616 10:58:46</t>
  </si>
  <si>
    <t>10:58:46</t>
  </si>
  <si>
    <t>20190616 10:58:48</t>
  </si>
  <si>
    <t>10:58:48</t>
  </si>
  <si>
    <t>20190616 10:58:50</t>
  </si>
  <si>
    <t>10:58:50</t>
  </si>
  <si>
    <t>20190616 10:58:52</t>
  </si>
  <si>
    <t>10:58:52</t>
  </si>
  <si>
    <t>20190616 10:58:54</t>
  </si>
  <si>
    <t>10:58:54</t>
  </si>
  <si>
    <t>20190616 10:58:56</t>
  </si>
  <si>
    <t>10:58:56</t>
  </si>
  <si>
    <t>20190616 10:58:58</t>
  </si>
  <si>
    <t>10:58:58</t>
  </si>
  <si>
    <t>20190616 10:59:00</t>
  </si>
  <si>
    <t>10:59:00</t>
  </si>
  <si>
    <t>20190616 10:59:02</t>
  </si>
  <si>
    <t>10:59:02</t>
  </si>
  <si>
    <t>20190616 10:59:04</t>
  </si>
  <si>
    <t>10:59:04</t>
  </si>
  <si>
    <t>20190616 10:59:06</t>
  </si>
  <si>
    <t>10:59:06</t>
  </si>
  <si>
    <t>20190616 10:59:08</t>
  </si>
  <si>
    <t>10:59:08</t>
  </si>
  <si>
    <t>20190616 10:59:10</t>
  </si>
  <si>
    <t>10:59:10</t>
  </si>
  <si>
    <t>20190616 10:59:12</t>
  </si>
  <si>
    <t>10:59:12</t>
  </si>
  <si>
    <t>20190616 10:59:14</t>
  </si>
  <si>
    <t>10:59:14</t>
  </si>
  <si>
    <t>20190616 10:59:16</t>
  </si>
  <si>
    <t>10:59:16</t>
  </si>
  <si>
    <t>20190616 10:59:18</t>
  </si>
  <si>
    <t>10:59:18</t>
  </si>
  <si>
    <t>20190616 10:59:20</t>
  </si>
  <si>
    <t>10:59:20</t>
  </si>
  <si>
    <t>20190616 10:59:22</t>
  </si>
  <si>
    <t>10:59:22</t>
  </si>
  <si>
    <t>20190616 10:59:24</t>
  </si>
  <si>
    <t>10:59:24</t>
  </si>
  <si>
    <t>20190616 10:59:26</t>
  </si>
  <si>
    <t>10:59:26</t>
  </si>
  <si>
    <t>20190616 10:59:28</t>
  </si>
  <si>
    <t>10:59:28</t>
  </si>
  <si>
    <t>20190616 10:59:30</t>
  </si>
  <si>
    <t>10:59:30</t>
  </si>
  <si>
    <t>20190616 10:59:32</t>
  </si>
  <si>
    <t>10:59:32</t>
  </si>
  <si>
    <t>20190616 10:59:34</t>
  </si>
  <si>
    <t>10:59:34</t>
  </si>
  <si>
    <t>20190616 10:59:36</t>
  </si>
  <si>
    <t>10:59:36</t>
  </si>
  <si>
    <t>20190616 10:59:38</t>
  </si>
  <si>
    <t>10:59:38</t>
  </si>
  <si>
    <t>20190616 10:59:40</t>
  </si>
  <si>
    <t>10:59:40</t>
  </si>
  <si>
    <t>20190616 10:59:42</t>
  </si>
  <si>
    <t>10:59:42</t>
  </si>
  <si>
    <t>20190616 10:59:44</t>
  </si>
  <si>
    <t>10:59:44</t>
  </si>
  <si>
    <t>20190616 10:59:46</t>
  </si>
  <si>
    <t>10:59:46</t>
  </si>
  <si>
    <t>20190616 10:59:48</t>
  </si>
  <si>
    <t>10:59:48</t>
  </si>
  <si>
    <t>20190616 10:59:50</t>
  </si>
  <si>
    <t>10:59:50</t>
  </si>
  <si>
    <t>20190616 10:59:52</t>
  </si>
  <si>
    <t>10:59:52</t>
  </si>
  <si>
    <t>20190616 10:59:54</t>
  </si>
  <si>
    <t>10:59:54</t>
  </si>
  <si>
    <t>20190616 10:59:56</t>
  </si>
  <si>
    <t>10:59:56</t>
  </si>
  <si>
    <t>20190616 10:59:58</t>
  </si>
  <si>
    <t>10:59:58</t>
  </si>
  <si>
    <t>20190616 11:00:00</t>
  </si>
  <si>
    <t>11:00:00</t>
  </si>
  <si>
    <t>20190616 11:00:02</t>
  </si>
  <si>
    <t>11:00:02</t>
  </si>
  <si>
    <t>20190616 11:00:04</t>
  </si>
  <si>
    <t>11:00:04</t>
  </si>
  <si>
    <t>20190616 11:00:06</t>
  </si>
  <si>
    <t>11:00:06</t>
  </si>
  <si>
    <t>20190616 11:00:08</t>
  </si>
  <si>
    <t>11:00:08</t>
  </si>
  <si>
    <t>20190616 11:00:10</t>
  </si>
  <si>
    <t>11:00:10</t>
  </si>
  <si>
    <t>20190616 11:00:12</t>
  </si>
  <si>
    <t>11:00:12</t>
  </si>
  <si>
    <t>20190616 11:00:14</t>
  </si>
  <si>
    <t>11:00:14</t>
  </si>
  <si>
    <t>20190616 11:00:16</t>
  </si>
  <si>
    <t>11:00:16</t>
  </si>
  <si>
    <t>20190616 11:00:18</t>
  </si>
  <si>
    <t>11:00:18</t>
  </si>
  <si>
    <t>20190616 11:00:20</t>
  </si>
  <si>
    <t>11:00:20</t>
  </si>
  <si>
    <t>20190616 11:00:22</t>
  </si>
  <si>
    <t>11:00:22</t>
  </si>
  <si>
    <t>20190616 11:00:24</t>
  </si>
  <si>
    <t>11:00:24</t>
  </si>
  <si>
    <t>20190616 11:00:26</t>
  </si>
  <si>
    <t>11:00:26</t>
  </si>
  <si>
    <t>20190616 11:00:28</t>
  </si>
  <si>
    <t>11:00:28</t>
  </si>
  <si>
    <t>20190616 11:00:30</t>
  </si>
  <si>
    <t>11:00:30</t>
  </si>
  <si>
    <t>20190616 11:00:32</t>
  </si>
  <si>
    <t>11:00:32</t>
  </si>
  <si>
    <t>20190616 11:00:34</t>
  </si>
  <si>
    <t>11:00:34</t>
  </si>
  <si>
    <t>20190616 11:00:36</t>
  </si>
  <si>
    <t>11:00:36</t>
  </si>
  <si>
    <t>20190616 11:00:38</t>
  </si>
  <si>
    <t>11:00:38</t>
  </si>
  <si>
    <t>20190616 11:00:40</t>
  </si>
  <si>
    <t>11:00:40</t>
  </si>
  <si>
    <t>20190616 11:00:42</t>
  </si>
  <si>
    <t>11:00:42</t>
  </si>
  <si>
    <t>20190616 11:00:44</t>
  </si>
  <si>
    <t>11:00:44</t>
  </si>
  <si>
    <t>20190616 11:00:46</t>
  </si>
  <si>
    <t>11:00:46</t>
  </si>
  <si>
    <t>20190616 11:00:48</t>
  </si>
  <si>
    <t>11:00:48</t>
  </si>
  <si>
    <t>20190616 11:00:50</t>
  </si>
  <si>
    <t>11:00:50</t>
  </si>
  <si>
    <t>20190616 11:00:52</t>
  </si>
  <si>
    <t>11:00:52</t>
  </si>
  <si>
    <t>20190616 11:00:54</t>
  </si>
  <si>
    <t>11:00:54</t>
  </si>
  <si>
    <t>20190616 11:00:56</t>
  </si>
  <si>
    <t>11:00:56</t>
  </si>
  <si>
    <t>20190616 11:00:58</t>
  </si>
  <si>
    <t>11:00:58</t>
  </si>
  <si>
    <t>20190616 11:01:00</t>
  </si>
  <si>
    <t>11:01:00</t>
  </si>
  <si>
    <t>20190616 11:01:02</t>
  </si>
  <si>
    <t>11:01:02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</si>
</sst>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1560707404.5</v>
      </c>
      <c r="C17">
        <v>0</v>
      </c>
      <c r="D17" t="s">
        <v>248</v>
      </c>
      <c r="E17" t="s">
        <v>249</v>
      </c>
      <c r="H17">
        <v>1560707397.5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-0.0417695589149941</v>
      </c>
      <c r="AF17">
        <v>0.046889989096416</v>
      </c>
      <c r="AG17">
        <v>3.49402908263341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1560707397.5</v>
      </c>
      <c r="AU17">
        <v>397.746111111111</v>
      </c>
      <c r="AV17">
        <v>400.013222222222</v>
      </c>
      <c r="AW17">
        <v>13.8779555555556</v>
      </c>
      <c r="AX17">
        <v>13.7120592592593</v>
      </c>
      <c r="AY17">
        <v>500.012074074074</v>
      </c>
      <c r="AZ17">
        <v>100.725222222222</v>
      </c>
      <c r="BA17">
        <v>0.199956407407407</v>
      </c>
      <c r="BB17">
        <v>20.041</v>
      </c>
      <c r="BC17">
        <v>21.3101481481481</v>
      </c>
      <c r="BD17">
        <v>999.9</v>
      </c>
      <c r="BE17">
        <v>0</v>
      </c>
      <c r="BF17">
        <v>0</v>
      </c>
      <c r="BG17">
        <v>10000.407037037</v>
      </c>
      <c r="BH17">
        <v>0</v>
      </c>
      <c r="BI17">
        <v>305.382062962963</v>
      </c>
      <c r="BJ17">
        <v>1500.00037037037</v>
      </c>
      <c r="BK17">
        <v>0.973002888888889</v>
      </c>
      <c r="BL17">
        <v>0.0269968333333333</v>
      </c>
      <c r="BM17">
        <v>0</v>
      </c>
      <c r="BN17">
        <v>2.25568518518519</v>
      </c>
      <c r="BO17">
        <v>0</v>
      </c>
      <c r="BP17">
        <v>9645.78814814815</v>
      </c>
      <c r="BQ17">
        <v>15082.7666666667</v>
      </c>
      <c r="BR17">
        <v>37.5923333333333</v>
      </c>
      <c r="BS17">
        <v>39.8910740740741</v>
      </c>
      <c r="BT17">
        <v>38.7545925925926</v>
      </c>
      <c r="BU17">
        <v>37.7522962962963</v>
      </c>
      <c r="BV17">
        <v>37.2844444444444</v>
      </c>
      <c r="BW17">
        <v>1459.50222222222</v>
      </c>
      <c r="BX17">
        <v>40.4933333333333</v>
      </c>
      <c r="BY17">
        <v>0</v>
      </c>
      <c r="BZ17">
        <v>1560707436.3</v>
      </c>
      <c r="CA17">
        <v>2.23807307692308</v>
      </c>
      <c r="CB17">
        <v>-0.018868371433954</v>
      </c>
      <c r="CC17">
        <v>-1071.5586331751</v>
      </c>
      <c r="CD17">
        <v>9659.71884615385</v>
      </c>
      <c r="CE17">
        <v>15</v>
      </c>
      <c r="CF17">
        <v>1560707292.5</v>
      </c>
      <c r="CG17" t="s">
        <v>251</v>
      </c>
      <c r="CH17">
        <v>14</v>
      </c>
      <c r="CI17">
        <v>2.654</v>
      </c>
      <c r="CJ17">
        <v>0.029</v>
      </c>
      <c r="CK17">
        <v>400</v>
      </c>
      <c r="CL17">
        <v>14</v>
      </c>
      <c r="CM17">
        <v>0.21</v>
      </c>
      <c r="CN17">
        <v>0.09</v>
      </c>
      <c r="CO17">
        <v>-2.27323731707317</v>
      </c>
      <c r="CP17">
        <v>0.0942232055749241</v>
      </c>
      <c r="CQ17">
        <v>0.0221976171017753</v>
      </c>
      <c r="CR17">
        <v>1</v>
      </c>
      <c r="CS17">
        <v>2.3878</v>
      </c>
      <c r="CT17">
        <v>0</v>
      </c>
      <c r="CU17">
        <v>0</v>
      </c>
      <c r="CV17">
        <v>0</v>
      </c>
      <c r="CW17">
        <v>0.179586756097561</v>
      </c>
      <c r="CX17">
        <v>-0.193305052264794</v>
      </c>
      <c r="CY17">
        <v>0.0194061235517649</v>
      </c>
      <c r="CZ17">
        <v>0</v>
      </c>
      <c r="DA17">
        <v>1</v>
      </c>
      <c r="DB17">
        <v>3</v>
      </c>
      <c r="DC17" t="s">
        <v>252</v>
      </c>
      <c r="DD17">
        <v>1.85563</v>
      </c>
      <c r="DE17">
        <v>1.85382</v>
      </c>
      <c r="DF17">
        <v>1.85488</v>
      </c>
      <c r="DG17">
        <v>1.85928</v>
      </c>
      <c r="DH17">
        <v>1.85361</v>
      </c>
      <c r="DI17">
        <v>1.85802</v>
      </c>
      <c r="DJ17">
        <v>1.85517</v>
      </c>
      <c r="DK17">
        <v>1.8538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2.654</v>
      </c>
      <c r="DZ17">
        <v>0.029</v>
      </c>
      <c r="EA17">
        <v>2</v>
      </c>
      <c r="EB17">
        <v>505.339</v>
      </c>
      <c r="EC17">
        <v>846.328</v>
      </c>
      <c r="ED17">
        <v>13.4822</v>
      </c>
      <c r="EE17">
        <v>23</v>
      </c>
      <c r="EF17">
        <v>30.0005</v>
      </c>
      <c r="EG17">
        <v>22.8815</v>
      </c>
      <c r="EH17">
        <v>22.8436</v>
      </c>
      <c r="EI17">
        <v>24.8336</v>
      </c>
      <c r="EJ17">
        <v>56.4427</v>
      </c>
      <c r="EK17">
        <v>25.1099</v>
      </c>
      <c r="EL17">
        <v>13.4797</v>
      </c>
      <c r="EM17">
        <v>400</v>
      </c>
      <c r="EN17">
        <v>13.6998</v>
      </c>
      <c r="EO17">
        <v>101.7</v>
      </c>
      <c r="EP17">
        <v>102.122</v>
      </c>
    </row>
    <row r="18" spans="1:146">
      <c r="A18">
        <v>2</v>
      </c>
      <c r="B18">
        <v>1560707406.5</v>
      </c>
      <c r="C18">
        <v>2</v>
      </c>
      <c r="D18" t="s">
        <v>257</v>
      </c>
      <c r="E18" t="s">
        <v>258</v>
      </c>
      <c r="H18">
        <v>1560707399.05556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-0.0418063358100742</v>
      </c>
      <c r="AF18">
        <v>0.0469312743829764</v>
      </c>
      <c r="AG18">
        <v>3.49645910023313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1560707399.05556</v>
      </c>
      <c r="AU18">
        <v>397.747592592593</v>
      </c>
      <c r="AV18">
        <v>400.010592592593</v>
      </c>
      <c r="AW18">
        <v>13.8769518518518</v>
      </c>
      <c r="AX18">
        <v>13.7150814814815</v>
      </c>
      <c r="AY18">
        <v>500.001962962963</v>
      </c>
      <c r="AZ18">
        <v>100.724814814815</v>
      </c>
      <c r="BA18">
        <v>0.199936</v>
      </c>
      <c r="BB18">
        <v>20.0369518518518</v>
      </c>
      <c r="BC18">
        <v>21.3090481481481</v>
      </c>
      <c r="BD18">
        <v>999.9</v>
      </c>
      <c r="BE18">
        <v>0</v>
      </c>
      <c r="BF18">
        <v>0</v>
      </c>
      <c r="BG18">
        <v>10009.2525925926</v>
      </c>
      <c r="BH18">
        <v>0</v>
      </c>
      <c r="BI18">
        <v>306.55287037037</v>
      </c>
      <c r="BJ18">
        <v>1500.00888888889</v>
      </c>
      <c r="BK18">
        <v>0.973003037037037</v>
      </c>
      <c r="BL18">
        <v>0.0269966888888889</v>
      </c>
      <c r="BM18">
        <v>0</v>
      </c>
      <c r="BN18">
        <v>2.26241851851852</v>
      </c>
      <c r="BO18">
        <v>0</v>
      </c>
      <c r="BP18">
        <v>9619.41592592592</v>
      </c>
      <c r="BQ18">
        <v>15082.8555555556</v>
      </c>
      <c r="BR18">
        <v>37.5923333333333</v>
      </c>
      <c r="BS18">
        <v>39.897962962963</v>
      </c>
      <c r="BT18">
        <v>38.7591851851852</v>
      </c>
      <c r="BU18">
        <v>37.7522962962963</v>
      </c>
      <c r="BV18">
        <v>37.2913333333333</v>
      </c>
      <c r="BW18">
        <v>1459.51074074074</v>
      </c>
      <c r="BX18">
        <v>40.4937037037037</v>
      </c>
      <c r="BY18">
        <v>0</v>
      </c>
      <c r="BZ18">
        <v>1560707438.7</v>
      </c>
      <c r="CA18">
        <v>2.2817</v>
      </c>
      <c r="CB18">
        <v>0.0503658198826283</v>
      </c>
      <c r="CC18">
        <v>-1036.84547063387</v>
      </c>
      <c r="CD18">
        <v>9617.40038461539</v>
      </c>
      <c r="CE18">
        <v>15</v>
      </c>
      <c r="CF18">
        <v>1560707292.5</v>
      </c>
      <c r="CG18" t="s">
        <v>251</v>
      </c>
      <c r="CH18">
        <v>14</v>
      </c>
      <c r="CI18">
        <v>2.654</v>
      </c>
      <c r="CJ18">
        <v>0.029</v>
      </c>
      <c r="CK18">
        <v>400</v>
      </c>
      <c r="CL18">
        <v>14</v>
      </c>
      <c r="CM18">
        <v>0.21</v>
      </c>
      <c r="CN18">
        <v>0.09</v>
      </c>
      <c r="CO18">
        <v>-2.27081</v>
      </c>
      <c r="CP18">
        <v>0.0778944250871035</v>
      </c>
      <c r="CQ18">
        <v>0.0215764137258325</v>
      </c>
      <c r="CR18">
        <v>1</v>
      </c>
      <c r="CS18">
        <v>2.59</v>
      </c>
      <c r="CT18">
        <v>0</v>
      </c>
      <c r="CU18">
        <v>0</v>
      </c>
      <c r="CV18">
        <v>0</v>
      </c>
      <c r="CW18">
        <v>0.173592585365854</v>
      </c>
      <c r="CX18">
        <v>-0.184643059233436</v>
      </c>
      <c r="CY18">
        <v>0.0185691466239102</v>
      </c>
      <c r="CZ18">
        <v>0</v>
      </c>
      <c r="DA18">
        <v>1</v>
      </c>
      <c r="DB18">
        <v>3</v>
      </c>
      <c r="DC18" t="s">
        <v>252</v>
      </c>
      <c r="DD18">
        <v>1.85562</v>
      </c>
      <c r="DE18">
        <v>1.8538</v>
      </c>
      <c r="DF18">
        <v>1.85489</v>
      </c>
      <c r="DG18">
        <v>1.85928</v>
      </c>
      <c r="DH18">
        <v>1.85361</v>
      </c>
      <c r="DI18">
        <v>1.85804</v>
      </c>
      <c r="DJ18">
        <v>1.85517</v>
      </c>
      <c r="DK18">
        <v>1.85382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2.654</v>
      </c>
      <c r="DZ18">
        <v>0.029</v>
      </c>
      <c r="EA18">
        <v>2</v>
      </c>
      <c r="EB18">
        <v>505.367</v>
      </c>
      <c r="EC18">
        <v>846.174</v>
      </c>
      <c r="ED18">
        <v>13.4661</v>
      </c>
      <c r="EE18">
        <v>23.0029</v>
      </c>
      <c r="EF18">
        <v>30.0005</v>
      </c>
      <c r="EG18">
        <v>22.8843</v>
      </c>
      <c r="EH18">
        <v>22.8465</v>
      </c>
      <c r="EI18">
        <v>24.8348</v>
      </c>
      <c r="EJ18">
        <v>56.4427</v>
      </c>
      <c r="EK18">
        <v>25.1099</v>
      </c>
      <c r="EL18">
        <v>13.4521</v>
      </c>
      <c r="EM18">
        <v>400</v>
      </c>
      <c r="EN18">
        <v>13.7026</v>
      </c>
      <c r="EO18">
        <v>101.7</v>
      </c>
      <c r="EP18">
        <v>102.122</v>
      </c>
    </row>
    <row r="19" spans="1:146">
      <c r="A19">
        <v>3</v>
      </c>
      <c r="B19">
        <v>1560707408.5</v>
      </c>
      <c r="C19">
        <v>4</v>
      </c>
      <c r="D19" t="s">
        <v>259</v>
      </c>
      <c r="E19" t="s">
        <v>260</v>
      </c>
      <c r="H19">
        <v>1560707400.66667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-0.041812733401422</v>
      </c>
      <c r="AF19">
        <v>0.0469384562397241</v>
      </c>
      <c r="AG19">
        <v>3.496881741766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1560707400.66667</v>
      </c>
      <c r="AU19">
        <v>397.748925925926</v>
      </c>
      <c r="AV19">
        <v>400.011148148148</v>
      </c>
      <c r="AW19">
        <v>13.876262962963</v>
      </c>
      <c r="AX19">
        <v>13.7182481481481</v>
      </c>
      <c r="AY19">
        <v>500.002740740741</v>
      </c>
      <c r="AZ19">
        <v>100.724444444444</v>
      </c>
      <c r="BA19">
        <v>0.199974925925926</v>
      </c>
      <c r="BB19">
        <v>20.0328592592593</v>
      </c>
      <c r="BC19">
        <v>21.3080592592593</v>
      </c>
      <c r="BD19">
        <v>999.9</v>
      </c>
      <c r="BE19">
        <v>0</v>
      </c>
      <c r="BF19">
        <v>0</v>
      </c>
      <c r="BG19">
        <v>10010.8211111111</v>
      </c>
      <c r="BH19">
        <v>0</v>
      </c>
      <c r="BI19">
        <v>307.045311111111</v>
      </c>
      <c r="BJ19">
        <v>1500.00074074074</v>
      </c>
      <c r="BK19">
        <v>0.973002888888889</v>
      </c>
      <c r="BL19">
        <v>0.0269968333333333</v>
      </c>
      <c r="BM19">
        <v>0</v>
      </c>
      <c r="BN19">
        <v>2.25594814814815</v>
      </c>
      <c r="BO19">
        <v>0</v>
      </c>
      <c r="BP19">
        <v>9590.87814814815</v>
      </c>
      <c r="BQ19">
        <v>15082.7777777778</v>
      </c>
      <c r="BR19">
        <v>37.5946666666667</v>
      </c>
      <c r="BS19">
        <v>39.9048518518518</v>
      </c>
      <c r="BT19">
        <v>38.7660740740741</v>
      </c>
      <c r="BU19">
        <v>37.7522962962963</v>
      </c>
      <c r="BV19">
        <v>37.2982222222222</v>
      </c>
      <c r="BW19">
        <v>1459.50259259259</v>
      </c>
      <c r="BX19">
        <v>40.4937037037037</v>
      </c>
      <c r="BY19">
        <v>0</v>
      </c>
      <c r="BZ19">
        <v>1560707440.5</v>
      </c>
      <c r="CA19">
        <v>2.26478076923077</v>
      </c>
      <c r="CB19">
        <v>0.106437614049288</v>
      </c>
      <c r="CC19">
        <v>-1035.01504119614</v>
      </c>
      <c r="CD19">
        <v>9585.74653846154</v>
      </c>
      <c r="CE19">
        <v>15</v>
      </c>
      <c r="CF19">
        <v>1560707292.5</v>
      </c>
      <c r="CG19" t="s">
        <v>251</v>
      </c>
      <c r="CH19">
        <v>14</v>
      </c>
      <c r="CI19">
        <v>2.654</v>
      </c>
      <c r="CJ19">
        <v>0.029</v>
      </c>
      <c r="CK19">
        <v>400</v>
      </c>
      <c r="CL19">
        <v>14</v>
      </c>
      <c r="CM19">
        <v>0.21</v>
      </c>
      <c r="CN19">
        <v>0.09</v>
      </c>
      <c r="CO19">
        <v>-2.26791707317073</v>
      </c>
      <c r="CP19">
        <v>0.113370104529622</v>
      </c>
      <c r="CQ19">
        <v>0.0242503456594829</v>
      </c>
      <c r="CR19">
        <v>1</v>
      </c>
      <c r="CS19">
        <v>2.2057</v>
      </c>
      <c r="CT19">
        <v>0</v>
      </c>
      <c r="CU19">
        <v>0</v>
      </c>
      <c r="CV19">
        <v>0</v>
      </c>
      <c r="CW19">
        <v>0.167290951219512</v>
      </c>
      <c r="CX19">
        <v>-0.16507177003483</v>
      </c>
      <c r="CY19">
        <v>0.016517137545003</v>
      </c>
      <c r="CZ19">
        <v>0</v>
      </c>
      <c r="DA19">
        <v>1</v>
      </c>
      <c r="DB19">
        <v>3</v>
      </c>
      <c r="DC19" t="s">
        <v>252</v>
      </c>
      <c r="DD19">
        <v>1.85562</v>
      </c>
      <c r="DE19">
        <v>1.8538</v>
      </c>
      <c r="DF19">
        <v>1.85488</v>
      </c>
      <c r="DG19">
        <v>1.85928</v>
      </c>
      <c r="DH19">
        <v>1.85361</v>
      </c>
      <c r="DI19">
        <v>1.85803</v>
      </c>
      <c r="DJ19">
        <v>1.85517</v>
      </c>
      <c r="DK19">
        <v>1.85382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2.654</v>
      </c>
      <c r="DZ19">
        <v>0.029</v>
      </c>
      <c r="EA19">
        <v>2</v>
      </c>
      <c r="EB19">
        <v>505.363</v>
      </c>
      <c r="EC19">
        <v>845.996</v>
      </c>
      <c r="ED19">
        <v>13.4546</v>
      </c>
      <c r="EE19">
        <v>23.006</v>
      </c>
      <c r="EF19">
        <v>30.0005</v>
      </c>
      <c r="EG19">
        <v>22.8872</v>
      </c>
      <c r="EH19">
        <v>22.8494</v>
      </c>
      <c r="EI19">
        <v>24.8327</v>
      </c>
      <c r="EJ19">
        <v>56.4427</v>
      </c>
      <c r="EK19">
        <v>25.1099</v>
      </c>
      <c r="EL19">
        <v>13.4521</v>
      </c>
      <c r="EM19">
        <v>400</v>
      </c>
      <c r="EN19">
        <v>13.7093</v>
      </c>
      <c r="EO19">
        <v>101.699</v>
      </c>
      <c r="EP19">
        <v>102.122</v>
      </c>
    </row>
    <row r="20" spans="1:146">
      <c r="A20">
        <v>4</v>
      </c>
      <c r="B20">
        <v>1560707410.5</v>
      </c>
      <c r="C20">
        <v>6</v>
      </c>
      <c r="D20" t="s">
        <v>261</v>
      </c>
      <c r="E20" t="s">
        <v>262</v>
      </c>
      <c r="H20">
        <v>1560707402.33333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-0.0418126104028975</v>
      </c>
      <c r="AF20">
        <v>0.0469383181631051</v>
      </c>
      <c r="AG20">
        <v>3.49687361637736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1560707402.33333</v>
      </c>
      <c r="AU20">
        <v>397.749333333333</v>
      </c>
      <c r="AV20">
        <v>400.011037037037</v>
      </c>
      <c r="AW20">
        <v>13.8758814814815</v>
      </c>
      <c r="AX20">
        <v>13.7216703703704</v>
      </c>
      <c r="AY20">
        <v>500.003444444444</v>
      </c>
      <c r="AZ20">
        <v>100.724148148148</v>
      </c>
      <c r="BA20">
        <v>0.199972777777778</v>
      </c>
      <c r="BB20">
        <v>20.0291444444444</v>
      </c>
      <c r="BC20">
        <v>21.3059333333333</v>
      </c>
      <c r="BD20">
        <v>999.9</v>
      </c>
      <c r="BE20">
        <v>0</v>
      </c>
      <c r="BF20">
        <v>0</v>
      </c>
      <c r="BG20">
        <v>10010.8211111111</v>
      </c>
      <c r="BH20">
        <v>0</v>
      </c>
      <c r="BI20">
        <v>301.512088888889</v>
      </c>
      <c r="BJ20">
        <v>1500.00148148148</v>
      </c>
      <c r="BK20">
        <v>0.973002888888889</v>
      </c>
      <c r="BL20">
        <v>0.0269968333333333</v>
      </c>
      <c r="BM20">
        <v>0</v>
      </c>
      <c r="BN20">
        <v>2.2410962962963</v>
      </c>
      <c r="BO20">
        <v>0</v>
      </c>
      <c r="BP20">
        <v>9561.67888888889</v>
      </c>
      <c r="BQ20">
        <v>15082.7851851852</v>
      </c>
      <c r="BR20">
        <v>37.5923333333333</v>
      </c>
      <c r="BS20">
        <v>39.9117407407407</v>
      </c>
      <c r="BT20">
        <v>38.7706666666667</v>
      </c>
      <c r="BU20">
        <v>37.7522962962963</v>
      </c>
      <c r="BV20">
        <v>37.3051111111111</v>
      </c>
      <c r="BW20">
        <v>1459.50259259259</v>
      </c>
      <c r="BX20">
        <v>40.4937037037037</v>
      </c>
      <c r="BY20">
        <v>0</v>
      </c>
      <c r="BZ20">
        <v>1560707442.3</v>
      </c>
      <c r="CA20">
        <v>2.24656538461538</v>
      </c>
      <c r="CB20">
        <v>0.122232488452532</v>
      </c>
      <c r="CC20">
        <v>-1027.57982964031</v>
      </c>
      <c r="CD20">
        <v>9554.61653846154</v>
      </c>
      <c r="CE20">
        <v>15</v>
      </c>
      <c r="CF20">
        <v>1560707292.5</v>
      </c>
      <c r="CG20" t="s">
        <v>251</v>
      </c>
      <c r="CH20">
        <v>14</v>
      </c>
      <c r="CI20">
        <v>2.654</v>
      </c>
      <c r="CJ20">
        <v>0.029</v>
      </c>
      <c r="CK20">
        <v>400</v>
      </c>
      <c r="CL20">
        <v>14</v>
      </c>
      <c r="CM20">
        <v>0.21</v>
      </c>
      <c r="CN20">
        <v>0.09</v>
      </c>
      <c r="CO20">
        <v>-2.26828975609756</v>
      </c>
      <c r="CP20">
        <v>0.0531577003484039</v>
      </c>
      <c r="CQ20">
        <v>0.0243985793756577</v>
      </c>
      <c r="CR20">
        <v>1</v>
      </c>
      <c r="CS20">
        <v>2.1057</v>
      </c>
      <c r="CT20">
        <v>0</v>
      </c>
      <c r="CU20">
        <v>0</v>
      </c>
      <c r="CV20">
        <v>0</v>
      </c>
      <c r="CW20">
        <v>0.161504073170732</v>
      </c>
      <c r="CX20">
        <v>-0.151032815331025</v>
      </c>
      <c r="CY20">
        <v>0.0150056876832854</v>
      </c>
      <c r="CZ20">
        <v>0</v>
      </c>
      <c r="DA20">
        <v>1</v>
      </c>
      <c r="DB20">
        <v>3</v>
      </c>
      <c r="DC20" t="s">
        <v>252</v>
      </c>
      <c r="DD20">
        <v>1.85563</v>
      </c>
      <c r="DE20">
        <v>1.8538</v>
      </c>
      <c r="DF20">
        <v>1.85487</v>
      </c>
      <c r="DG20">
        <v>1.85928</v>
      </c>
      <c r="DH20">
        <v>1.85362</v>
      </c>
      <c r="DI20">
        <v>1.85802</v>
      </c>
      <c r="DJ20">
        <v>1.85517</v>
      </c>
      <c r="DK20">
        <v>1.8538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2.654</v>
      </c>
      <c r="DZ20">
        <v>0.029</v>
      </c>
      <c r="EA20">
        <v>2</v>
      </c>
      <c r="EB20">
        <v>505.329</v>
      </c>
      <c r="EC20">
        <v>845.792</v>
      </c>
      <c r="ED20">
        <v>13.4425</v>
      </c>
      <c r="EE20">
        <v>23.0092</v>
      </c>
      <c r="EF20">
        <v>30.0005</v>
      </c>
      <c r="EG20">
        <v>22.8901</v>
      </c>
      <c r="EH20">
        <v>22.8522</v>
      </c>
      <c r="EI20">
        <v>24.8333</v>
      </c>
      <c r="EJ20">
        <v>56.4427</v>
      </c>
      <c r="EK20">
        <v>25.1099</v>
      </c>
      <c r="EL20">
        <v>13.4521</v>
      </c>
      <c r="EM20">
        <v>400</v>
      </c>
      <c r="EN20">
        <v>13.7092</v>
      </c>
      <c r="EO20">
        <v>101.698</v>
      </c>
      <c r="EP20">
        <v>102.122</v>
      </c>
    </row>
    <row r="21" spans="1:146">
      <c r="A21">
        <v>5</v>
      </c>
      <c r="B21">
        <v>1560707412.5</v>
      </c>
      <c r="C21">
        <v>8</v>
      </c>
      <c r="D21" t="s">
        <v>263</v>
      </c>
      <c r="E21" t="s">
        <v>264</v>
      </c>
      <c r="H21">
        <v>1560707404.05556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-0.041811968896306</v>
      </c>
      <c r="AF21">
        <v>0.0469375980157571</v>
      </c>
      <c r="AG21">
        <v>3.49683123776251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1560707404.05556</v>
      </c>
      <c r="AU21">
        <v>397.749962962963</v>
      </c>
      <c r="AV21">
        <v>400.009</v>
      </c>
      <c r="AW21">
        <v>13.8760777777778</v>
      </c>
      <c r="AX21">
        <v>13.7256259259259</v>
      </c>
      <c r="AY21">
        <v>499.998925925926</v>
      </c>
      <c r="AZ21">
        <v>100.723962962963</v>
      </c>
      <c r="BA21">
        <v>0.199970407407407</v>
      </c>
      <c r="BB21">
        <v>20.0251518518518</v>
      </c>
      <c r="BC21">
        <v>21.303162962963</v>
      </c>
      <c r="BD21">
        <v>999.9</v>
      </c>
      <c r="BE21">
        <v>0</v>
      </c>
      <c r="BF21">
        <v>0</v>
      </c>
      <c r="BG21">
        <v>10010.6859259259</v>
      </c>
      <c r="BH21">
        <v>0</v>
      </c>
      <c r="BI21">
        <v>281.07277037037</v>
      </c>
      <c r="BJ21">
        <v>1500.00222222222</v>
      </c>
      <c r="BK21">
        <v>0.973002888888889</v>
      </c>
      <c r="BL21">
        <v>0.0269968333333333</v>
      </c>
      <c r="BM21">
        <v>0</v>
      </c>
      <c r="BN21">
        <v>2.23421111111111</v>
      </c>
      <c r="BO21">
        <v>0</v>
      </c>
      <c r="BP21">
        <v>9530.88592592593</v>
      </c>
      <c r="BQ21">
        <v>15082.7962962963</v>
      </c>
      <c r="BR21">
        <v>37.5876666666667</v>
      </c>
      <c r="BS21">
        <v>39.9186296296296</v>
      </c>
      <c r="BT21">
        <v>38.772962962963</v>
      </c>
      <c r="BU21">
        <v>37.7522962962963</v>
      </c>
      <c r="BV21">
        <v>37.312</v>
      </c>
      <c r="BW21">
        <v>1459.50333333333</v>
      </c>
      <c r="BX21">
        <v>40.4937037037037</v>
      </c>
      <c r="BY21">
        <v>0</v>
      </c>
      <c r="BZ21">
        <v>1560707444.7</v>
      </c>
      <c r="CA21">
        <v>2.25897307692308</v>
      </c>
      <c r="CB21">
        <v>-0.1160034162774</v>
      </c>
      <c r="CC21">
        <v>-958.795898391599</v>
      </c>
      <c r="CD21">
        <v>9514.56384615385</v>
      </c>
      <c r="CE21">
        <v>15</v>
      </c>
      <c r="CF21">
        <v>1560707292.5</v>
      </c>
      <c r="CG21" t="s">
        <v>251</v>
      </c>
      <c r="CH21">
        <v>14</v>
      </c>
      <c r="CI21">
        <v>2.654</v>
      </c>
      <c r="CJ21">
        <v>0.029</v>
      </c>
      <c r="CK21">
        <v>400</v>
      </c>
      <c r="CL21">
        <v>14</v>
      </c>
      <c r="CM21">
        <v>0.21</v>
      </c>
      <c r="CN21">
        <v>0.09</v>
      </c>
      <c r="CO21">
        <v>-2.26439829268293</v>
      </c>
      <c r="CP21">
        <v>0.0192445296167362</v>
      </c>
      <c r="CQ21">
        <v>0.0235877170291244</v>
      </c>
      <c r="CR21">
        <v>1</v>
      </c>
      <c r="CS21">
        <v>2.2042</v>
      </c>
      <c r="CT21">
        <v>0</v>
      </c>
      <c r="CU21">
        <v>0</v>
      </c>
      <c r="CV21">
        <v>0</v>
      </c>
      <c r="CW21">
        <v>0.156256780487805</v>
      </c>
      <c r="CX21">
        <v>-0.141908780487787</v>
      </c>
      <c r="CY21">
        <v>0.0140434514337226</v>
      </c>
      <c r="CZ21">
        <v>0</v>
      </c>
      <c r="DA21">
        <v>1</v>
      </c>
      <c r="DB21">
        <v>3</v>
      </c>
      <c r="DC21" t="s">
        <v>252</v>
      </c>
      <c r="DD21">
        <v>1.85564</v>
      </c>
      <c r="DE21">
        <v>1.8538</v>
      </c>
      <c r="DF21">
        <v>1.85487</v>
      </c>
      <c r="DG21">
        <v>1.85928</v>
      </c>
      <c r="DH21">
        <v>1.85362</v>
      </c>
      <c r="DI21">
        <v>1.85804</v>
      </c>
      <c r="DJ21">
        <v>1.85518</v>
      </c>
      <c r="DK21">
        <v>1.8538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2.654</v>
      </c>
      <c r="DZ21">
        <v>0.029</v>
      </c>
      <c r="EA21">
        <v>2</v>
      </c>
      <c r="EB21">
        <v>505.346</v>
      </c>
      <c r="EC21">
        <v>846.12</v>
      </c>
      <c r="ED21">
        <v>13.4334</v>
      </c>
      <c r="EE21">
        <v>23.0121</v>
      </c>
      <c r="EF21">
        <v>30.0004</v>
      </c>
      <c r="EG21">
        <v>22.8935</v>
      </c>
      <c r="EH21">
        <v>22.8551</v>
      </c>
      <c r="EI21">
        <v>24.8303</v>
      </c>
      <c r="EJ21">
        <v>56.4427</v>
      </c>
      <c r="EK21">
        <v>25.1099</v>
      </c>
      <c r="EL21">
        <v>13.4426</v>
      </c>
      <c r="EM21">
        <v>400</v>
      </c>
      <c r="EN21">
        <v>13.7118</v>
      </c>
      <c r="EO21">
        <v>101.697</v>
      </c>
      <c r="EP21">
        <v>102.12</v>
      </c>
    </row>
    <row r="22" spans="1:146">
      <c r="A22">
        <v>6</v>
      </c>
      <c r="B22">
        <v>1560707414.5</v>
      </c>
      <c r="C22">
        <v>10</v>
      </c>
      <c r="D22" t="s">
        <v>265</v>
      </c>
      <c r="E22" t="s">
        <v>266</v>
      </c>
      <c r="H22">
        <v>1560707405.83333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-0.0418099122321386</v>
      </c>
      <c r="AF22">
        <v>0.0469352892300555</v>
      </c>
      <c r="AG22">
        <v>3.49669537077888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1560707405.83333</v>
      </c>
      <c r="AU22">
        <v>397.748111111111</v>
      </c>
      <c r="AV22">
        <v>400.007666666667</v>
      </c>
      <c r="AW22">
        <v>13.8768888888889</v>
      </c>
      <c r="AX22">
        <v>13.7302074074074</v>
      </c>
      <c r="AY22">
        <v>499.978666666667</v>
      </c>
      <c r="AZ22">
        <v>100.723666666667</v>
      </c>
      <c r="BA22">
        <v>0.199961296296296</v>
      </c>
      <c r="BB22">
        <v>20.0212481481481</v>
      </c>
      <c r="BC22">
        <v>21.3001925925926</v>
      </c>
      <c r="BD22">
        <v>999.9</v>
      </c>
      <c r="BE22">
        <v>0</v>
      </c>
      <c r="BF22">
        <v>0</v>
      </c>
      <c r="BG22">
        <v>10010.222962963</v>
      </c>
      <c r="BH22">
        <v>0</v>
      </c>
      <c r="BI22">
        <v>230.464118518518</v>
      </c>
      <c r="BJ22">
        <v>1500.01777777778</v>
      </c>
      <c r="BK22">
        <v>0.973003037037037</v>
      </c>
      <c r="BL22">
        <v>0.0269966888888889</v>
      </c>
      <c r="BM22">
        <v>0</v>
      </c>
      <c r="BN22">
        <v>2.21655925925926</v>
      </c>
      <c r="BO22">
        <v>0</v>
      </c>
      <c r="BP22">
        <v>9506.33222222222</v>
      </c>
      <c r="BQ22">
        <v>15082.9481481481</v>
      </c>
      <c r="BR22">
        <v>37.583</v>
      </c>
      <c r="BS22">
        <v>39.9255185185185</v>
      </c>
      <c r="BT22">
        <v>38.7752592592593</v>
      </c>
      <c r="BU22">
        <v>37.7522962962963</v>
      </c>
      <c r="BV22">
        <v>37.312</v>
      </c>
      <c r="BW22">
        <v>1459.51925925926</v>
      </c>
      <c r="BX22">
        <v>40.4940740740741</v>
      </c>
      <c r="BY22">
        <v>0</v>
      </c>
      <c r="BZ22">
        <v>1560707446.5</v>
      </c>
      <c r="CA22">
        <v>2.25257692307692</v>
      </c>
      <c r="CB22">
        <v>0.260731619904303</v>
      </c>
      <c r="CC22">
        <v>-975.917263501845</v>
      </c>
      <c r="CD22">
        <v>9487.88692307692</v>
      </c>
      <c r="CE22">
        <v>15</v>
      </c>
      <c r="CF22">
        <v>1560707292.5</v>
      </c>
      <c r="CG22" t="s">
        <v>251</v>
      </c>
      <c r="CH22">
        <v>14</v>
      </c>
      <c r="CI22">
        <v>2.654</v>
      </c>
      <c r="CJ22">
        <v>0.029</v>
      </c>
      <c r="CK22">
        <v>400</v>
      </c>
      <c r="CL22">
        <v>14</v>
      </c>
      <c r="CM22">
        <v>0.21</v>
      </c>
      <c r="CN22">
        <v>0.09</v>
      </c>
      <c r="CO22">
        <v>-2.26157658536585</v>
      </c>
      <c r="CP22">
        <v>0.0298074564459787</v>
      </c>
      <c r="CQ22">
        <v>0.0236747518708254</v>
      </c>
      <c r="CR22">
        <v>1</v>
      </c>
      <c r="CS22">
        <v>1.9595</v>
      </c>
      <c r="CT22">
        <v>0</v>
      </c>
      <c r="CU22">
        <v>0</v>
      </c>
      <c r="CV22">
        <v>0</v>
      </c>
      <c r="CW22">
        <v>0.151560634146341</v>
      </c>
      <c r="CX22">
        <v>-0.134736062717778</v>
      </c>
      <c r="CY22">
        <v>0.0133249971560077</v>
      </c>
      <c r="CZ22">
        <v>0</v>
      </c>
      <c r="DA22">
        <v>1</v>
      </c>
      <c r="DB22">
        <v>3</v>
      </c>
      <c r="DC22" t="s">
        <v>252</v>
      </c>
      <c r="DD22">
        <v>1.85565</v>
      </c>
      <c r="DE22">
        <v>1.8538</v>
      </c>
      <c r="DF22">
        <v>1.85489</v>
      </c>
      <c r="DG22">
        <v>1.85928</v>
      </c>
      <c r="DH22">
        <v>1.85362</v>
      </c>
      <c r="DI22">
        <v>1.85805</v>
      </c>
      <c r="DJ22">
        <v>1.85519</v>
      </c>
      <c r="DK22">
        <v>1.8538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2.654</v>
      </c>
      <c r="DZ22">
        <v>0.029</v>
      </c>
      <c r="EA22">
        <v>2</v>
      </c>
      <c r="EB22">
        <v>505.343</v>
      </c>
      <c r="EC22">
        <v>846.371</v>
      </c>
      <c r="ED22">
        <v>13.4288</v>
      </c>
      <c r="EE22">
        <v>23.0157</v>
      </c>
      <c r="EF22">
        <v>30.0003</v>
      </c>
      <c r="EG22">
        <v>22.8964</v>
      </c>
      <c r="EH22">
        <v>22.858</v>
      </c>
      <c r="EI22">
        <v>18.6738</v>
      </c>
      <c r="EJ22">
        <v>56.4427</v>
      </c>
      <c r="EK22">
        <v>24.7275</v>
      </c>
      <c r="EL22">
        <v>13.4426</v>
      </c>
      <c r="EM22">
        <v>15</v>
      </c>
      <c r="EN22">
        <v>13.709</v>
      </c>
      <c r="EO22">
        <v>101.695</v>
      </c>
      <c r="EP22">
        <v>102.12</v>
      </c>
    </row>
    <row r="23" spans="1:146">
      <c r="A23">
        <v>7</v>
      </c>
      <c r="B23">
        <v>1560707416.5</v>
      </c>
      <c r="C23">
        <v>12</v>
      </c>
      <c r="D23" t="s">
        <v>267</v>
      </c>
      <c r="E23" t="s">
        <v>268</v>
      </c>
      <c r="H23">
        <v>1560707407.66667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-0.041789149904349</v>
      </c>
      <c r="AF23">
        <v>0.0469119816982318</v>
      </c>
      <c r="AG23">
        <v>3.49532364221216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1560707407.66667</v>
      </c>
      <c r="AU23">
        <v>397.747111111111</v>
      </c>
      <c r="AV23">
        <v>399.223037037037</v>
      </c>
      <c r="AW23">
        <v>13.8781444444444</v>
      </c>
      <c r="AX23">
        <v>13.7351888888889</v>
      </c>
      <c r="AY23">
        <v>499.975888888889</v>
      </c>
      <c r="AZ23">
        <v>100.723444444444</v>
      </c>
      <c r="BA23">
        <v>0.199978185185185</v>
      </c>
      <c r="BB23">
        <v>20.0178592592593</v>
      </c>
      <c r="BC23">
        <v>21.2970444444444</v>
      </c>
      <c r="BD23">
        <v>999.9</v>
      </c>
      <c r="BE23">
        <v>0</v>
      </c>
      <c r="BF23">
        <v>0</v>
      </c>
      <c r="BG23">
        <v>10005.2740740741</v>
      </c>
      <c r="BH23">
        <v>0</v>
      </c>
      <c r="BI23">
        <v>163.11297037037</v>
      </c>
      <c r="BJ23">
        <v>1500.0137037037</v>
      </c>
      <c r="BK23">
        <v>0.973003037037037</v>
      </c>
      <c r="BL23">
        <v>0.0269966888888889</v>
      </c>
      <c r="BM23">
        <v>0</v>
      </c>
      <c r="BN23">
        <v>2.23155555555556</v>
      </c>
      <c r="BO23">
        <v>0</v>
      </c>
      <c r="BP23">
        <v>9476.46</v>
      </c>
      <c r="BQ23">
        <v>15082.9037037037</v>
      </c>
      <c r="BR23">
        <v>37.5876666666667</v>
      </c>
      <c r="BS23">
        <v>39.9324074074074</v>
      </c>
      <c r="BT23">
        <v>38.7775555555556</v>
      </c>
      <c r="BU23">
        <v>37.7522962962963</v>
      </c>
      <c r="BV23">
        <v>37.312</v>
      </c>
      <c r="BW23">
        <v>1459.51592592593</v>
      </c>
      <c r="BX23">
        <v>40.4937037037037</v>
      </c>
      <c r="BY23">
        <v>0</v>
      </c>
      <c r="BZ23">
        <v>1560707448.3</v>
      </c>
      <c r="CA23">
        <v>2.26402692307692</v>
      </c>
      <c r="CB23">
        <v>0.30244444121818</v>
      </c>
      <c r="CC23">
        <v>-931.267350914264</v>
      </c>
      <c r="CD23">
        <v>9459.53961538462</v>
      </c>
      <c r="CE23">
        <v>15</v>
      </c>
      <c r="CF23">
        <v>1560707292.5</v>
      </c>
      <c r="CG23" t="s">
        <v>251</v>
      </c>
      <c r="CH23">
        <v>14</v>
      </c>
      <c r="CI23">
        <v>2.654</v>
      </c>
      <c r="CJ23">
        <v>0.029</v>
      </c>
      <c r="CK23">
        <v>400</v>
      </c>
      <c r="CL23">
        <v>14</v>
      </c>
      <c r="CM23">
        <v>0.21</v>
      </c>
      <c r="CN23">
        <v>0.09</v>
      </c>
      <c r="CO23">
        <v>-2.11716585365854</v>
      </c>
      <c r="CP23">
        <v>2.39494055749085</v>
      </c>
      <c r="CQ23">
        <v>0.812723322452615</v>
      </c>
      <c r="CR23">
        <v>0</v>
      </c>
      <c r="CS23">
        <v>2.3481</v>
      </c>
      <c r="CT23">
        <v>0</v>
      </c>
      <c r="CU23">
        <v>0</v>
      </c>
      <c r="CV23">
        <v>0</v>
      </c>
      <c r="CW23">
        <v>0.147513829268293</v>
      </c>
      <c r="CX23">
        <v>-0.129795658536576</v>
      </c>
      <c r="CY23">
        <v>0.0128795271385371</v>
      </c>
      <c r="CZ23">
        <v>0</v>
      </c>
      <c r="DA23">
        <v>0</v>
      </c>
      <c r="DB23">
        <v>3</v>
      </c>
      <c r="DC23" t="s">
        <v>269</v>
      </c>
      <c r="DD23">
        <v>1.85565</v>
      </c>
      <c r="DE23">
        <v>1.8538</v>
      </c>
      <c r="DF23">
        <v>1.8549</v>
      </c>
      <c r="DG23">
        <v>1.85928</v>
      </c>
      <c r="DH23">
        <v>1.85363</v>
      </c>
      <c r="DI23">
        <v>1.85804</v>
      </c>
      <c r="DJ23">
        <v>1.8552</v>
      </c>
      <c r="DK23">
        <v>1.85382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2.654</v>
      </c>
      <c r="DZ23">
        <v>0.029</v>
      </c>
      <c r="EA23">
        <v>2</v>
      </c>
      <c r="EB23">
        <v>505.324</v>
      </c>
      <c r="EC23">
        <v>846.058</v>
      </c>
      <c r="ED23">
        <v>13.4259</v>
      </c>
      <c r="EE23">
        <v>23.0189</v>
      </c>
      <c r="EF23">
        <v>30.0004</v>
      </c>
      <c r="EG23">
        <v>22.8993</v>
      </c>
      <c r="EH23">
        <v>22.8604</v>
      </c>
      <c r="EI23">
        <v>14.1769</v>
      </c>
      <c r="EJ23">
        <v>56.4427</v>
      </c>
      <c r="EK23">
        <v>24.7275</v>
      </c>
      <c r="EL23">
        <v>13.4367</v>
      </c>
      <c r="EM23">
        <v>20</v>
      </c>
      <c r="EN23">
        <v>13.7092</v>
      </c>
      <c r="EO23">
        <v>101.695</v>
      </c>
      <c r="EP23">
        <v>102.12</v>
      </c>
    </row>
    <row r="24" spans="1:146">
      <c r="A24">
        <v>8</v>
      </c>
      <c r="B24">
        <v>1560707418.5</v>
      </c>
      <c r="C24">
        <v>14</v>
      </c>
      <c r="D24" t="s">
        <v>270</v>
      </c>
      <c r="E24" t="s">
        <v>271</v>
      </c>
      <c r="H24">
        <v>1560707409.55556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-0.0417691279837911</v>
      </c>
      <c r="AF24">
        <v>0.046889505338389</v>
      </c>
      <c r="AG24">
        <v>3.49400060459339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1560707409.55556</v>
      </c>
      <c r="AU24">
        <v>397.551777777778</v>
      </c>
      <c r="AV24">
        <v>391.549444444444</v>
      </c>
      <c r="AW24">
        <v>13.8800740740741</v>
      </c>
      <c r="AX24">
        <v>13.7399111111111</v>
      </c>
      <c r="AY24">
        <v>499.977777777778</v>
      </c>
      <c r="AZ24">
        <v>100.723444444444</v>
      </c>
      <c r="BA24">
        <v>0.199991518518519</v>
      </c>
      <c r="BB24">
        <v>20.0137185185185</v>
      </c>
      <c r="BC24">
        <v>21.2946444444444</v>
      </c>
      <c r="BD24">
        <v>999.9</v>
      </c>
      <c r="BE24">
        <v>0</v>
      </c>
      <c r="BF24">
        <v>0</v>
      </c>
      <c r="BG24">
        <v>10000.4803703704</v>
      </c>
      <c r="BH24">
        <v>0</v>
      </c>
      <c r="BI24">
        <v>108.541148148148</v>
      </c>
      <c r="BJ24">
        <v>1500.01740740741</v>
      </c>
      <c r="BK24">
        <v>0.973003185185185</v>
      </c>
      <c r="BL24">
        <v>0.0269965444444444</v>
      </c>
      <c r="BM24">
        <v>0</v>
      </c>
      <c r="BN24">
        <v>2.21345185185185</v>
      </c>
      <c r="BO24">
        <v>0</v>
      </c>
      <c r="BP24">
        <v>9449.38037037037</v>
      </c>
      <c r="BQ24">
        <v>15082.9444444444</v>
      </c>
      <c r="BR24">
        <v>37.5946666666667</v>
      </c>
      <c r="BS24">
        <v>39.9347037037037</v>
      </c>
      <c r="BT24">
        <v>38.7844444444444</v>
      </c>
      <c r="BU24">
        <v>37.7522962962963</v>
      </c>
      <c r="BV24">
        <v>37.312</v>
      </c>
      <c r="BW24">
        <v>1459.52074074074</v>
      </c>
      <c r="BX24">
        <v>40.4925925925926</v>
      </c>
      <c r="BY24">
        <v>0</v>
      </c>
      <c r="BZ24">
        <v>1560707450.7</v>
      </c>
      <c r="CA24">
        <v>2.28356153846154</v>
      </c>
      <c r="CB24">
        <v>-0.167172646660571</v>
      </c>
      <c r="CC24">
        <v>-849.690598959559</v>
      </c>
      <c r="CD24">
        <v>9423.52653846154</v>
      </c>
      <c r="CE24">
        <v>15</v>
      </c>
      <c r="CF24">
        <v>1560707292.5</v>
      </c>
      <c r="CG24" t="s">
        <v>251</v>
      </c>
      <c r="CH24">
        <v>14</v>
      </c>
      <c r="CI24">
        <v>2.654</v>
      </c>
      <c r="CJ24">
        <v>0.029</v>
      </c>
      <c r="CK24">
        <v>400</v>
      </c>
      <c r="CL24">
        <v>14</v>
      </c>
      <c r="CM24">
        <v>0.21</v>
      </c>
      <c r="CN24">
        <v>0.09</v>
      </c>
      <c r="CO24">
        <v>1.77833658536585</v>
      </c>
      <c r="CP24">
        <v>65.4672344947741</v>
      </c>
      <c r="CQ24">
        <v>13.2653984919668</v>
      </c>
      <c r="CR24">
        <v>0</v>
      </c>
      <c r="CS24">
        <v>1.9324</v>
      </c>
      <c r="CT24">
        <v>0</v>
      </c>
      <c r="CU24">
        <v>0</v>
      </c>
      <c r="CV24">
        <v>0</v>
      </c>
      <c r="CW24">
        <v>0.144133731707317</v>
      </c>
      <c r="CX24">
        <v>-0.116851045296161</v>
      </c>
      <c r="CY24">
        <v>0.0118740404449789</v>
      </c>
      <c r="CZ24">
        <v>0</v>
      </c>
      <c r="DA24">
        <v>0</v>
      </c>
      <c r="DB24">
        <v>3</v>
      </c>
      <c r="DC24" t="s">
        <v>269</v>
      </c>
      <c r="DD24">
        <v>1.85563</v>
      </c>
      <c r="DE24">
        <v>1.8538</v>
      </c>
      <c r="DF24">
        <v>1.85489</v>
      </c>
      <c r="DG24">
        <v>1.85928</v>
      </c>
      <c r="DH24">
        <v>1.85362</v>
      </c>
      <c r="DI24">
        <v>1.85804</v>
      </c>
      <c r="DJ24">
        <v>1.85518</v>
      </c>
      <c r="DK24">
        <v>1.8538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2.654</v>
      </c>
      <c r="DZ24">
        <v>0.029</v>
      </c>
      <c r="EA24">
        <v>2</v>
      </c>
      <c r="EB24">
        <v>505.537</v>
      </c>
      <c r="EC24">
        <v>845.298</v>
      </c>
      <c r="ED24">
        <v>13.4251</v>
      </c>
      <c r="EE24">
        <v>23.0218</v>
      </c>
      <c r="EF24">
        <v>30.0004</v>
      </c>
      <c r="EG24">
        <v>22.9022</v>
      </c>
      <c r="EH24">
        <v>22.8633</v>
      </c>
      <c r="EI24">
        <v>11.4287</v>
      </c>
      <c r="EJ24">
        <v>56.4427</v>
      </c>
      <c r="EK24">
        <v>24.7275</v>
      </c>
      <c r="EL24">
        <v>13.4367</v>
      </c>
      <c r="EM24">
        <v>20</v>
      </c>
      <c r="EN24">
        <v>13.7119</v>
      </c>
      <c r="EO24">
        <v>101.695</v>
      </c>
      <c r="EP24">
        <v>102.12</v>
      </c>
    </row>
    <row r="25" spans="1:146">
      <c r="A25">
        <v>9</v>
      </c>
      <c r="B25">
        <v>1560707420.5</v>
      </c>
      <c r="C25">
        <v>16</v>
      </c>
      <c r="D25" t="s">
        <v>272</v>
      </c>
      <c r="E25" t="s">
        <v>273</v>
      </c>
      <c r="H25">
        <v>1560707411.5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-0.0417684207046427</v>
      </c>
      <c r="AF25">
        <v>0.0468887113555839</v>
      </c>
      <c r="AG25">
        <v>3.49395386390732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1560707411.5</v>
      </c>
      <c r="AU25">
        <v>395.736703703704</v>
      </c>
      <c r="AV25">
        <v>373.326666666667</v>
      </c>
      <c r="AW25">
        <v>13.8826296296296</v>
      </c>
      <c r="AX25">
        <v>13.744162962963</v>
      </c>
      <c r="AY25">
        <v>499.976962962963</v>
      </c>
      <c r="AZ25">
        <v>100.723555555556</v>
      </c>
      <c r="BA25">
        <v>0.199967777777778</v>
      </c>
      <c r="BB25">
        <v>20.008962962963</v>
      </c>
      <c r="BC25">
        <v>21.292262962963</v>
      </c>
      <c r="BD25">
        <v>999.9</v>
      </c>
      <c r="BE25">
        <v>0</v>
      </c>
      <c r="BF25">
        <v>0</v>
      </c>
      <c r="BG25">
        <v>10000.3</v>
      </c>
      <c r="BH25">
        <v>0</v>
      </c>
      <c r="BI25">
        <v>85.0229518518518</v>
      </c>
      <c r="BJ25">
        <v>1500.02222222222</v>
      </c>
      <c r="BK25">
        <v>0.973003333333334</v>
      </c>
      <c r="BL25">
        <v>0.0269964</v>
      </c>
      <c r="BM25">
        <v>0</v>
      </c>
      <c r="BN25">
        <v>2.20496666666667</v>
      </c>
      <c r="BO25">
        <v>0</v>
      </c>
      <c r="BP25">
        <v>9421.4537037037</v>
      </c>
      <c r="BQ25">
        <v>15082.9851851852</v>
      </c>
      <c r="BR25">
        <v>37.6016666666667</v>
      </c>
      <c r="BS25">
        <v>39.937</v>
      </c>
      <c r="BT25">
        <v>38.7913333333333</v>
      </c>
      <c r="BU25">
        <v>37.7522962962963</v>
      </c>
      <c r="BV25">
        <v>37.312</v>
      </c>
      <c r="BW25">
        <v>1459.52666666667</v>
      </c>
      <c r="BX25">
        <v>40.4918518518518</v>
      </c>
      <c r="BY25">
        <v>0</v>
      </c>
      <c r="BZ25">
        <v>1560707452.5</v>
      </c>
      <c r="CA25">
        <v>2.25770384615385</v>
      </c>
      <c r="CB25">
        <v>-0.223894017257364</v>
      </c>
      <c r="CC25">
        <v>-777.00581118346</v>
      </c>
      <c r="CD25">
        <v>9399.32615384615</v>
      </c>
      <c r="CE25">
        <v>15</v>
      </c>
      <c r="CF25">
        <v>1560707292.5</v>
      </c>
      <c r="CG25" t="s">
        <v>251</v>
      </c>
      <c r="CH25">
        <v>14</v>
      </c>
      <c r="CI25">
        <v>2.654</v>
      </c>
      <c r="CJ25">
        <v>0.029</v>
      </c>
      <c r="CK25">
        <v>400</v>
      </c>
      <c r="CL25">
        <v>14</v>
      </c>
      <c r="CM25">
        <v>0.21</v>
      </c>
      <c r="CN25">
        <v>0.09</v>
      </c>
      <c r="CO25">
        <v>13.4296124390244</v>
      </c>
      <c r="CP25">
        <v>238.654050731722</v>
      </c>
      <c r="CQ25">
        <v>37.2940961221982</v>
      </c>
      <c r="CR25">
        <v>0</v>
      </c>
      <c r="CS25">
        <v>1.9829</v>
      </c>
      <c r="CT25">
        <v>0</v>
      </c>
      <c r="CU25">
        <v>0</v>
      </c>
      <c r="CV25">
        <v>0</v>
      </c>
      <c r="CW25">
        <v>0.141561097560976</v>
      </c>
      <c r="CX25">
        <v>-0.0871106341463439</v>
      </c>
      <c r="CY25">
        <v>0.00983775986003179</v>
      </c>
      <c r="CZ25">
        <v>1</v>
      </c>
      <c r="DA25">
        <v>1</v>
      </c>
      <c r="DB25">
        <v>3</v>
      </c>
      <c r="DC25" t="s">
        <v>252</v>
      </c>
      <c r="DD25">
        <v>1.85564</v>
      </c>
      <c r="DE25">
        <v>1.85382</v>
      </c>
      <c r="DF25">
        <v>1.85492</v>
      </c>
      <c r="DG25">
        <v>1.85928</v>
      </c>
      <c r="DH25">
        <v>1.85363</v>
      </c>
      <c r="DI25">
        <v>1.85802</v>
      </c>
      <c r="DJ25">
        <v>1.85519</v>
      </c>
      <c r="DK25">
        <v>1.8538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2.654</v>
      </c>
      <c r="DZ25">
        <v>0.029</v>
      </c>
      <c r="EA25">
        <v>2</v>
      </c>
      <c r="EB25">
        <v>505.396</v>
      </c>
      <c r="EC25">
        <v>845.019</v>
      </c>
      <c r="ED25">
        <v>13.4248</v>
      </c>
      <c r="EE25">
        <v>23.0252</v>
      </c>
      <c r="EF25">
        <v>30.0003</v>
      </c>
      <c r="EG25">
        <v>22.9053</v>
      </c>
      <c r="EH25">
        <v>22.8661</v>
      </c>
      <c r="EI25">
        <v>9.46673</v>
      </c>
      <c r="EJ25">
        <v>56.4427</v>
      </c>
      <c r="EK25">
        <v>24.7275</v>
      </c>
      <c r="EL25">
        <v>13.4367</v>
      </c>
      <c r="EM25">
        <v>25</v>
      </c>
      <c r="EN25">
        <v>13.7071</v>
      </c>
      <c r="EO25">
        <v>101.694</v>
      </c>
      <c r="EP25">
        <v>102.12</v>
      </c>
    </row>
    <row r="26" spans="1:146">
      <c r="A26">
        <v>10</v>
      </c>
      <c r="B26">
        <v>1560707422.5</v>
      </c>
      <c r="C26">
        <v>18</v>
      </c>
      <c r="D26" t="s">
        <v>274</v>
      </c>
      <c r="E26" t="s">
        <v>275</v>
      </c>
      <c r="H26">
        <v>1560707413.5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-0.041771266840516</v>
      </c>
      <c r="AF26">
        <v>0.0468919063924368</v>
      </c>
      <c r="AG26">
        <v>3.49414194968645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1560707413.5</v>
      </c>
      <c r="AU26">
        <v>390.183259259259</v>
      </c>
      <c r="AV26">
        <v>347.956</v>
      </c>
      <c r="AW26">
        <v>13.8857481481481</v>
      </c>
      <c r="AX26">
        <v>13.7482666666667</v>
      </c>
      <c r="AY26">
        <v>499.977518518518</v>
      </c>
      <c r="AZ26">
        <v>100.72362962963</v>
      </c>
      <c r="BA26">
        <v>0.199955703703704</v>
      </c>
      <c r="BB26">
        <v>20.0047666666667</v>
      </c>
      <c r="BC26">
        <v>21.2898333333333</v>
      </c>
      <c r="BD26">
        <v>999.9</v>
      </c>
      <c r="BE26">
        <v>0</v>
      </c>
      <c r="BF26">
        <v>0</v>
      </c>
      <c r="BG26">
        <v>10000.9740740741</v>
      </c>
      <c r="BH26">
        <v>0</v>
      </c>
      <c r="BI26">
        <v>74.5231037037037</v>
      </c>
      <c r="BJ26">
        <v>1500.01962962963</v>
      </c>
      <c r="BK26">
        <v>0.973003333333334</v>
      </c>
      <c r="BL26">
        <v>0.0269964</v>
      </c>
      <c r="BM26">
        <v>0</v>
      </c>
      <c r="BN26">
        <v>2.21182962962963</v>
      </c>
      <c r="BO26">
        <v>0</v>
      </c>
      <c r="BP26">
        <v>9395.10888888889</v>
      </c>
      <c r="BQ26">
        <v>15082.962962963</v>
      </c>
      <c r="BR26">
        <v>37.5946666666667</v>
      </c>
      <c r="BS26">
        <v>39.937</v>
      </c>
      <c r="BT26">
        <v>38.7982222222222</v>
      </c>
      <c r="BU26">
        <v>37.75</v>
      </c>
      <c r="BV26">
        <v>37.312</v>
      </c>
      <c r="BW26">
        <v>1459.52518518518</v>
      </c>
      <c r="BX26">
        <v>40.4914814814815</v>
      </c>
      <c r="BY26">
        <v>0</v>
      </c>
      <c r="BZ26">
        <v>1560707454.3</v>
      </c>
      <c r="CA26">
        <v>2.25215</v>
      </c>
      <c r="CB26">
        <v>0.55123076550864</v>
      </c>
      <c r="CC26">
        <v>-704.85162469081</v>
      </c>
      <c r="CD26">
        <v>9376.89192307692</v>
      </c>
      <c r="CE26">
        <v>15</v>
      </c>
      <c r="CF26">
        <v>1560707292.5</v>
      </c>
      <c r="CG26" t="s">
        <v>251</v>
      </c>
      <c r="CH26">
        <v>14</v>
      </c>
      <c r="CI26">
        <v>2.654</v>
      </c>
      <c r="CJ26">
        <v>0.029</v>
      </c>
      <c r="CK26">
        <v>400</v>
      </c>
      <c r="CL26">
        <v>14</v>
      </c>
      <c r="CM26">
        <v>0.21</v>
      </c>
      <c r="CN26">
        <v>0.09</v>
      </c>
      <c r="CO26">
        <v>30.1993058536585</v>
      </c>
      <c r="CP26">
        <v>451.379433449498</v>
      </c>
      <c r="CQ26">
        <v>58.907205744176</v>
      </c>
      <c r="CR26">
        <v>0</v>
      </c>
      <c r="CS26">
        <v>2.3525</v>
      </c>
      <c r="CT26">
        <v>0</v>
      </c>
      <c r="CU26">
        <v>0</v>
      </c>
      <c r="CV26">
        <v>0</v>
      </c>
      <c r="CW26">
        <v>0.139793341463415</v>
      </c>
      <c r="CX26">
        <v>-0.0507505505226476</v>
      </c>
      <c r="CY26">
        <v>0.00770219870290377</v>
      </c>
      <c r="CZ26">
        <v>1</v>
      </c>
      <c r="DA26">
        <v>1</v>
      </c>
      <c r="DB26">
        <v>3</v>
      </c>
      <c r="DC26" t="s">
        <v>252</v>
      </c>
      <c r="DD26">
        <v>1.85568</v>
      </c>
      <c r="DE26">
        <v>1.85386</v>
      </c>
      <c r="DF26">
        <v>1.85494</v>
      </c>
      <c r="DG26">
        <v>1.85928</v>
      </c>
      <c r="DH26">
        <v>1.85364</v>
      </c>
      <c r="DI26">
        <v>1.85803</v>
      </c>
      <c r="DJ26">
        <v>1.85524</v>
      </c>
      <c r="DK26">
        <v>1.85383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2.654</v>
      </c>
      <c r="DZ26">
        <v>0.029</v>
      </c>
      <c r="EA26">
        <v>2</v>
      </c>
      <c r="EB26">
        <v>505.303</v>
      </c>
      <c r="EC26">
        <v>844.714</v>
      </c>
      <c r="ED26">
        <v>13.4375</v>
      </c>
      <c r="EE26">
        <v>23.028</v>
      </c>
      <c r="EF26">
        <v>30.0001</v>
      </c>
      <c r="EG26">
        <v>22.9084</v>
      </c>
      <c r="EH26">
        <v>22.869</v>
      </c>
      <c r="EI26">
        <v>8.11478</v>
      </c>
      <c r="EJ26">
        <v>56.4427</v>
      </c>
      <c r="EK26">
        <v>24.7275</v>
      </c>
      <c r="EL26">
        <v>13.895</v>
      </c>
      <c r="EM26">
        <v>30</v>
      </c>
      <c r="EN26">
        <v>13.7058</v>
      </c>
      <c r="EO26">
        <v>101.693</v>
      </c>
      <c r="EP26">
        <v>102.119</v>
      </c>
    </row>
    <row r="27" spans="1:146">
      <c r="A27">
        <v>11</v>
      </c>
      <c r="B27">
        <v>1560707424.5</v>
      </c>
      <c r="C27">
        <v>20</v>
      </c>
      <c r="D27" t="s">
        <v>276</v>
      </c>
      <c r="E27" t="s">
        <v>277</v>
      </c>
      <c r="H27">
        <v>1560707415.5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-0.0417507622399652</v>
      </c>
      <c r="AF27">
        <v>0.0468688881820169</v>
      </c>
      <c r="AG27">
        <v>3.49278681077376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1560707415.5</v>
      </c>
      <c r="AU27">
        <v>379.869481481482</v>
      </c>
      <c r="AV27">
        <v>318.052111111111</v>
      </c>
      <c r="AW27">
        <v>13.8895888888889</v>
      </c>
      <c r="AX27">
        <v>13.7523703703704</v>
      </c>
      <c r="AY27">
        <v>499.979333333333</v>
      </c>
      <c r="AZ27">
        <v>100.72362962963</v>
      </c>
      <c r="BA27">
        <v>0.199998111111111</v>
      </c>
      <c r="BB27">
        <v>20.0022703703704</v>
      </c>
      <c r="BC27">
        <v>21.2877925925926</v>
      </c>
      <c r="BD27">
        <v>999.9</v>
      </c>
      <c r="BE27">
        <v>0</v>
      </c>
      <c r="BF27">
        <v>0</v>
      </c>
      <c r="BG27">
        <v>9996.06481481482</v>
      </c>
      <c r="BH27">
        <v>0</v>
      </c>
      <c r="BI27">
        <v>75.9821777777778</v>
      </c>
      <c r="BJ27">
        <v>1500.01703703704</v>
      </c>
      <c r="BK27">
        <v>0.973003333333334</v>
      </c>
      <c r="BL27">
        <v>0.0269964</v>
      </c>
      <c r="BM27">
        <v>0</v>
      </c>
      <c r="BN27">
        <v>2.19888518518519</v>
      </c>
      <c r="BO27">
        <v>0</v>
      </c>
      <c r="BP27">
        <v>9369.24</v>
      </c>
      <c r="BQ27">
        <v>15082.9407407407</v>
      </c>
      <c r="BR27">
        <v>37.5923333333333</v>
      </c>
      <c r="BS27">
        <v>39.937</v>
      </c>
      <c r="BT27">
        <v>38.8005185185185</v>
      </c>
      <c r="BU27">
        <v>37.7522962962963</v>
      </c>
      <c r="BV27">
        <v>37.312</v>
      </c>
      <c r="BW27">
        <v>1459.5237037037</v>
      </c>
      <c r="BX27">
        <v>40.4911111111111</v>
      </c>
      <c r="BY27">
        <v>0</v>
      </c>
      <c r="BZ27">
        <v>1560707456.7</v>
      </c>
      <c r="CA27">
        <v>2.25791538461538</v>
      </c>
      <c r="CB27">
        <v>-0.0981606962285249</v>
      </c>
      <c r="CC27">
        <v>-671.431111752609</v>
      </c>
      <c r="CD27">
        <v>9348.08307692308</v>
      </c>
      <c r="CE27">
        <v>15</v>
      </c>
      <c r="CF27">
        <v>1560707292.5</v>
      </c>
      <c r="CG27" t="s">
        <v>251</v>
      </c>
      <c r="CH27">
        <v>14</v>
      </c>
      <c r="CI27">
        <v>2.654</v>
      </c>
      <c r="CJ27">
        <v>0.029</v>
      </c>
      <c r="CK27">
        <v>400</v>
      </c>
      <c r="CL27">
        <v>14</v>
      </c>
      <c r="CM27">
        <v>0.21</v>
      </c>
      <c r="CN27">
        <v>0.09</v>
      </c>
      <c r="CO27">
        <v>47.6584212195122</v>
      </c>
      <c r="CP27">
        <v>616.738007038315</v>
      </c>
      <c r="CQ27">
        <v>71.8029110294137</v>
      </c>
      <c r="CR27">
        <v>0</v>
      </c>
      <c r="CS27">
        <v>2.2105</v>
      </c>
      <c r="CT27">
        <v>0</v>
      </c>
      <c r="CU27">
        <v>0</v>
      </c>
      <c r="CV27">
        <v>0</v>
      </c>
      <c r="CW27">
        <v>0.138686487804878</v>
      </c>
      <c r="CX27">
        <v>-0.0173547595818778</v>
      </c>
      <c r="CY27">
        <v>0.00614003676846841</v>
      </c>
      <c r="CZ27">
        <v>1</v>
      </c>
      <c r="DA27">
        <v>1</v>
      </c>
      <c r="DB27">
        <v>3</v>
      </c>
      <c r="DC27" t="s">
        <v>252</v>
      </c>
      <c r="DD27">
        <v>1.85573</v>
      </c>
      <c r="DE27">
        <v>1.8539</v>
      </c>
      <c r="DF27">
        <v>1.85495</v>
      </c>
      <c r="DG27">
        <v>1.85928</v>
      </c>
      <c r="DH27">
        <v>1.85364</v>
      </c>
      <c r="DI27">
        <v>1.85805</v>
      </c>
      <c r="DJ27">
        <v>1.85528</v>
      </c>
      <c r="DK27">
        <v>1.85386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2.654</v>
      </c>
      <c r="DZ27">
        <v>0.029</v>
      </c>
      <c r="EA27">
        <v>2</v>
      </c>
      <c r="EB27">
        <v>505.857</v>
      </c>
      <c r="EC27">
        <v>843.955</v>
      </c>
      <c r="ED27">
        <v>13.5624</v>
      </c>
      <c r="EE27">
        <v>23.0311</v>
      </c>
      <c r="EF27">
        <v>29.9986</v>
      </c>
      <c r="EG27">
        <v>22.9113</v>
      </c>
      <c r="EH27">
        <v>22.8719</v>
      </c>
      <c r="EI27">
        <v>7.12836</v>
      </c>
      <c r="EJ27">
        <v>56.4427</v>
      </c>
      <c r="EK27">
        <v>24.7275</v>
      </c>
      <c r="EL27">
        <v>13.895</v>
      </c>
      <c r="EM27">
        <v>30</v>
      </c>
      <c r="EN27">
        <v>13.7024</v>
      </c>
      <c r="EO27">
        <v>101.694</v>
      </c>
      <c r="EP27">
        <v>102.119</v>
      </c>
    </row>
    <row r="28" spans="1:146">
      <c r="A28">
        <v>12</v>
      </c>
      <c r="B28">
        <v>1560707426.5</v>
      </c>
      <c r="C28">
        <v>22</v>
      </c>
      <c r="D28" t="s">
        <v>278</v>
      </c>
      <c r="E28" t="s">
        <v>279</v>
      </c>
      <c r="H28">
        <v>1560707417.5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-0.0417477153727765</v>
      </c>
      <c r="AF28">
        <v>0.0468654678066774</v>
      </c>
      <c r="AG28">
        <v>3.49258542493351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1560707417.5</v>
      </c>
      <c r="AU28">
        <v>364.788592592593</v>
      </c>
      <c r="AV28">
        <v>285.012662962963</v>
      </c>
      <c r="AW28">
        <v>13.8948481481481</v>
      </c>
      <c r="AX28">
        <v>13.7564777777778</v>
      </c>
      <c r="AY28">
        <v>499.988222222222</v>
      </c>
      <c r="AZ28">
        <v>100.723444444444</v>
      </c>
      <c r="BA28">
        <v>0.199989592592593</v>
      </c>
      <c r="BB28">
        <v>20.0005333333333</v>
      </c>
      <c r="BC28">
        <v>21.2859666666667</v>
      </c>
      <c r="BD28">
        <v>999.9</v>
      </c>
      <c r="BE28">
        <v>0</v>
      </c>
      <c r="BF28">
        <v>0</v>
      </c>
      <c r="BG28">
        <v>9995.35370370371</v>
      </c>
      <c r="BH28">
        <v>0</v>
      </c>
      <c r="BI28">
        <v>112.779774074074</v>
      </c>
      <c r="BJ28">
        <v>1500.03851851852</v>
      </c>
      <c r="BK28">
        <v>0.973003481481482</v>
      </c>
      <c r="BL28">
        <v>0.0269962555555556</v>
      </c>
      <c r="BM28">
        <v>0</v>
      </c>
      <c r="BN28">
        <v>2.17398888888889</v>
      </c>
      <c r="BO28">
        <v>0</v>
      </c>
      <c r="BP28">
        <v>9342.67111111111</v>
      </c>
      <c r="BQ28">
        <v>15083.1555555556</v>
      </c>
      <c r="BR28">
        <v>37.59</v>
      </c>
      <c r="BS28">
        <v>39.937</v>
      </c>
      <c r="BT28">
        <v>38.8005185185185</v>
      </c>
      <c r="BU28">
        <v>37.7522962962963</v>
      </c>
      <c r="BV28">
        <v>37.312</v>
      </c>
      <c r="BW28">
        <v>1459.54555555556</v>
      </c>
      <c r="BX28">
        <v>40.4918518518518</v>
      </c>
      <c r="BY28">
        <v>0</v>
      </c>
      <c r="BZ28">
        <v>1560707458.5</v>
      </c>
      <c r="CA28">
        <v>2.24058846153846</v>
      </c>
      <c r="CB28">
        <v>-0.831825648721075</v>
      </c>
      <c r="CC28">
        <v>-728.254016352252</v>
      </c>
      <c r="CD28">
        <v>9324.70115384615</v>
      </c>
      <c r="CE28">
        <v>15</v>
      </c>
      <c r="CF28">
        <v>1560707292.5</v>
      </c>
      <c r="CG28" t="s">
        <v>251</v>
      </c>
      <c r="CH28">
        <v>14</v>
      </c>
      <c r="CI28">
        <v>2.654</v>
      </c>
      <c r="CJ28">
        <v>0.029</v>
      </c>
      <c r="CK28">
        <v>400</v>
      </c>
      <c r="CL28">
        <v>14</v>
      </c>
      <c r="CM28">
        <v>0.21</v>
      </c>
      <c r="CN28">
        <v>0.09</v>
      </c>
      <c r="CO28">
        <v>64.0314221951219</v>
      </c>
      <c r="CP28">
        <v>704.778862787408</v>
      </c>
      <c r="CQ28">
        <v>77.4750739795989</v>
      </c>
      <c r="CR28">
        <v>0</v>
      </c>
      <c r="CS28">
        <v>2.0545</v>
      </c>
      <c r="CT28">
        <v>0</v>
      </c>
      <c r="CU28">
        <v>0</v>
      </c>
      <c r="CV28">
        <v>0</v>
      </c>
      <c r="CW28">
        <v>0.138548658536585</v>
      </c>
      <c r="CX28">
        <v>0.018600355400697</v>
      </c>
      <c r="CY28">
        <v>0.00594216418901871</v>
      </c>
      <c r="CZ28">
        <v>1</v>
      </c>
      <c r="DA28">
        <v>1</v>
      </c>
      <c r="DB28">
        <v>3</v>
      </c>
      <c r="DC28" t="s">
        <v>252</v>
      </c>
      <c r="DD28">
        <v>1.85572</v>
      </c>
      <c r="DE28">
        <v>1.85391</v>
      </c>
      <c r="DF28">
        <v>1.85497</v>
      </c>
      <c r="DG28">
        <v>1.85929</v>
      </c>
      <c r="DH28">
        <v>1.85364</v>
      </c>
      <c r="DI28">
        <v>1.85806</v>
      </c>
      <c r="DJ28">
        <v>1.85525</v>
      </c>
      <c r="DK28">
        <v>1.85386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2.654</v>
      </c>
      <c r="DZ28">
        <v>0.029</v>
      </c>
      <c r="EA28">
        <v>2</v>
      </c>
      <c r="EB28">
        <v>505.791</v>
      </c>
      <c r="EC28">
        <v>844.434</v>
      </c>
      <c r="ED28">
        <v>13.7525</v>
      </c>
      <c r="EE28">
        <v>23.0343</v>
      </c>
      <c r="EF28">
        <v>29.9973</v>
      </c>
      <c r="EG28">
        <v>22.9142</v>
      </c>
      <c r="EH28">
        <v>22.8747</v>
      </c>
      <c r="EI28">
        <v>6.50479</v>
      </c>
      <c r="EJ28">
        <v>56.4427</v>
      </c>
      <c r="EK28">
        <v>24.7275</v>
      </c>
      <c r="EL28">
        <v>13.8997</v>
      </c>
      <c r="EM28">
        <v>35</v>
      </c>
      <c r="EN28">
        <v>13.7024</v>
      </c>
      <c r="EO28">
        <v>101.694</v>
      </c>
      <c r="EP28">
        <v>102.12</v>
      </c>
    </row>
    <row r="29" spans="1:146">
      <c r="A29">
        <v>13</v>
      </c>
      <c r="B29">
        <v>1560707428.5</v>
      </c>
      <c r="C29">
        <v>24</v>
      </c>
      <c r="D29" t="s">
        <v>280</v>
      </c>
      <c r="E29" t="s">
        <v>281</v>
      </c>
      <c r="H29">
        <v>1560707419.5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-0.0417574005326471</v>
      </c>
      <c r="AF29">
        <v>0.0468763402470987</v>
      </c>
      <c r="AG29">
        <v>3.49322555777451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1560707419.5</v>
      </c>
      <c r="AU29">
        <v>345.333185185185</v>
      </c>
      <c r="AV29">
        <v>249.729581481481</v>
      </c>
      <c r="AW29">
        <v>13.9031555555556</v>
      </c>
      <c r="AX29">
        <v>13.7606185185185</v>
      </c>
      <c r="AY29">
        <v>499.990851851852</v>
      </c>
      <c r="AZ29">
        <v>100.723</v>
      </c>
      <c r="BA29">
        <v>0.199970259259259</v>
      </c>
      <c r="BB29">
        <v>19.9991037037037</v>
      </c>
      <c r="BC29">
        <v>21.2854111111111</v>
      </c>
      <c r="BD29">
        <v>999.9</v>
      </c>
      <c r="BE29">
        <v>0</v>
      </c>
      <c r="BF29">
        <v>0</v>
      </c>
      <c r="BG29">
        <v>9997.71666666667</v>
      </c>
      <c r="BH29">
        <v>0</v>
      </c>
      <c r="BI29">
        <v>172.533959259259</v>
      </c>
      <c r="BJ29">
        <v>1500.04444444444</v>
      </c>
      <c r="BK29">
        <v>0.973003481481482</v>
      </c>
      <c r="BL29">
        <v>0.0269962555555556</v>
      </c>
      <c r="BM29">
        <v>0</v>
      </c>
      <c r="BN29">
        <v>2.16458888888889</v>
      </c>
      <c r="BO29">
        <v>0</v>
      </c>
      <c r="BP29">
        <v>9313.43185185185</v>
      </c>
      <c r="BQ29">
        <v>15083.2222222222</v>
      </c>
      <c r="BR29">
        <v>37.5946666666667</v>
      </c>
      <c r="BS29">
        <v>39.937</v>
      </c>
      <c r="BT29">
        <v>38.8028148148148</v>
      </c>
      <c r="BU29">
        <v>37.7545925925926</v>
      </c>
      <c r="BV29">
        <v>37.312</v>
      </c>
      <c r="BW29">
        <v>1459.55222222222</v>
      </c>
      <c r="BX29">
        <v>40.4922222222222</v>
      </c>
      <c r="BY29">
        <v>0</v>
      </c>
      <c r="BZ29">
        <v>1560707460.3</v>
      </c>
      <c r="CA29">
        <v>2.21213846153846</v>
      </c>
      <c r="CB29">
        <v>-0.964868385043931</v>
      </c>
      <c r="CC29">
        <v>-830.916581647768</v>
      </c>
      <c r="CD29">
        <v>9297.37038461538</v>
      </c>
      <c r="CE29">
        <v>15</v>
      </c>
      <c r="CF29">
        <v>1560707292.5</v>
      </c>
      <c r="CG29" t="s">
        <v>251</v>
      </c>
      <c r="CH29">
        <v>14</v>
      </c>
      <c r="CI29">
        <v>2.654</v>
      </c>
      <c r="CJ29">
        <v>0.029</v>
      </c>
      <c r="CK29">
        <v>400</v>
      </c>
      <c r="CL29">
        <v>14</v>
      </c>
      <c r="CM29">
        <v>0.21</v>
      </c>
      <c r="CN29">
        <v>0.09</v>
      </c>
      <c r="CO29">
        <v>78.6480182926829</v>
      </c>
      <c r="CP29">
        <v>708.838152334507</v>
      </c>
      <c r="CQ29">
        <v>77.7450519340805</v>
      </c>
      <c r="CR29">
        <v>0</v>
      </c>
      <c r="CS29">
        <v>2.1958</v>
      </c>
      <c r="CT29">
        <v>0</v>
      </c>
      <c r="CU29">
        <v>0</v>
      </c>
      <c r="CV29">
        <v>0</v>
      </c>
      <c r="CW29">
        <v>0.140482</v>
      </c>
      <c r="CX29">
        <v>0.0716864320557559</v>
      </c>
      <c r="CY29">
        <v>0.00990996662887246</v>
      </c>
      <c r="CZ29">
        <v>1</v>
      </c>
      <c r="DA29">
        <v>1</v>
      </c>
      <c r="DB29">
        <v>3</v>
      </c>
      <c r="DC29" t="s">
        <v>252</v>
      </c>
      <c r="DD29">
        <v>1.85571</v>
      </c>
      <c r="DE29">
        <v>1.8539</v>
      </c>
      <c r="DF29">
        <v>1.85497</v>
      </c>
      <c r="DG29">
        <v>1.85928</v>
      </c>
      <c r="DH29">
        <v>1.85364</v>
      </c>
      <c r="DI29">
        <v>1.85806</v>
      </c>
      <c r="DJ29">
        <v>1.85524</v>
      </c>
      <c r="DK29">
        <v>1.85384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2.654</v>
      </c>
      <c r="DZ29">
        <v>0.029</v>
      </c>
      <c r="EA29">
        <v>2</v>
      </c>
      <c r="EB29">
        <v>505.417</v>
      </c>
      <c r="EC29">
        <v>844.836</v>
      </c>
      <c r="ED29">
        <v>13.8614</v>
      </c>
      <c r="EE29">
        <v>23.0372</v>
      </c>
      <c r="EF29">
        <v>29.9981</v>
      </c>
      <c r="EG29">
        <v>22.9171</v>
      </c>
      <c r="EH29">
        <v>22.8776</v>
      </c>
      <c r="EI29">
        <v>6.13543</v>
      </c>
      <c r="EJ29">
        <v>56.7264</v>
      </c>
      <c r="EK29">
        <v>24.7275</v>
      </c>
      <c r="EL29">
        <v>13.8997</v>
      </c>
      <c r="EM29">
        <v>40</v>
      </c>
      <c r="EN29">
        <v>13.6829</v>
      </c>
      <c r="EO29">
        <v>101.694</v>
      </c>
      <c r="EP29">
        <v>102.119</v>
      </c>
    </row>
    <row r="30" spans="1:146">
      <c r="A30">
        <v>14</v>
      </c>
      <c r="B30">
        <v>1560707430.5</v>
      </c>
      <c r="C30">
        <v>26</v>
      </c>
      <c r="D30" t="s">
        <v>282</v>
      </c>
      <c r="E30" t="s">
        <v>283</v>
      </c>
      <c r="H30">
        <v>1560707421.5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-0.0417496842213253</v>
      </c>
      <c r="AF30">
        <v>0.046867678011654</v>
      </c>
      <c r="AG30">
        <v>3.49271555860447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1560707421.5</v>
      </c>
      <c r="AU30">
        <v>322.042259259259</v>
      </c>
      <c r="AV30">
        <v>212.913566666667</v>
      </c>
      <c r="AW30">
        <v>13.9149814814815</v>
      </c>
      <c r="AX30">
        <v>13.7646777777778</v>
      </c>
      <c r="AY30">
        <v>499.980037037037</v>
      </c>
      <c r="AZ30">
        <v>100.722592592593</v>
      </c>
      <c r="BA30">
        <v>0.199991037037037</v>
      </c>
      <c r="BB30">
        <v>19.9988555555556</v>
      </c>
      <c r="BC30">
        <v>21.2863407407407</v>
      </c>
      <c r="BD30">
        <v>999.9</v>
      </c>
      <c r="BE30">
        <v>0</v>
      </c>
      <c r="BF30">
        <v>0</v>
      </c>
      <c r="BG30">
        <v>9995.90962962963</v>
      </c>
      <c r="BH30">
        <v>0</v>
      </c>
      <c r="BI30">
        <v>256.956018518518</v>
      </c>
      <c r="BJ30">
        <v>1500.03444444444</v>
      </c>
      <c r="BK30">
        <v>0.973003481481482</v>
      </c>
      <c r="BL30">
        <v>0.0269962555555556</v>
      </c>
      <c r="BM30">
        <v>0</v>
      </c>
      <c r="BN30">
        <v>2.16865925925926</v>
      </c>
      <c r="BO30">
        <v>0</v>
      </c>
      <c r="BP30">
        <v>9281.06444444444</v>
      </c>
      <c r="BQ30">
        <v>15083.1185185185</v>
      </c>
      <c r="BR30">
        <v>37.5993333333333</v>
      </c>
      <c r="BS30">
        <v>39.944</v>
      </c>
      <c r="BT30">
        <v>38.8074074074074</v>
      </c>
      <c r="BU30">
        <v>37.7545925925926</v>
      </c>
      <c r="BV30">
        <v>37.312</v>
      </c>
      <c r="BW30">
        <v>1459.54259259259</v>
      </c>
      <c r="BX30">
        <v>40.4918518518518</v>
      </c>
      <c r="BY30">
        <v>0</v>
      </c>
      <c r="BZ30">
        <v>1560707462.7</v>
      </c>
      <c r="CA30">
        <v>2.19664615384615</v>
      </c>
      <c r="CB30">
        <v>-0.874728206411785</v>
      </c>
      <c r="CC30">
        <v>-1058.17880461649</v>
      </c>
      <c r="CD30">
        <v>9256.90192307692</v>
      </c>
      <c r="CE30">
        <v>15</v>
      </c>
      <c r="CF30">
        <v>1560707292.5</v>
      </c>
      <c r="CG30" t="s">
        <v>251</v>
      </c>
      <c r="CH30">
        <v>14</v>
      </c>
      <c r="CI30">
        <v>2.654</v>
      </c>
      <c r="CJ30">
        <v>0.029</v>
      </c>
      <c r="CK30">
        <v>400</v>
      </c>
      <c r="CL30">
        <v>14</v>
      </c>
      <c r="CM30">
        <v>0.21</v>
      </c>
      <c r="CN30">
        <v>0.09</v>
      </c>
      <c r="CO30">
        <v>91.2956026829268</v>
      </c>
      <c r="CP30">
        <v>631.347249825815</v>
      </c>
      <c r="CQ30">
        <v>74.0264694923693</v>
      </c>
      <c r="CR30">
        <v>0</v>
      </c>
      <c r="CS30">
        <v>2.5201</v>
      </c>
      <c r="CT30">
        <v>0</v>
      </c>
      <c r="CU30">
        <v>0</v>
      </c>
      <c r="CV30">
        <v>0</v>
      </c>
      <c r="CW30">
        <v>0.145559243902439</v>
      </c>
      <c r="CX30">
        <v>0.152188432055765</v>
      </c>
      <c r="CY30">
        <v>0.0184501398815247</v>
      </c>
      <c r="CZ30">
        <v>0</v>
      </c>
      <c r="DA30">
        <v>0</v>
      </c>
      <c r="DB30">
        <v>3</v>
      </c>
      <c r="DC30" t="s">
        <v>269</v>
      </c>
      <c r="DD30">
        <v>1.85569</v>
      </c>
      <c r="DE30">
        <v>1.85387</v>
      </c>
      <c r="DF30">
        <v>1.85496</v>
      </c>
      <c r="DG30">
        <v>1.85928</v>
      </c>
      <c r="DH30">
        <v>1.85364</v>
      </c>
      <c r="DI30">
        <v>1.85806</v>
      </c>
      <c r="DJ30">
        <v>1.85523</v>
      </c>
      <c r="DK30">
        <v>1.85383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2.654</v>
      </c>
      <c r="DZ30">
        <v>0.029</v>
      </c>
      <c r="EA30">
        <v>2</v>
      </c>
      <c r="EB30">
        <v>505.712</v>
      </c>
      <c r="EC30">
        <v>844.203</v>
      </c>
      <c r="ED30">
        <v>13.9099</v>
      </c>
      <c r="EE30">
        <v>23.0406</v>
      </c>
      <c r="EF30">
        <v>29.9995</v>
      </c>
      <c r="EG30">
        <v>22.9205</v>
      </c>
      <c r="EH30">
        <v>22.8805</v>
      </c>
      <c r="EI30">
        <v>5.86714</v>
      </c>
      <c r="EJ30">
        <v>56.7264</v>
      </c>
      <c r="EK30">
        <v>24.7275</v>
      </c>
      <c r="EL30">
        <v>13.8997</v>
      </c>
      <c r="EM30">
        <v>40</v>
      </c>
      <c r="EN30">
        <v>13.6611</v>
      </c>
      <c r="EO30">
        <v>101.694</v>
      </c>
      <c r="EP30">
        <v>102.119</v>
      </c>
    </row>
    <row r="31" spans="1:146">
      <c r="A31">
        <v>15</v>
      </c>
      <c r="B31">
        <v>1560707432.5</v>
      </c>
      <c r="C31">
        <v>28</v>
      </c>
      <c r="D31" t="s">
        <v>284</v>
      </c>
      <c r="E31" t="s">
        <v>285</v>
      </c>
      <c r="H31">
        <v>1560707423.5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-0.0417507983523133</v>
      </c>
      <c r="AF31">
        <v>0.0468689287212912</v>
      </c>
      <c r="AG31">
        <v>3.49278919762591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1560707423.5</v>
      </c>
      <c r="AU31">
        <v>295.488444444444</v>
      </c>
      <c r="AV31">
        <v>175.142751851852</v>
      </c>
      <c r="AW31">
        <v>13.9294814814815</v>
      </c>
      <c r="AX31">
        <v>13.7679185185185</v>
      </c>
      <c r="AY31">
        <v>499.978777777778</v>
      </c>
      <c r="AZ31">
        <v>100.722481481481</v>
      </c>
      <c r="BA31">
        <v>0.19999537037037</v>
      </c>
      <c r="BB31">
        <v>19.9996037037037</v>
      </c>
      <c r="BC31">
        <v>21.2891074074074</v>
      </c>
      <c r="BD31">
        <v>999.9</v>
      </c>
      <c r="BE31">
        <v>0</v>
      </c>
      <c r="BF31">
        <v>0</v>
      </c>
      <c r="BG31">
        <v>9996.18740740741</v>
      </c>
      <c r="BH31">
        <v>0</v>
      </c>
      <c r="BI31">
        <v>381.28392962963</v>
      </c>
      <c r="BJ31">
        <v>1500.0237037037</v>
      </c>
      <c r="BK31">
        <v>0.973003481481482</v>
      </c>
      <c r="BL31">
        <v>0.0269962555555556</v>
      </c>
      <c r="BM31">
        <v>0</v>
      </c>
      <c r="BN31">
        <v>2.17297037037037</v>
      </c>
      <c r="BO31">
        <v>0</v>
      </c>
      <c r="BP31">
        <v>9243.89888888889</v>
      </c>
      <c r="BQ31">
        <v>15083.0111111111</v>
      </c>
      <c r="BR31">
        <v>37.6063333333333</v>
      </c>
      <c r="BS31">
        <v>39.9463333333333</v>
      </c>
      <c r="BT31">
        <v>38.8074074074074</v>
      </c>
      <c r="BU31">
        <v>37.7568888888889</v>
      </c>
      <c r="BV31">
        <v>37.312</v>
      </c>
      <c r="BW31">
        <v>1459.53222222222</v>
      </c>
      <c r="BX31">
        <v>40.4914814814815</v>
      </c>
      <c r="BY31">
        <v>0</v>
      </c>
      <c r="BZ31">
        <v>1560707464.5</v>
      </c>
      <c r="CA31">
        <v>2.18116538461538</v>
      </c>
      <c r="CB31">
        <v>-0.368434187010446</v>
      </c>
      <c r="CC31">
        <v>-1282.53606678231</v>
      </c>
      <c r="CD31">
        <v>9221.18769230769</v>
      </c>
      <c r="CE31">
        <v>15</v>
      </c>
      <c r="CF31">
        <v>1560707292.5</v>
      </c>
      <c r="CG31" t="s">
        <v>251</v>
      </c>
      <c r="CH31">
        <v>14</v>
      </c>
      <c r="CI31">
        <v>2.654</v>
      </c>
      <c r="CJ31">
        <v>0.029</v>
      </c>
      <c r="CK31">
        <v>400</v>
      </c>
      <c r="CL31">
        <v>14</v>
      </c>
      <c r="CM31">
        <v>0.21</v>
      </c>
      <c r="CN31">
        <v>0.09</v>
      </c>
      <c r="CO31">
        <v>101.894784878049</v>
      </c>
      <c r="CP31">
        <v>478.077191707303</v>
      </c>
      <c r="CQ31">
        <v>67.3713360404923</v>
      </c>
      <c r="CR31">
        <v>0</v>
      </c>
      <c r="CS31">
        <v>2.0146</v>
      </c>
      <c r="CT31">
        <v>0</v>
      </c>
      <c r="CU31">
        <v>0</v>
      </c>
      <c r="CV31">
        <v>0</v>
      </c>
      <c r="CW31">
        <v>0.154024804878049</v>
      </c>
      <c r="CX31">
        <v>0.252449790940757</v>
      </c>
      <c r="CY31">
        <v>0.0289459866515243</v>
      </c>
      <c r="CZ31">
        <v>0</v>
      </c>
      <c r="DA31">
        <v>0</v>
      </c>
      <c r="DB31">
        <v>3</v>
      </c>
      <c r="DC31" t="s">
        <v>269</v>
      </c>
      <c r="DD31">
        <v>1.8557</v>
      </c>
      <c r="DE31">
        <v>1.85385</v>
      </c>
      <c r="DF31">
        <v>1.85495</v>
      </c>
      <c r="DG31">
        <v>1.85928</v>
      </c>
      <c r="DH31">
        <v>1.85364</v>
      </c>
      <c r="DI31">
        <v>1.85805</v>
      </c>
      <c r="DJ31">
        <v>1.85521</v>
      </c>
      <c r="DK31">
        <v>1.85383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2.654</v>
      </c>
      <c r="DZ31">
        <v>0.029</v>
      </c>
      <c r="EA31">
        <v>2</v>
      </c>
      <c r="EB31">
        <v>505.693</v>
      </c>
      <c r="EC31">
        <v>843.925</v>
      </c>
      <c r="ED31">
        <v>13.9379</v>
      </c>
      <c r="EE31">
        <v>23.0435</v>
      </c>
      <c r="EF31">
        <v>30.0004</v>
      </c>
      <c r="EG31">
        <v>22.9234</v>
      </c>
      <c r="EH31">
        <v>22.8834</v>
      </c>
      <c r="EI31">
        <v>5.75288</v>
      </c>
      <c r="EJ31">
        <v>57.0226</v>
      </c>
      <c r="EK31">
        <v>24.7275</v>
      </c>
      <c r="EL31">
        <v>13.9067</v>
      </c>
      <c r="EM31">
        <v>45</v>
      </c>
      <c r="EN31">
        <v>13.6424</v>
      </c>
      <c r="EO31">
        <v>101.693</v>
      </c>
      <c r="EP31">
        <v>102.119</v>
      </c>
    </row>
    <row r="32" spans="1:146">
      <c r="A32">
        <v>16</v>
      </c>
      <c r="B32">
        <v>1560707434.5</v>
      </c>
      <c r="C32">
        <v>30</v>
      </c>
      <c r="D32" t="s">
        <v>286</v>
      </c>
      <c r="E32" t="s">
        <v>287</v>
      </c>
      <c r="H32">
        <v>1560707425.5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-0.0417617816788942</v>
      </c>
      <c r="AF32">
        <v>0.0468812584675705</v>
      </c>
      <c r="AG32">
        <v>3.49351510902176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1560707425.5</v>
      </c>
      <c r="AU32">
        <v>266.24462962963</v>
      </c>
      <c r="AV32">
        <v>137.5358</v>
      </c>
      <c r="AW32">
        <v>13.9457555555556</v>
      </c>
      <c r="AX32">
        <v>13.7701259259259</v>
      </c>
      <c r="AY32">
        <v>499.983185185185</v>
      </c>
      <c r="AZ32">
        <v>100.722407407407</v>
      </c>
      <c r="BA32">
        <v>0.199989333333333</v>
      </c>
      <c r="BB32">
        <v>20.000962962963</v>
      </c>
      <c r="BC32">
        <v>21.2935296296296</v>
      </c>
      <c r="BD32">
        <v>999.9</v>
      </c>
      <c r="BE32">
        <v>0</v>
      </c>
      <c r="BF32">
        <v>0</v>
      </c>
      <c r="BG32">
        <v>9998.82444444444</v>
      </c>
      <c r="BH32">
        <v>0</v>
      </c>
      <c r="BI32">
        <v>506.538411111111</v>
      </c>
      <c r="BJ32">
        <v>1500.02</v>
      </c>
      <c r="BK32">
        <v>0.97300362962963</v>
      </c>
      <c r="BL32">
        <v>0.0269961111111111</v>
      </c>
      <c r="BM32">
        <v>0</v>
      </c>
      <c r="BN32">
        <v>2.17281851851852</v>
      </c>
      <c r="BO32">
        <v>0</v>
      </c>
      <c r="BP32">
        <v>9201.77185185185</v>
      </c>
      <c r="BQ32">
        <v>15082.9777777778</v>
      </c>
      <c r="BR32">
        <v>37.6086666666667</v>
      </c>
      <c r="BS32">
        <v>39.9486666666667</v>
      </c>
      <c r="BT32">
        <v>38.812</v>
      </c>
      <c r="BU32">
        <v>37.7637777777778</v>
      </c>
      <c r="BV32">
        <v>37.312</v>
      </c>
      <c r="BW32">
        <v>1459.52888888889</v>
      </c>
      <c r="BX32">
        <v>40.4911111111111</v>
      </c>
      <c r="BY32">
        <v>0</v>
      </c>
      <c r="BZ32">
        <v>1560707466.3</v>
      </c>
      <c r="CA32">
        <v>2.18987307692308</v>
      </c>
      <c r="CB32">
        <v>0.0528307674243586</v>
      </c>
      <c r="CC32">
        <v>-1516.7087187283</v>
      </c>
      <c r="CD32">
        <v>9180.18961538462</v>
      </c>
      <c r="CE32">
        <v>15</v>
      </c>
      <c r="CF32">
        <v>1560707292.5</v>
      </c>
      <c r="CG32" t="s">
        <v>251</v>
      </c>
      <c r="CH32">
        <v>14</v>
      </c>
      <c r="CI32">
        <v>2.654</v>
      </c>
      <c r="CJ32">
        <v>0.029</v>
      </c>
      <c r="CK32">
        <v>400</v>
      </c>
      <c r="CL32">
        <v>14</v>
      </c>
      <c r="CM32">
        <v>0.21</v>
      </c>
      <c r="CN32">
        <v>0.09</v>
      </c>
      <c r="CO32">
        <v>110.582858536585</v>
      </c>
      <c r="CP32">
        <v>258.328576933739</v>
      </c>
      <c r="CQ32">
        <v>58.567736645479</v>
      </c>
      <c r="CR32">
        <v>0</v>
      </c>
      <c r="CS32">
        <v>2.5167</v>
      </c>
      <c r="CT32">
        <v>0</v>
      </c>
      <c r="CU32">
        <v>0</v>
      </c>
      <c r="CV32">
        <v>0</v>
      </c>
      <c r="CW32">
        <v>0.165274756097561</v>
      </c>
      <c r="CX32">
        <v>0.357459930313586</v>
      </c>
      <c r="CY32">
        <v>0.0390720278377658</v>
      </c>
      <c r="CZ32">
        <v>0</v>
      </c>
      <c r="DA32">
        <v>0</v>
      </c>
      <c r="DB32">
        <v>3</v>
      </c>
      <c r="DC32" t="s">
        <v>269</v>
      </c>
      <c r="DD32">
        <v>1.85572</v>
      </c>
      <c r="DE32">
        <v>1.85388</v>
      </c>
      <c r="DF32">
        <v>1.85496</v>
      </c>
      <c r="DG32">
        <v>1.85928</v>
      </c>
      <c r="DH32">
        <v>1.85364</v>
      </c>
      <c r="DI32">
        <v>1.85805</v>
      </c>
      <c r="DJ32">
        <v>1.85522</v>
      </c>
      <c r="DK32">
        <v>1.85382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2.654</v>
      </c>
      <c r="DZ32">
        <v>0.029</v>
      </c>
      <c r="EA32">
        <v>2</v>
      </c>
      <c r="EB32">
        <v>505.566</v>
      </c>
      <c r="EC32">
        <v>843.772</v>
      </c>
      <c r="ED32">
        <v>13.9532</v>
      </c>
      <c r="EE32">
        <v>23.0466</v>
      </c>
      <c r="EF32">
        <v>30.001</v>
      </c>
      <c r="EG32">
        <v>22.9263</v>
      </c>
      <c r="EH32">
        <v>22.8863</v>
      </c>
      <c r="EI32">
        <v>5.75707</v>
      </c>
      <c r="EJ32">
        <v>57.0226</v>
      </c>
      <c r="EK32">
        <v>24.3527</v>
      </c>
      <c r="EL32">
        <v>13.9067</v>
      </c>
      <c r="EM32">
        <v>50</v>
      </c>
      <c r="EN32">
        <v>13.6252</v>
      </c>
      <c r="EO32">
        <v>101.692</v>
      </c>
      <c r="EP32">
        <v>102.118</v>
      </c>
    </row>
    <row r="33" spans="1:146">
      <c r="A33">
        <v>17</v>
      </c>
      <c r="B33">
        <v>1560707436.5</v>
      </c>
      <c r="C33">
        <v>32</v>
      </c>
      <c r="D33" t="s">
        <v>288</v>
      </c>
      <c r="E33" t="s">
        <v>289</v>
      </c>
      <c r="H33">
        <v>1560707427.5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-0.0417782496502023</v>
      </c>
      <c r="AF33">
        <v>0.0468997452080375</v>
      </c>
      <c r="AG33">
        <v>3.4946033869132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1560707427.5</v>
      </c>
      <c r="AU33">
        <v>235.022333333333</v>
      </c>
      <c r="AV33">
        <v>106.447044444444</v>
      </c>
      <c r="AW33">
        <v>13.9628333333333</v>
      </c>
      <c r="AX33">
        <v>13.7710037037037</v>
      </c>
      <c r="AY33">
        <v>499.987851851852</v>
      </c>
      <c r="AZ33">
        <v>100.722037037037</v>
      </c>
      <c r="BA33">
        <v>0.199974074074074</v>
      </c>
      <c r="BB33">
        <v>20.0037259259259</v>
      </c>
      <c r="BC33">
        <v>21.2981148148148</v>
      </c>
      <c r="BD33">
        <v>999.9</v>
      </c>
      <c r="BE33">
        <v>0</v>
      </c>
      <c r="BF33">
        <v>0</v>
      </c>
      <c r="BG33">
        <v>10002.8040740741</v>
      </c>
      <c r="BH33">
        <v>0</v>
      </c>
      <c r="BI33">
        <v>631.101381481482</v>
      </c>
      <c r="BJ33">
        <v>1500.01518518519</v>
      </c>
      <c r="BK33">
        <v>0.97300362962963</v>
      </c>
      <c r="BL33">
        <v>0.0269961111111111</v>
      </c>
      <c r="BM33">
        <v>0</v>
      </c>
      <c r="BN33">
        <v>2.1878037037037</v>
      </c>
      <c r="BO33">
        <v>0</v>
      </c>
      <c r="BP33">
        <v>9154.31074074074</v>
      </c>
      <c r="BQ33">
        <v>15082.9296296296</v>
      </c>
      <c r="BR33">
        <v>37.604</v>
      </c>
      <c r="BS33">
        <v>39.951</v>
      </c>
      <c r="BT33">
        <v>38.812</v>
      </c>
      <c r="BU33">
        <v>37.7706666666667</v>
      </c>
      <c r="BV33">
        <v>37.312</v>
      </c>
      <c r="BW33">
        <v>1459.52407407407</v>
      </c>
      <c r="BX33">
        <v>40.4911111111111</v>
      </c>
      <c r="BY33">
        <v>0</v>
      </c>
      <c r="BZ33">
        <v>1560707468.7</v>
      </c>
      <c r="CA33">
        <v>2.20309615384615</v>
      </c>
      <c r="CB33">
        <v>0.189473509520075</v>
      </c>
      <c r="CC33">
        <v>-1785.82153978169</v>
      </c>
      <c r="CD33">
        <v>9116.58230769231</v>
      </c>
      <c r="CE33">
        <v>15</v>
      </c>
      <c r="CF33">
        <v>1560707292.5</v>
      </c>
      <c r="CG33" t="s">
        <v>251</v>
      </c>
      <c r="CH33">
        <v>14</v>
      </c>
      <c r="CI33">
        <v>2.654</v>
      </c>
      <c r="CJ33">
        <v>0.029</v>
      </c>
      <c r="CK33">
        <v>400</v>
      </c>
      <c r="CL33">
        <v>14</v>
      </c>
      <c r="CM33">
        <v>0.21</v>
      </c>
      <c r="CN33">
        <v>0.09</v>
      </c>
      <c r="CO33">
        <v>117.59321804878</v>
      </c>
      <c r="CP33">
        <v>-17.3399581881618</v>
      </c>
      <c r="CQ33">
        <v>48.0266467284504</v>
      </c>
      <c r="CR33">
        <v>0</v>
      </c>
      <c r="CS33">
        <v>2.3747</v>
      </c>
      <c r="CT33">
        <v>0</v>
      </c>
      <c r="CU33">
        <v>0</v>
      </c>
      <c r="CV33">
        <v>0</v>
      </c>
      <c r="CW33">
        <v>0.179034926829268</v>
      </c>
      <c r="CX33">
        <v>0.457285296167311</v>
      </c>
      <c r="CY33">
        <v>0.0482352053361848</v>
      </c>
      <c r="CZ33">
        <v>0</v>
      </c>
      <c r="DA33">
        <v>0</v>
      </c>
      <c r="DB33">
        <v>3</v>
      </c>
      <c r="DC33" t="s">
        <v>269</v>
      </c>
      <c r="DD33">
        <v>1.8557</v>
      </c>
      <c r="DE33">
        <v>1.85389</v>
      </c>
      <c r="DF33">
        <v>1.85495</v>
      </c>
      <c r="DG33">
        <v>1.85928</v>
      </c>
      <c r="DH33">
        <v>1.85364</v>
      </c>
      <c r="DI33">
        <v>1.85805</v>
      </c>
      <c r="DJ33">
        <v>1.85522</v>
      </c>
      <c r="DK33">
        <v>1.8538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2.654</v>
      </c>
      <c r="DZ33">
        <v>0.029</v>
      </c>
      <c r="EA33">
        <v>2</v>
      </c>
      <c r="EB33">
        <v>505.871</v>
      </c>
      <c r="EC33">
        <v>843.593</v>
      </c>
      <c r="ED33">
        <v>13.9597</v>
      </c>
      <c r="EE33">
        <v>23.0498</v>
      </c>
      <c r="EF33">
        <v>30.0012</v>
      </c>
      <c r="EG33">
        <v>22.9291</v>
      </c>
      <c r="EH33">
        <v>22.8891</v>
      </c>
      <c r="EI33">
        <v>5.76094</v>
      </c>
      <c r="EJ33">
        <v>57.3029</v>
      </c>
      <c r="EK33">
        <v>24.3527</v>
      </c>
      <c r="EL33">
        <v>13.8867</v>
      </c>
      <c r="EM33">
        <v>50</v>
      </c>
      <c r="EN33">
        <v>13.6127</v>
      </c>
      <c r="EO33">
        <v>101.692</v>
      </c>
      <c r="EP33">
        <v>102.118</v>
      </c>
    </row>
    <row r="34" spans="1:146">
      <c r="A34">
        <v>18</v>
      </c>
      <c r="B34">
        <v>1560707438.5</v>
      </c>
      <c r="C34">
        <v>34</v>
      </c>
      <c r="D34" t="s">
        <v>290</v>
      </c>
      <c r="E34" t="s">
        <v>291</v>
      </c>
      <c r="H34">
        <v>1560707429.5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-0.0417737882242526</v>
      </c>
      <c r="AF34">
        <v>0.0468947368665666</v>
      </c>
      <c r="AG34">
        <v>3.49430857059525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1560707429.5</v>
      </c>
      <c r="AU34">
        <v>203.693381481481</v>
      </c>
      <c r="AV34">
        <v>85.7945518518519</v>
      </c>
      <c r="AW34">
        <v>13.9799481481481</v>
      </c>
      <c r="AX34">
        <v>13.7699222222222</v>
      </c>
      <c r="AY34">
        <v>500.001111111111</v>
      </c>
      <c r="AZ34">
        <v>100.721555555556</v>
      </c>
      <c r="BA34">
        <v>0.200003333333333</v>
      </c>
      <c r="BB34">
        <v>20.0078777777778</v>
      </c>
      <c r="BC34">
        <v>21.3032518518519</v>
      </c>
      <c r="BD34">
        <v>999.9</v>
      </c>
      <c r="BE34">
        <v>0</v>
      </c>
      <c r="BF34">
        <v>0</v>
      </c>
      <c r="BG34">
        <v>10001.7837037037</v>
      </c>
      <c r="BH34">
        <v>0</v>
      </c>
      <c r="BI34">
        <v>771.184022222222</v>
      </c>
      <c r="BJ34">
        <v>1500.02481481481</v>
      </c>
      <c r="BK34">
        <v>0.97300362962963</v>
      </c>
      <c r="BL34">
        <v>0.0269961111111111</v>
      </c>
      <c r="BM34">
        <v>0</v>
      </c>
      <c r="BN34">
        <v>2.20652222222222</v>
      </c>
      <c r="BO34">
        <v>0</v>
      </c>
      <c r="BP34">
        <v>9101.08962962963</v>
      </c>
      <c r="BQ34">
        <v>15083.0259259259</v>
      </c>
      <c r="BR34">
        <v>37.604</v>
      </c>
      <c r="BS34">
        <v>39.958</v>
      </c>
      <c r="BT34">
        <v>38.812</v>
      </c>
      <c r="BU34">
        <v>37.7775555555556</v>
      </c>
      <c r="BV34">
        <v>37.312</v>
      </c>
      <c r="BW34">
        <v>1459.53296296296</v>
      </c>
      <c r="BX34">
        <v>40.4918518518518</v>
      </c>
      <c r="BY34">
        <v>0</v>
      </c>
      <c r="BZ34">
        <v>1560707470.5</v>
      </c>
      <c r="CA34">
        <v>2.18350769230769</v>
      </c>
      <c r="CB34">
        <v>0.515056415003476</v>
      </c>
      <c r="CC34">
        <v>-1934.8509375005</v>
      </c>
      <c r="CD34">
        <v>9062.175</v>
      </c>
      <c r="CE34">
        <v>15</v>
      </c>
      <c r="CF34">
        <v>1560707292.5</v>
      </c>
      <c r="CG34" t="s">
        <v>251</v>
      </c>
      <c r="CH34">
        <v>14</v>
      </c>
      <c r="CI34">
        <v>2.654</v>
      </c>
      <c r="CJ34">
        <v>0.029</v>
      </c>
      <c r="CK34">
        <v>400</v>
      </c>
      <c r="CL34">
        <v>14</v>
      </c>
      <c r="CM34">
        <v>0.21</v>
      </c>
      <c r="CN34">
        <v>0.09</v>
      </c>
      <c r="CO34">
        <v>120.743458536585</v>
      </c>
      <c r="CP34">
        <v>-296.030870383221</v>
      </c>
      <c r="CQ34">
        <v>42.1279810357994</v>
      </c>
      <c r="CR34">
        <v>0</v>
      </c>
      <c r="CS34">
        <v>2.1946</v>
      </c>
      <c r="CT34">
        <v>0</v>
      </c>
      <c r="CU34">
        <v>0</v>
      </c>
      <c r="CV34">
        <v>0</v>
      </c>
      <c r="CW34">
        <v>0.195028146341463</v>
      </c>
      <c r="CX34">
        <v>0.546826641114896</v>
      </c>
      <c r="CY34">
        <v>0.0562271330034127</v>
      </c>
      <c r="CZ34">
        <v>0</v>
      </c>
      <c r="DA34">
        <v>0</v>
      </c>
      <c r="DB34">
        <v>3</v>
      </c>
      <c r="DC34" t="s">
        <v>269</v>
      </c>
      <c r="DD34">
        <v>1.85567</v>
      </c>
      <c r="DE34">
        <v>1.85387</v>
      </c>
      <c r="DF34">
        <v>1.85493</v>
      </c>
      <c r="DG34">
        <v>1.85928</v>
      </c>
      <c r="DH34">
        <v>1.85364</v>
      </c>
      <c r="DI34">
        <v>1.85806</v>
      </c>
      <c r="DJ34">
        <v>1.85522</v>
      </c>
      <c r="DK34">
        <v>1.8538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2.654</v>
      </c>
      <c r="DZ34">
        <v>0.029</v>
      </c>
      <c r="EA34">
        <v>2</v>
      </c>
      <c r="EB34">
        <v>505.574</v>
      </c>
      <c r="EC34">
        <v>843.768</v>
      </c>
      <c r="ED34">
        <v>13.9573</v>
      </c>
      <c r="EE34">
        <v>23.0527</v>
      </c>
      <c r="EF34">
        <v>30.0013</v>
      </c>
      <c r="EG34">
        <v>22.932</v>
      </c>
      <c r="EH34">
        <v>22.8919</v>
      </c>
      <c r="EI34">
        <v>5.83677</v>
      </c>
      <c r="EJ34">
        <v>57.5859</v>
      </c>
      <c r="EK34">
        <v>24.3527</v>
      </c>
      <c r="EL34">
        <v>13.8867</v>
      </c>
      <c r="EM34">
        <v>55</v>
      </c>
      <c r="EN34">
        <v>13.6017</v>
      </c>
      <c r="EO34">
        <v>101.69</v>
      </c>
      <c r="EP34">
        <v>102.118</v>
      </c>
    </row>
    <row r="35" spans="1:146">
      <c r="A35">
        <v>19</v>
      </c>
      <c r="B35">
        <v>1560707440.5</v>
      </c>
      <c r="C35">
        <v>36</v>
      </c>
      <c r="D35" t="s">
        <v>292</v>
      </c>
      <c r="E35" t="s">
        <v>293</v>
      </c>
      <c r="H35">
        <v>1560707431.5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-0.0417633517461296</v>
      </c>
      <c r="AF35">
        <v>0.0468830210055878</v>
      </c>
      <c r="AG35">
        <v>3.49361887263782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1560707431.5</v>
      </c>
      <c r="AU35">
        <v>174.765922222222</v>
      </c>
      <c r="AV35">
        <v>72.2957333333333</v>
      </c>
      <c r="AW35">
        <v>13.9964518518519</v>
      </c>
      <c r="AX35">
        <v>13.766937037037</v>
      </c>
      <c r="AY35">
        <v>500.004444444445</v>
      </c>
      <c r="AZ35">
        <v>100.720888888889</v>
      </c>
      <c r="BA35">
        <v>0.200018</v>
      </c>
      <c r="BB35">
        <v>20.0130074074074</v>
      </c>
      <c r="BC35">
        <v>21.3083740740741</v>
      </c>
      <c r="BD35">
        <v>999.9</v>
      </c>
      <c r="BE35">
        <v>0</v>
      </c>
      <c r="BF35">
        <v>0</v>
      </c>
      <c r="BG35">
        <v>9999.35111111111</v>
      </c>
      <c r="BH35">
        <v>0</v>
      </c>
      <c r="BI35">
        <v>918.93287037037</v>
      </c>
      <c r="BJ35">
        <v>1500.02407407407</v>
      </c>
      <c r="BK35">
        <v>0.97300362962963</v>
      </c>
      <c r="BL35">
        <v>0.0269961111111111</v>
      </c>
      <c r="BM35">
        <v>0</v>
      </c>
      <c r="BN35">
        <v>2.19295925925926</v>
      </c>
      <c r="BO35">
        <v>0</v>
      </c>
      <c r="BP35">
        <v>9040.93555555555</v>
      </c>
      <c r="BQ35">
        <v>15083.0222222222</v>
      </c>
      <c r="BR35">
        <v>37.611</v>
      </c>
      <c r="BS35">
        <v>39.965</v>
      </c>
      <c r="BT35">
        <v>38.812</v>
      </c>
      <c r="BU35">
        <v>37.7844444444444</v>
      </c>
      <c r="BV35">
        <v>37.312</v>
      </c>
      <c r="BW35">
        <v>1459.53185185185</v>
      </c>
      <c r="BX35">
        <v>40.4922222222222</v>
      </c>
      <c r="BY35">
        <v>0</v>
      </c>
      <c r="BZ35">
        <v>1560707472.3</v>
      </c>
      <c r="CA35">
        <v>2.19171538461538</v>
      </c>
      <c r="CB35">
        <v>0.656362400974332</v>
      </c>
      <c r="CC35">
        <v>-2029.64068504381</v>
      </c>
      <c r="CD35">
        <v>9003.91038461538</v>
      </c>
      <c r="CE35">
        <v>15</v>
      </c>
      <c r="CF35">
        <v>1560707292.5</v>
      </c>
      <c r="CG35" t="s">
        <v>251</v>
      </c>
      <c r="CH35">
        <v>14</v>
      </c>
      <c r="CI35">
        <v>2.654</v>
      </c>
      <c r="CJ35">
        <v>0.029</v>
      </c>
      <c r="CK35">
        <v>400</v>
      </c>
      <c r="CL35">
        <v>14</v>
      </c>
      <c r="CM35">
        <v>0.21</v>
      </c>
      <c r="CN35">
        <v>0.09</v>
      </c>
      <c r="CO35">
        <v>115.371904878049</v>
      </c>
      <c r="CP35">
        <v>-466.720147735222</v>
      </c>
      <c r="CQ35">
        <v>47.3919291632202</v>
      </c>
      <c r="CR35">
        <v>0</v>
      </c>
      <c r="CS35">
        <v>2.1759</v>
      </c>
      <c r="CT35">
        <v>0</v>
      </c>
      <c r="CU35">
        <v>0</v>
      </c>
      <c r="CV35">
        <v>0</v>
      </c>
      <c r="CW35">
        <v>0.212255902439024</v>
      </c>
      <c r="CX35">
        <v>0.621171282230007</v>
      </c>
      <c r="CY35">
        <v>0.0625133593342957</v>
      </c>
      <c r="CZ35">
        <v>0</v>
      </c>
      <c r="DA35">
        <v>0</v>
      </c>
      <c r="DB35">
        <v>3</v>
      </c>
      <c r="DC35" t="s">
        <v>269</v>
      </c>
      <c r="DD35">
        <v>1.85567</v>
      </c>
      <c r="DE35">
        <v>1.85385</v>
      </c>
      <c r="DF35">
        <v>1.85491</v>
      </c>
      <c r="DG35">
        <v>1.85928</v>
      </c>
      <c r="DH35">
        <v>1.85363</v>
      </c>
      <c r="DI35">
        <v>1.85804</v>
      </c>
      <c r="DJ35">
        <v>1.85521</v>
      </c>
      <c r="DK35">
        <v>1.8538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2.654</v>
      </c>
      <c r="DZ35">
        <v>0.029</v>
      </c>
      <c r="EA35">
        <v>2</v>
      </c>
      <c r="EB35">
        <v>505.355</v>
      </c>
      <c r="EC35">
        <v>843.759</v>
      </c>
      <c r="ED35">
        <v>13.9451</v>
      </c>
      <c r="EE35">
        <v>23.0561</v>
      </c>
      <c r="EF35">
        <v>30.0014</v>
      </c>
      <c r="EG35">
        <v>22.935</v>
      </c>
      <c r="EH35">
        <v>22.8944</v>
      </c>
      <c r="EI35">
        <v>5.97933</v>
      </c>
      <c r="EJ35">
        <v>57.5859</v>
      </c>
      <c r="EK35">
        <v>24.3527</v>
      </c>
      <c r="EL35">
        <v>13.8867</v>
      </c>
      <c r="EM35">
        <v>60</v>
      </c>
      <c r="EN35">
        <v>13.5977</v>
      </c>
      <c r="EO35">
        <v>101.689</v>
      </c>
      <c r="EP35">
        <v>102.117</v>
      </c>
    </row>
    <row r="36" spans="1:146">
      <c r="A36">
        <v>20</v>
      </c>
      <c r="B36">
        <v>1560707442.5</v>
      </c>
      <c r="C36">
        <v>38</v>
      </c>
      <c r="D36" t="s">
        <v>294</v>
      </c>
      <c r="E36" t="s">
        <v>295</v>
      </c>
      <c r="H36">
        <v>1560707433.5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-0.041790509351569</v>
      </c>
      <c r="AF36">
        <v>0.0469135077968304</v>
      </c>
      <c r="AG36">
        <v>3.49541346568648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1560707433.5</v>
      </c>
      <c r="AU36">
        <v>149.594207407407</v>
      </c>
      <c r="AV36">
        <v>63.4142037037037</v>
      </c>
      <c r="AW36">
        <v>14.0116481481481</v>
      </c>
      <c r="AX36">
        <v>13.7616925925926</v>
      </c>
      <c r="AY36">
        <v>499.997148148148</v>
      </c>
      <c r="AZ36">
        <v>100.720185185185</v>
      </c>
      <c r="BA36">
        <v>0.199962148148148</v>
      </c>
      <c r="BB36">
        <v>20.0184</v>
      </c>
      <c r="BC36">
        <v>21.3130740740741</v>
      </c>
      <c r="BD36">
        <v>999.9</v>
      </c>
      <c r="BE36">
        <v>0</v>
      </c>
      <c r="BF36">
        <v>0</v>
      </c>
      <c r="BG36">
        <v>10005.9233333333</v>
      </c>
      <c r="BH36">
        <v>0</v>
      </c>
      <c r="BI36">
        <v>1064.46355555556</v>
      </c>
      <c r="BJ36">
        <v>1500.02259259259</v>
      </c>
      <c r="BK36">
        <v>0.97300362962963</v>
      </c>
      <c r="BL36">
        <v>0.0269961111111111</v>
      </c>
      <c r="BM36">
        <v>0</v>
      </c>
      <c r="BN36">
        <v>2.19887407407407</v>
      </c>
      <c r="BO36">
        <v>0</v>
      </c>
      <c r="BP36">
        <v>8975.50407407407</v>
      </c>
      <c r="BQ36">
        <v>15083</v>
      </c>
      <c r="BR36">
        <v>37.6156666666667</v>
      </c>
      <c r="BS36">
        <v>39.972</v>
      </c>
      <c r="BT36">
        <v>38.812</v>
      </c>
      <c r="BU36">
        <v>37.789037037037</v>
      </c>
      <c r="BV36">
        <v>37.312</v>
      </c>
      <c r="BW36">
        <v>1459.53</v>
      </c>
      <c r="BX36">
        <v>40.4925925925926</v>
      </c>
      <c r="BY36">
        <v>0</v>
      </c>
      <c r="BZ36">
        <v>1560707474.7</v>
      </c>
      <c r="CA36">
        <v>2.21507692307692</v>
      </c>
      <c r="CB36">
        <v>0.426099152507679</v>
      </c>
      <c r="CC36">
        <v>-2143.29162547212</v>
      </c>
      <c r="CD36">
        <v>8921.48692307692</v>
      </c>
      <c r="CE36">
        <v>15</v>
      </c>
      <c r="CF36">
        <v>1560707292.5</v>
      </c>
      <c r="CG36" t="s">
        <v>251</v>
      </c>
      <c r="CH36">
        <v>14</v>
      </c>
      <c r="CI36">
        <v>2.654</v>
      </c>
      <c r="CJ36">
        <v>0.029</v>
      </c>
      <c r="CK36">
        <v>400</v>
      </c>
      <c r="CL36">
        <v>14</v>
      </c>
      <c r="CM36">
        <v>0.21</v>
      </c>
      <c r="CN36">
        <v>0.09</v>
      </c>
      <c r="CO36">
        <v>102.560329268293</v>
      </c>
      <c r="CP36">
        <v>-510.322743553996</v>
      </c>
      <c r="CQ36">
        <v>50.5382154618938</v>
      </c>
      <c r="CR36">
        <v>0</v>
      </c>
      <c r="CS36">
        <v>2.2359</v>
      </c>
      <c r="CT36">
        <v>0</v>
      </c>
      <c r="CU36">
        <v>0</v>
      </c>
      <c r="CV36">
        <v>0</v>
      </c>
      <c r="CW36">
        <v>0.230161268292683</v>
      </c>
      <c r="CX36">
        <v>0.662541700348421</v>
      </c>
      <c r="CY36">
        <v>0.065871473964789</v>
      </c>
      <c r="CZ36">
        <v>0</v>
      </c>
      <c r="DA36">
        <v>0</v>
      </c>
      <c r="DB36">
        <v>3</v>
      </c>
      <c r="DC36" t="s">
        <v>269</v>
      </c>
      <c r="DD36">
        <v>1.8557</v>
      </c>
      <c r="DE36">
        <v>1.85386</v>
      </c>
      <c r="DF36">
        <v>1.8549</v>
      </c>
      <c r="DG36">
        <v>1.85928</v>
      </c>
      <c r="DH36">
        <v>1.85363</v>
      </c>
      <c r="DI36">
        <v>1.85804</v>
      </c>
      <c r="DJ36">
        <v>1.85522</v>
      </c>
      <c r="DK36">
        <v>1.85381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2.654</v>
      </c>
      <c r="DZ36">
        <v>0.029</v>
      </c>
      <c r="EA36">
        <v>2</v>
      </c>
      <c r="EB36">
        <v>505.63</v>
      </c>
      <c r="EC36">
        <v>843.404</v>
      </c>
      <c r="ED36">
        <v>13.9298</v>
      </c>
      <c r="EE36">
        <v>23.059</v>
      </c>
      <c r="EF36">
        <v>30.0015</v>
      </c>
      <c r="EG36">
        <v>22.9378</v>
      </c>
      <c r="EH36">
        <v>22.8973</v>
      </c>
      <c r="EI36">
        <v>6.08214</v>
      </c>
      <c r="EJ36">
        <v>57.5859</v>
      </c>
      <c r="EK36">
        <v>24.3527</v>
      </c>
      <c r="EL36">
        <v>13.8502</v>
      </c>
      <c r="EM36">
        <v>60</v>
      </c>
      <c r="EN36">
        <v>13.5947</v>
      </c>
      <c r="EO36">
        <v>101.689</v>
      </c>
      <c r="EP36">
        <v>102.116</v>
      </c>
    </row>
    <row r="37" spans="1:146">
      <c r="A37">
        <v>21</v>
      </c>
      <c r="B37">
        <v>1560707444.5</v>
      </c>
      <c r="C37">
        <v>40</v>
      </c>
      <c r="D37" t="s">
        <v>296</v>
      </c>
      <c r="E37" t="s">
        <v>297</v>
      </c>
      <c r="H37">
        <v>1560707435.5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-0.0417969842346716</v>
      </c>
      <c r="AF37">
        <v>0.046920776420344</v>
      </c>
      <c r="AG37">
        <v>3.49584126999486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1560707435.5</v>
      </c>
      <c r="AU37">
        <v>128.453796296296</v>
      </c>
      <c r="AV37">
        <v>57.874837037037</v>
      </c>
      <c r="AW37">
        <v>14.0244037037037</v>
      </c>
      <c r="AX37">
        <v>13.7543148148148</v>
      </c>
      <c r="AY37">
        <v>499.99262962963</v>
      </c>
      <c r="AZ37">
        <v>100.719740740741</v>
      </c>
      <c r="BA37">
        <v>0.199986111111111</v>
      </c>
      <c r="BB37">
        <v>20.0241074074074</v>
      </c>
      <c r="BC37">
        <v>21.3183407407407</v>
      </c>
      <c r="BD37">
        <v>999.9</v>
      </c>
      <c r="BE37">
        <v>0</v>
      </c>
      <c r="BF37">
        <v>0</v>
      </c>
      <c r="BG37">
        <v>10007.5177777778</v>
      </c>
      <c r="BH37">
        <v>0</v>
      </c>
      <c r="BI37">
        <v>1177.30625925926</v>
      </c>
      <c r="BJ37">
        <v>1500.01444444444</v>
      </c>
      <c r="BK37">
        <v>0.973003925925926</v>
      </c>
      <c r="BL37">
        <v>0.0269958222222222</v>
      </c>
      <c r="BM37">
        <v>0</v>
      </c>
      <c r="BN37">
        <v>2.22284074074074</v>
      </c>
      <c r="BO37">
        <v>0</v>
      </c>
      <c r="BP37">
        <v>8906.68925925926</v>
      </c>
      <c r="BQ37">
        <v>15082.9185185185</v>
      </c>
      <c r="BR37">
        <v>37.618</v>
      </c>
      <c r="BS37">
        <v>39.979</v>
      </c>
      <c r="BT37">
        <v>38.812</v>
      </c>
      <c r="BU37">
        <v>37.7959259259259</v>
      </c>
      <c r="BV37">
        <v>37.312</v>
      </c>
      <c r="BW37">
        <v>1459.52259259259</v>
      </c>
      <c r="BX37">
        <v>40.4918518518518</v>
      </c>
      <c r="BY37">
        <v>0</v>
      </c>
      <c r="BZ37">
        <v>1560707476.5</v>
      </c>
      <c r="CA37">
        <v>2.24370769230769</v>
      </c>
      <c r="CB37">
        <v>0.397223933357895</v>
      </c>
      <c r="CC37">
        <v>-2200.12854397475</v>
      </c>
      <c r="CD37">
        <v>8856.94230769231</v>
      </c>
      <c r="CE37">
        <v>15</v>
      </c>
      <c r="CF37">
        <v>1560707292.5</v>
      </c>
      <c r="CG37" t="s">
        <v>251</v>
      </c>
      <c r="CH37">
        <v>14</v>
      </c>
      <c r="CI37">
        <v>2.654</v>
      </c>
      <c r="CJ37">
        <v>0.029</v>
      </c>
      <c r="CK37">
        <v>400</v>
      </c>
      <c r="CL37">
        <v>14</v>
      </c>
      <c r="CM37">
        <v>0.21</v>
      </c>
      <c r="CN37">
        <v>0.09</v>
      </c>
      <c r="CO37">
        <v>87.4139219512195</v>
      </c>
      <c r="CP37">
        <v>-494.55382160278</v>
      </c>
      <c r="CQ37">
        <v>49.1262338775671</v>
      </c>
      <c r="CR37">
        <v>0</v>
      </c>
      <c r="CS37">
        <v>2.2393</v>
      </c>
      <c r="CT37">
        <v>0</v>
      </c>
      <c r="CU37">
        <v>0</v>
      </c>
      <c r="CV37">
        <v>0</v>
      </c>
      <c r="CW37">
        <v>0.24864743902439</v>
      </c>
      <c r="CX37">
        <v>0.655884731707308</v>
      </c>
      <c r="CY37">
        <v>0.0653161572040549</v>
      </c>
      <c r="CZ37">
        <v>0</v>
      </c>
      <c r="DA37">
        <v>0</v>
      </c>
      <c r="DB37">
        <v>3</v>
      </c>
      <c r="DC37" t="s">
        <v>269</v>
      </c>
      <c r="DD37">
        <v>1.8557</v>
      </c>
      <c r="DE37">
        <v>1.85384</v>
      </c>
      <c r="DF37">
        <v>1.8549</v>
      </c>
      <c r="DG37">
        <v>1.85928</v>
      </c>
      <c r="DH37">
        <v>1.85364</v>
      </c>
      <c r="DI37">
        <v>1.85805</v>
      </c>
      <c r="DJ37">
        <v>1.85524</v>
      </c>
      <c r="DK37">
        <v>1.85381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2.654</v>
      </c>
      <c r="DZ37">
        <v>0.029</v>
      </c>
      <c r="EA37">
        <v>2</v>
      </c>
      <c r="EB37">
        <v>505.564</v>
      </c>
      <c r="EC37">
        <v>843.529</v>
      </c>
      <c r="ED37">
        <v>13.9099</v>
      </c>
      <c r="EE37">
        <v>23.0619</v>
      </c>
      <c r="EF37">
        <v>30.0016</v>
      </c>
      <c r="EG37">
        <v>22.9407</v>
      </c>
      <c r="EH37">
        <v>22.9002</v>
      </c>
      <c r="EI37">
        <v>6.22622</v>
      </c>
      <c r="EJ37">
        <v>57.8583</v>
      </c>
      <c r="EK37">
        <v>24.3527</v>
      </c>
      <c r="EL37">
        <v>13.8502</v>
      </c>
      <c r="EM37">
        <v>65</v>
      </c>
      <c r="EN37">
        <v>13.5992</v>
      </c>
      <c r="EO37">
        <v>101.69</v>
      </c>
      <c r="EP37">
        <v>102.116</v>
      </c>
    </row>
    <row r="38" spans="1:146">
      <c r="A38">
        <v>22</v>
      </c>
      <c r="B38">
        <v>1560707446.5</v>
      </c>
      <c r="C38">
        <v>42</v>
      </c>
      <c r="D38" t="s">
        <v>298</v>
      </c>
      <c r="E38" t="s">
        <v>299</v>
      </c>
      <c r="H38">
        <v>1560707437.5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-0.0417957779715638</v>
      </c>
      <c r="AF38">
        <v>0.046919422284331</v>
      </c>
      <c r="AG38">
        <v>3.49576157231724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1560707437.5</v>
      </c>
      <c r="AU38">
        <v>111.18142962963</v>
      </c>
      <c r="AV38">
        <v>54.8205592592593</v>
      </c>
      <c r="AW38">
        <v>14.0327148148148</v>
      </c>
      <c r="AX38">
        <v>13.7456074074074</v>
      </c>
      <c r="AY38">
        <v>499.992703703704</v>
      </c>
      <c r="AZ38">
        <v>100.71962962963</v>
      </c>
      <c r="BA38">
        <v>0.199985666666667</v>
      </c>
      <c r="BB38">
        <v>20.0301481481482</v>
      </c>
      <c r="BC38">
        <v>21.3240481481482</v>
      </c>
      <c r="BD38">
        <v>999.9</v>
      </c>
      <c r="BE38">
        <v>0</v>
      </c>
      <c r="BF38">
        <v>0</v>
      </c>
      <c r="BG38">
        <v>10007.24</v>
      </c>
      <c r="BH38">
        <v>0</v>
      </c>
      <c r="BI38">
        <v>1272.35196296296</v>
      </c>
      <c r="BJ38">
        <v>1500.00407407407</v>
      </c>
      <c r="BK38">
        <v>0.973004074074074</v>
      </c>
      <c r="BL38">
        <v>0.0269956777777778</v>
      </c>
      <c r="BM38">
        <v>0</v>
      </c>
      <c r="BN38">
        <v>2.23436296296296</v>
      </c>
      <c r="BO38">
        <v>0</v>
      </c>
      <c r="BP38">
        <v>8837.00888888889</v>
      </c>
      <c r="BQ38">
        <v>15082.8111111111</v>
      </c>
      <c r="BR38">
        <v>37.618</v>
      </c>
      <c r="BS38">
        <v>39.9813333333333</v>
      </c>
      <c r="BT38">
        <v>38.812</v>
      </c>
      <c r="BU38">
        <v>37.8005185185185</v>
      </c>
      <c r="BV38">
        <v>37.312</v>
      </c>
      <c r="BW38">
        <v>1459.51259259259</v>
      </c>
      <c r="BX38">
        <v>40.4914814814815</v>
      </c>
      <c r="BY38">
        <v>0</v>
      </c>
      <c r="BZ38">
        <v>1560707478.3</v>
      </c>
      <c r="CA38">
        <v>2.25102307692308</v>
      </c>
      <c r="CB38">
        <v>-0.0444239306824381</v>
      </c>
      <c r="CC38">
        <v>-2194.70393313375</v>
      </c>
      <c r="CD38">
        <v>8792.51423076923</v>
      </c>
      <c r="CE38">
        <v>15</v>
      </c>
      <c r="CF38">
        <v>1560707292.5</v>
      </c>
      <c r="CG38" t="s">
        <v>251</v>
      </c>
      <c r="CH38">
        <v>14</v>
      </c>
      <c r="CI38">
        <v>2.654</v>
      </c>
      <c r="CJ38">
        <v>0.029</v>
      </c>
      <c r="CK38">
        <v>400</v>
      </c>
      <c r="CL38">
        <v>14</v>
      </c>
      <c r="CM38">
        <v>0.21</v>
      </c>
      <c r="CN38">
        <v>0.09</v>
      </c>
      <c r="CO38">
        <v>72.3180512195122</v>
      </c>
      <c r="CP38">
        <v>-453.086320557496</v>
      </c>
      <c r="CQ38">
        <v>45.2634773067007</v>
      </c>
      <c r="CR38">
        <v>0</v>
      </c>
      <c r="CS38">
        <v>2.264</v>
      </c>
      <c r="CT38">
        <v>0</v>
      </c>
      <c r="CU38">
        <v>0</v>
      </c>
      <c r="CV38">
        <v>0</v>
      </c>
      <c r="CW38">
        <v>0.266597902439024</v>
      </c>
      <c r="CX38">
        <v>0.589855944250881</v>
      </c>
      <c r="CY38">
        <v>0.059828006832515</v>
      </c>
      <c r="CZ38">
        <v>0</v>
      </c>
      <c r="DA38">
        <v>0</v>
      </c>
      <c r="DB38">
        <v>3</v>
      </c>
      <c r="DC38" t="s">
        <v>269</v>
      </c>
      <c r="DD38">
        <v>1.85568</v>
      </c>
      <c r="DE38">
        <v>1.85383</v>
      </c>
      <c r="DF38">
        <v>1.8549</v>
      </c>
      <c r="DG38">
        <v>1.85928</v>
      </c>
      <c r="DH38">
        <v>1.85364</v>
      </c>
      <c r="DI38">
        <v>1.85805</v>
      </c>
      <c r="DJ38">
        <v>1.85522</v>
      </c>
      <c r="DK38">
        <v>1.8538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2.654</v>
      </c>
      <c r="DZ38">
        <v>0.029</v>
      </c>
      <c r="EA38">
        <v>2</v>
      </c>
      <c r="EB38">
        <v>505.371</v>
      </c>
      <c r="EC38">
        <v>843.595</v>
      </c>
      <c r="ED38">
        <v>13.8866</v>
      </c>
      <c r="EE38">
        <v>23.0649</v>
      </c>
      <c r="EF38">
        <v>30.0016</v>
      </c>
      <c r="EG38">
        <v>22.9431</v>
      </c>
      <c r="EH38">
        <v>22.9026</v>
      </c>
      <c r="EI38">
        <v>6.41887</v>
      </c>
      <c r="EJ38">
        <v>57.8583</v>
      </c>
      <c r="EK38">
        <v>24.3527</v>
      </c>
      <c r="EL38">
        <v>13.8037</v>
      </c>
      <c r="EM38">
        <v>70</v>
      </c>
      <c r="EN38">
        <v>13.6009</v>
      </c>
      <c r="EO38">
        <v>101.689</v>
      </c>
      <c r="EP38">
        <v>102.115</v>
      </c>
    </row>
    <row r="39" spans="1:146">
      <c r="A39">
        <v>23</v>
      </c>
      <c r="B39">
        <v>1560707448.5</v>
      </c>
      <c r="C39">
        <v>44</v>
      </c>
      <c r="D39" t="s">
        <v>300</v>
      </c>
      <c r="E39" t="s">
        <v>301</v>
      </c>
      <c r="H39">
        <v>1560707439.5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-0.0418021533095547</v>
      </c>
      <c r="AF39">
        <v>0.0469265791597361</v>
      </c>
      <c r="AG39">
        <v>3.49618278109655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1560707439.5</v>
      </c>
      <c r="AU39">
        <v>97.4234851851852</v>
      </c>
      <c r="AV39">
        <v>53.5515185185185</v>
      </c>
      <c r="AW39">
        <v>14.0356407407407</v>
      </c>
      <c r="AX39">
        <v>13.7357851851852</v>
      </c>
      <c r="AY39">
        <v>499.999296296296</v>
      </c>
      <c r="AZ39">
        <v>100.71937037037</v>
      </c>
      <c r="BA39">
        <v>0.199973740740741</v>
      </c>
      <c r="BB39">
        <v>20.0354148148148</v>
      </c>
      <c r="BC39">
        <v>21.3294666666667</v>
      </c>
      <c r="BD39">
        <v>999.9</v>
      </c>
      <c r="BE39">
        <v>0</v>
      </c>
      <c r="BF39">
        <v>0</v>
      </c>
      <c r="BG39">
        <v>10008.7922222222</v>
      </c>
      <c r="BH39">
        <v>0</v>
      </c>
      <c r="BI39">
        <v>1342.43148148148</v>
      </c>
      <c r="BJ39">
        <v>1500.01</v>
      </c>
      <c r="BK39">
        <v>0.97300437037037</v>
      </c>
      <c r="BL39">
        <v>0.0269953888888889</v>
      </c>
      <c r="BM39">
        <v>0</v>
      </c>
      <c r="BN39">
        <v>2.24096296296296</v>
      </c>
      <c r="BO39">
        <v>0</v>
      </c>
      <c r="BP39">
        <v>8767.76148148148</v>
      </c>
      <c r="BQ39">
        <v>15082.8740740741</v>
      </c>
      <c r="BR39">
        <v>37.6203333333333</v>
      </c>
      <c r="BS39">
        <v>39.9813333333333</v>
      </c>
      <c r="BT39">
        <v>38.812</v>
      </c>
      <c r="BU39">
        <v>37.8074074074074</v>
      </c>
      <c r="BV39">
        <v>37.312</v>
      </c>
      <c r="BW39">
        <v>1459.51851851852</v>
      </c>
      <c r="BX39">
        <v>40.4914814814815</v>
      </c>
      <c r="BY39">
        <v>0</v>
      </c>
      <c r="BZ39">
        <v>1560707480.7</v>
      </c>
      <c r="CA39">
        <v>2.25666538461538</v>
      </c>
      <c r="CB39">
        <v>0.0831965809270235</v>
      </c>
      <c r="CC39">
        <v>-2111.54256545482</v>
      </c>
      <c r="CD39">
        <v>8709.44692307692</v>
      </c>
      <c r="CE39">
        <v>15</v>
      </c>
      <c r="CF39">
        <v>1560707292.5</v>
      </c>
      <c r="CG39" t="s">
        <v>251</v>
      </c>
      <c r="CH39">
        <v>14</v>
      </c>
      <c r="CI39">
        <v>2.654</v>
      </c>
      <c r="CJ39">
        <v>0.029</v>
      </c>
      <c r="CK39">
        <v>400</v>
      </c>
      <c r="CL39">
        <v>14</v>
      </c>
      <c r="CM39">
        <v>0.21</v>
      </c>
      <c r="CN39">
        <v>0.09</v>
      </c>
      <c r="CO39">
        <v>58.3161651219512</v>
      </c>
      <c r="CP39">
        <v>-400.201014982592</v>
      </c>
      <c r="CQ39">
        <v>40.2152323349134</v>
      </c>
      <c r="CR39">
        <v>0</v>
      </c>
      <c r="CS39">
        <v>2.4485</v>
      </c>
      <c r="CT39">
        <v>0</v>
      </c>
      <c r="CU39">
        <v>0</v>
      </c>
      <c r="CV39">
        <v>0</v>
      </c>
      <c r="CW39">
        <v>0.282459414634146</v>
      </c>
      <c r="CX39">
        <v>0.472654118466915</v>
      </c>
      <c r="CY39">
        <v>0.0499979984448039</v>
      </c>
      <c r="CZ39">
        <v>0</v>
      </c>
      <c r="DA39">
        <v>0</v>
      </c>
      <c r="DB39">
        <v>3</v>
      </c>
      <c r="DC39" t="s">
        <v>269</v>
      </c>
      <c r="DD39">
        <v>1.85566</v>
      </c>
      <c r="DE39">
        <v>1.85384</v>
      </c>
      <c r="DF39">
        <v>1.8549</v>
      </c>
      <c r="DG39">
        <v>1.85928</v>
      </c>
      <c r="DH39">
        <v>1.85364</v>
      </c>
      <c r="DI39">
        <v>1.85804</v>
      </c>
      <c r="DJ39">
        <v>1.8552</v>
      </c>
      <c r="DK39">
        <v>1.8538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2.654</v>
      </c>
      <c r="DZ39">
        <v>0.029</v>
      </c>
      <c r="EA39">
        <v>2</v>
      </c>
      <c r="EB39">
        <v>505.661</v>
      </c>
      <c r="EC39">
        <v>843.493</v>
      </c>
      <c r="ED39">
        <v>13.865</v>
      </c>
      <c r="EE39">
        <v>23.068</v>
      </c>
      <c r="EF39">
        <v>30.0014</v>
      </c>
      <c r="EG39">
        <v>22.946</v>
      </c>
      <c r="EH39">
        <v>22.9054</v>
      </c>
      <c r="EI39">
        <v>6.55766</v>
      </c>
      <c r="EJ39">
        <v>57.8583</v>
      </c>
      <c r="EK39">
        <v>24.3527</v>
      </c>
      <c r="EL39">
        <v>13.8037</v>
      </c>
      <c r="EM39">
        <v>70</v>
      </c>
      <c r="EN39">
        <v>13.6089</v>
      </c>
      <c r="EO39">
        <v>101.688</v>
      </c>
      <c r="EP39">
        <v>102.114</v>
      </c>
    </row>
    <row r="40" spans="1:146">
      <c r="A40">
        <v>24</v>
      </c>
      <c r="B40">
        <v>1560707450.5</v>
      </c>
      <c r="C40">
        <v>46</v>
      </c>
      <c r="D40" t="s">
        <v>302</v>
      </c>
      <c r="E40" t="s">
        <v>303</v>
      </c>
      <c r="H40">
        <v>1560707441.5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-0.0417807026036661</v>
      </c>
      <c r="AF40">
        <v>0.0469024988631911</v>
      </c>
      <c r="AG40">
        <v>3.4947654762851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1560707441.5</v>
      </c>
      <c r="AU40">
        <v>86.7536185185185</v>
      </c>
      <c r="AV40">
        <v>53.5575925925926</v>
      </c>
      <c r="AW40">
        <v>14.0340185185185</v>
      </c>
      <c r="AX40">
        <v>13.7257703703704</v>
      </c>
      <c r="AY40">
        <v>500.01</v>
      </c>
      <c r="AZ40">
        <v>100.718925925926</v>
      </c>
      <c r="BA40">
        <v>0.200003222222222</v>
      </c>
      <c r="BB40">
        <v>20.0395333333333</v>
      </c>
      <c r="BC40">
        <v>21.3346222222222</v>
      </c>
      <c r="BD40">
        <v>999.9</v>
      </c>
      <c r="BE40">
        <v>0</v>
      </c>
      <c r="BF40">
        <v>0</v>
      </c>
      <c r="BG40">
        <v>10003.7003703704</v>
      </c>
      <c r="BH40">
        <v>0</v>
      </c>
      <c r="BI40">
        <v>1371.94481481481</v>
      </c>
      <c r="BJ40">
        <v>1500.00740740741</v>
      </c>
      <c r="BK40">
        <v>0.973004518518519</v>
      </c>
      <c r="BL40">
        <v>0.0269952444444444</v>
      </c>
      <c r="BM40">
        <v>0</v>
      </c>
      <c r="BN40">
        <v>2.2448</v>
      </c>
      <c r="BO40">
        <v>0</v>
      </c>
      <c r="BP40">
        <v>8699.50296296296</v>
      </c>
      <c r="BQ40">
        <v>15082.8518518519</v>
      </c>
      <c r="BR40">
        <v>37.6203333333333</v>
      </c>
      <c r="BS40">
        <v>39.986</v>
      </c>
      <c r="BT40">
        <v>38.812</v>
      </c>
      <c r="BU40">
        <v>37.8143333333333</v>
      </c>
      <c r="BV40">
        <v>37.312</v>
      </c>
      <c r="BW40">
        <v>1459.51592592593</v>
      </c>
      <c r="BX40">
        <v>40.4914814814815</v>
      </c>
      <c r="BY40">
        <v>0</v>
      </c>
      <c r="BZ40">
        <v>1560707482.5</v>
      </c>
      <c r="CA40">
        <v>2.23053076923077</v>
      </c>
      <c r="CB40">
        <v>-0.115808553861963</v>
      </c>
      <c r="CC40">
        <v>-2012.27247577321</v>
      </c>
      <c r="CD40">
        <v>8649.55653846154</v>
      </c>
      <c r="CE40">
        <v>15</v>
      </c>
      <c r="CF40">
        <v>1560707292.5</v>
      </c>
      <c r="CG40" t="s">
        <v>251</v>
      </c>
      <c r="CH40">
        <v>14</v>
      </c>
      <c r="CI40">
        <v>2.654</v>
      </c>
      <c r="CJ40">
        <v>0.029</v>
      </c>
      <c r="CK40">
        <v>400</v>
      </c>
      <c r="CL40">
        <v>14</v>
      </c>
      <c r="CM40">
        <v>0.21</v>
      </c>
      <c r="CN40">
        <v>0.09</v>
      </c>
      <c r="CO40">
        <v>45.8020792682927</v>
      </c>
      <c r="CP40">
        <v>-343.786632752687</v>
      </c>
      <c r="CQ40">
        <v>34.7194859587074</v>
      </c>
      <c r="CR40">
        <v>0</v>
      </c>
      <c r="CS40">
        <v>2.0475</v>
      </c>
      <c r="CT40">
        <v>0</v>
      </c>
      <c r="CU40">
        <v>0</v>
      </c>
      <c r="CV40">
        <v>0</v>
      </c>
      <c r="CW40">
        <v>0.294895780487805</v>
      </c>
      <c r="CX40">
        <v>0.33388513588855</v>
      </c>
      <c r="CY40">
        <v>0.0386607239345946</v>
      </c>
      <c r="CZ40">
        <v>0</v>
      </c>
      <c r="DA40">
        <v>0</v>
      </c>
      <c r="DB40">
        <v>3</v>
      </c>
      <c r="DC40" t="s">
        <v>269</v>
      </c>
      <c r="DD40">
        <v>1.85565</v>
      </c>
      <c r="DE40">
        <v>1.85386</v>
      </c>
      <c r="DF40">
        <v>1.85491</v>
      </c>
      <c r="DG40">
        <v>1.85928</v>
      </c>
      <c r="DH40">
        <v>1.85364</v>
      </c>
      <c r="DI40">
        <v>1.85805</v>
      </c>
      <c r="DJ40">
        <v>1.85524</v>
      </c>
      <c r="DK40">
        <v>1.8538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2.654</v>
      </c>
      <c r="DZ40">
        <v>0.029</v>
      </c>
      <c r="EA40">
        <v>2</v>
      </c>
      <c r="EB40">
        <v>505.58</v>
      </c>
      <c r="EC40">
        <v>843.795</v>
      </c>
      <c r="ED40">
        <v>13.8386</v>
      </c>
      <c r="EE40">
        <v>23.0712</v>
      </c>
      <c r="EF40">
        <v>30.0014</v>
      </c>
      <c r="EG40">
        <v>22.9489</v>
      </c>
      <c r="EH40">
        <v>22.9083</v>
      </c>
      <c r="EI40">
        <v>6.72956</v>
      </c>
      <c r="EJ40">
        <v>57.8583</v>
      </c>
      <c r="EK40">
        <v>24.3527</v>
      </c>
      <c r="EL40">
        <v>13.8037</v>
      </c>
      <c r="EM40">
        <v>75</v>
      </c>
      <c r="EN40">
        <v>13.6121</v>
      </c>
      <c r="EO40">
        <v>101.688</v>
      </c>
      <c r="EP40">
        <v>102.113</v>
      </c>
    </row>
    <row r="41" spans="1:146">
      <c r="A41">
        <v>25</v>
      </c>
      <c r="B41">
        <v>1560707452.5</v>
      </c>
      <c r="C41">
        <v>48</v>
      </c>
      <c r="D41" t="s">
        <v>304</v>
      </c>
      <c r="E41" t="s">
        <v>305</v>
      </c>
      <c r="H41">
        <v>1560707443.5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-0.0417680589817304</v>
      </c>
      <c r="AF41">
        <v>0.0468883052899262</v>
      </c>
      <c r="AG41">
        <v>3.49392995926805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1560707443.5</v>
      </c>
      <c r="AU41">
        <v>78.7231037037037</v>
      </c>
      <c r="AV41">
        <v>54.5081555555556</v>
      </c>
      <c r="AW41">
        <v>14.0289444444444</v>
      </c>
      <c r="AX41">
        <v>13.7166555555556</v>
      </c>
      <c r="AY41">
        <v>500.006851851852</v>
      </c>
      <c r="AZ41">
        <v>100.718259259259</v>
      </c>
      <c r="BA41">
        <v>0.199999037037037</v>
      </c>
      <c r="BB41">
        <v>20.0427333333333</v>
      </c>
      <c r="BC41">
        <v>21.3394962962963</v>
      </c>
      <c r="BD41">
        <v>999.9</v>
      </c>
      <c r="BE41">
        <v>0</v>
      </c>
      <c r="BF41">
        <v>0</v>
      </c>
      <c r="BG41">
        <v>10000.7392592593</v>
      </c>
      <c r="BH41">
        <v>0</v>
      </c>
      <c r="BI41">
        <v>1403.23592592593</v>
      </c>
      <c r="BJ41">
        <v>1499.99888888889</v>
      </c>
      <c r="BK41">
        <v>0.97300437037037</v>
      </c>
      <c r="BL41">
        <v>0.0269953888888889</v>
      </c>
      <c r="BM41">
        <v>0</v>
      </c>
      <c r="BN41">
        <v>2.25584074074074</v>
      </c>
      <c r="BO41">
        <v>0</v>
      </c>
      <c r="BP41">
        <v>8634.66333333333</v>
      </c>
      <c r="BQ41">
        <v>15082.7592592593</v>
      </c>
      <c r="BR41">
        <v>37.6203333333333</v>
      </c>
      <c r="BS41">
        <v>39.9906666666667</v>
      </c>
      <c r="BT41">
        <v>38.812</v>
      </c>
      <c r="BU41">
        <v>37.8166666666667</v>
      </c>
      <c r="BV41">
        <v>37.312</v>
      </c>
      <c r="BW41">
        <v>1459.50703703704</v>
      </c>
      <c r="BX41">
        <v>40.4918518518518</v>
      </c>
      <c r="BY41">
        <v>0</v>
      </c>
      <c r="BZ41">
        <v>1560707484.3</v>
      </c>
      <c r="CA41">
        <v>2.25332692307692</v>
      </c>
      <c r="CB41">
        <v>0.306314519639798</v>
      </c>
      <c r="CC41">
        <v>-1882.03316375538</v>
      </c>
      <c r="CD41">
        <v>8592.06038461539</v>
      </c>
      <c r="CE41">
        <v>15</v>
      </c>
      <c r="CF41">
        <v>1560707292.5</v>
      </c>
      <c r="CG41" t="s">
        <v>251</v>
      </c>
      <c r="CH41">
        <v>14</v>
      </c>
      <c r="CI41">
        <v>2.654</v>
      </c>
      <c r="CJ41">
        <v>0.029</v>
      </c>
      <c r="CK41">
        <v>400</v>
      </c>
      <c r="CL41">
        <v>14</v>
      </c>
      <c r="CM41">
        <v>0.21</v>
      </c>
      <c r="CN41">
        <v>0.09</v>
      </c>
      <c r="CO41">
        <v>34.9561488292683</v>
      </c>
      <c r="CP41">
        <v>-289.786560982554</v>
      </c>
      <c r="CQ41">
        <v>29.3845307702772</v>
      </c>
      <c r="CR41">
        <v>0</v>
      </c>
      <c r="CS41">
        <v>2.3715</v>
      </c>
      <c r="CT41">
        <v>0</v>
      </c>
      <c r="CU41">
        <v>0</v>
      </c>
      <c r="CV41">
        <v>0</v>
      </c>
      <c r="CW41">
        <v>0.303082390243902</v>
      </c>
      <c r="CX41">
        <v>0.188305923344951</v>
      </c>
      <c r="CY41">
        <v>0.0282906151049856</v>
      </c>
      <c r="CZ41">
        <v>0</v>
      </c>
      <c r="DA41">
        <v>0</v>
      </c>
      <c r="DB41">
        <v>3</v>
      </c>
      <c r="DC41" t="s">
        <v>269</v>
      </c>
      <c r="DD41">
        <v>1.85565</v>
      </c>
      <c r="DE41">
        <v>1.85386</v>
      </c>
      <c r="DF41">
        <v>1.85489</v>
      </c>
      <c r="DG41">
        <v>1.85928</v>
      </c>
      <c r="DH41">
        <v>1.85363</v>
      </c>
      <c r="DI41">
        <v>1.85804</v>
      </c>
      <c r="DJ41">
        <v>1.85524</v>
      </c>
      <c r="DK41">
        <v>1.8538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2.654</v>
      </c>
      <c r="DZ41">
        <v>0.029</v>
      </c>
      <c r="EA41">
        <v>2</v>
      </c>
      <c r="EB41">
        <v>505.314</v>
      </c>
      <c r="EC41">
        <v>843.516</v>
      </c>
      <c r="ED41">
        <v>13.8144</v>
      </c>
      <c r="EE41">
        <v>23.0741</v>
      </c>
      <c r="EF41">
        <v>30.0013</v>
      </c>
      <c r="EG41">
        <v>22.9518</v>
      </c>
      <c r="EH41">
        <v>22.9112</v>
      </c>
      <c r="EI41">
        <v>6.93899</v>
      </c>
      <c r="EJ41">
        <v>58.1311</v>
      </c>
      <c r="EK41">
        <v>24.3527</v>
      </c>
      <c r="EL41">
        <v>13.754</v>
      </c>
      <c r="EM41">
        <v>80</v>
      </c>
      <c r="EN41">
        <v>13.6203</v>
      </c>
      <c r="EO41">
        <v>101.686</v>
      </c>
      <c r="EP41">
        <v>102.113</v>
      </c>
    </row>
    <row r="42" spans="1:146">
      <c r="A42">
        <v>26</v>
      </c>
      <c r="B42">
        <v>1560707454.6</v>
      </c>
      <c r="C42">
        <v>50.0999999046326</v>
      </c>
      <c r="D42" t="s">
        <v>306</v>
      </c>
      <c r="E42" t="s">
        <v>307</v>
      </c>
      <c r="H42">
        <v>1560707446.13333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-0.0417766123028733</v>
      </c>
      <c r="AF42">
        <v>0.0468979071422211</v>
      </c>
      <c r="AG42">
        <v>3.49449519034177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1560707446.13333</v>
      </c>
      <c r="AU42">
        <v>71.4264296296296</v>
      </c>
      <c r="AV42">
        <v>56.7565925925926</v>
      </c>
      <c r="AW42">
        <v>14.0182333333333</v>
      </c>
      <c r="AX42">
        <v>13.7059481481481</v>
      </c>
      <c r="AY42">
        <v>500.001111111111</v>
      </c>
      <c r="AZ42">
        <v>100.717444444444</v>
      </c>
      <c r="BA42">
        <v>0.199988962962963</v>
      </c>
      <c r="BB42">
        <v>20.0458925925926</v>
      </c>
      <c r="BC42">
        <v>21.3432222222222</v>
      </c>
      <c r="BD42">
        <v>999.9</v>
      </c>
      <c r="BE42">
        <v>0</v>
      </c>
      <c r="BF42">
        <v>0</v>
      </c>
      <c r="BG42">
        <v>10002.8681481481</v>
      </c>
      <c r="BH42">
        <v>0</v>
      </c>
      <c r="BI42">
        <v>1442.69</v>
      </c>
      <c r="BJ42">
        <v>1500.00481481481</v>
      </c>
      <c r="BK42">
        <v>0.973004814814815</v>
      </c>
      <c r="BL42">
        <v>0.0269949555555556</v>
      </c>
      <c r="BM42">
        <v>0</v>
      </c>
      <c r="BN42">
        <v>2.24312962962963</v>
      </c>
      <c r="BO42">
        <v>0</v>
      </c>
      <c r="BP42">
        <v>8553.57666666667</v>
      </c>
      <c r="BQ42">
        <v>15082.8259259259</v>
      </c>
      <c r="BR42">
        <v>37.625</v>
      </c>
      <c r="BS42">
        <v>39.9953333333333</v>
      </c>
      <c r="BT42">
        <v>38.812</v>
      </c>
      <c r="BU42">
        <v>37.826</v>
      </c>
      <c r="BV42">
        <v>37.312</v>
      </c>
      <c r="BW42">
        <v>1459.51333333333</v>
      </c>
      <c r="BX42">
        <v>40.4914814814815</v>
      </c>
      <c r="BY42">
        <v>0</v>
      </c>
      <c r="BZ42">
        <v>1560707486.7</v>
      </c>
      <c r="CA42">
        <v>2.24343846153846</v>
      </c>
      <c r="CB42">
        <v>0.0165401620571731</v>
      </c>
      <c r="CC42">
        <v>-1696.88376164673</v>
      </c>
      <c r="CD42">
        <v>8520.39884615385</v>
      </c>
      <c r="CE42">
        <v>15</v>
      </c>
      <c r="CF42">
        <v>1560707292.5</v>
      </c>
      <c r="CG42" t="s">
        <v>251</v>
      </c>
      <c r="CH42">
        <v>14</v>
      </c>
      <c r="CI42">
        <v>2.654</v>
      </c>
      <c r="CJ42">
        <v>0.029</v>
      </c>
      <c r="CK42">
        <v>400</v>
      </c>
      <c r="CL42">
        <v>14</v>
      </c>
      <c r="CM42">
        <v>0.21</v>
      </c>
      <c r="CN42">
        <v>0.09</v>
      </c>
      <c r="CO42">
        <v>25.8033188292683</v>
      </c>
      <c r="CP42">
        <v>-240.732665749167</v>
      </c>
      <c r="CQ42">
        <v>24.5187607259434</v>
      </c>
      <c r="CR42">
        <v>0</v>
      </c>
      <c r="CS42">
        <v>2.2048</v>
      </c>
      <c r="CT42">
        <v>0</v>
      </c>
      <c r="CU42">
        <v>0</v>
      </c>
      <c r="CV42">
        <v>0</v>
      </c>
      <c r="CW42">
        <v>0.30744012195122</v>
      </c>
      <c r="CX42">
        <v>0.0465982160279034</v>
      </c>
      <c r="CY42">
        <v>0.020930641774267</v>
      </c>
      <c r="CZ42">
        <v>1</v>
      </c>
      <c r="DA42">
        <v>1</v>
      </c>
      <c r="DB42">
        <v>3</v>
      </c>
      <c r="DC42" t="s">
        <v>252</v>
      </c>
      <c r="DD42">
        <v>1.85565</v>
      </c>
      <c r="DE42">
        <v>1.85382</v>
      </c>
      <c r="DF42">
        <v>1.85489</v>
      </c>
      <c r="DG42">
        <v>1.85928</v>
      </c>
      <c r="DH42">
        <v>1.85363</v>
      </c>
      <c r="DI42">
        <v>1.85804</v>
      </c>
      <c r="DJ42">
        <v>1.85519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2.654</v>
      </c>
      <c r="DZ42">
        <v>0.029</v>
      </c>
      <c r="EA42">
        <v>2</v>
      </c>
      <c r="EB42">
        <v>505.498</v>
      </c>
      <c r="EC42">
        <v>843.416</v>
      </c>
      <c r="ED42">
        <v>13.7883</v>
      </c>
      <c r="EE42">
        <v>23.0776</v>
      </c>
      <c r="EF42">
        <v>30.0013</v>
      </c>
      <c r="EG42">
        <v>22.9549</v>
      </c>
      <c r="EH42">
        <v>22.9142</v>
      </c>
      <c r="EI42">
        <v>7.14211</v>
      </c>
      <c r="EJ42">
        <v>58.1311</v>
      </c>
      <c r="EK42">
        <v>23.9825</v>
      </c>
      <c r="EL42">
        <v>13.754</v>
      </c>
      <c r="EM42">
        <v>84.33</v>
      </c>
      <c r="EN42">
        <v>13.6203</v>
      </c>
      <c r="EO42">
        <v>101.685</v>
      </c>
      <c r="EP42">
        <v>102.112</v>
      </c>
    </row>
    <row r="43" spans="1:146">
      <c r="A43">
        <v>27</v>
      </c>
      <c r="B43">
        <v>1560707456.6</v>
      </c>
      <c r="C43">
        <v>52.0999999046326</v>
      </c>
      <c r="D43" t="s">
        <v>308</v>
      </c>
      <c r="E43" t="s">
        <v>309</v>
      </c>
      <c r="H43">
        <v>1560707448.07037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-0.0418014089900272</v>
      </c>
      <c r="AF43">
        <v>0.0469257435958605</v>
      </c>
      <c r="AG43">
        <v>3.49613360621171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1560707448.07037</v>
      </c>
      <c r="AU43">
        <v>67.9353222222222</v>
      </c>
      <c r="AV43">
        <v>58.8972222222222</v>
      </c>
      <c r="AW43">
        <v>14.0084888888889</v>
      </c>
      <c r="AX43">
        <v>13.6985</v>
      </c>
      <c r="AY43">
        <v>499.994777777778</v>
      </c>
      <c r="AZ43">
        <v>100.717111111111</v>
      </c>
      <c r="BA43">
        <v>0.199956814814815</v>
      </c>
      <c r="BB43">
        <v>20.0472814814815</v>
      </c>
      <c r="BC43">
        <v>21.3443222222222</v>
      </c>
      <c r="BD43">
        <v>999.9</v>
      </c>
      <c r="BE43">
        <v>0</v>
      </c>
      <c r="BF43">
        <v>0</v>
      </c>
      <c r="BG43">
        <v>10008.8385185185</v>
      </c>
      <c r="BH43">
        <v>0</v>
      </c>
      <c r="BI43">
        <v>1457.28407407407</v>
      </c>
      <c r="BJ43">
        <v>1500.00518518519</v>
      </c>
      <c r="BK43">
        <v>0.973005111111111</v>
      </c>
      <c r="BL43">
        <v>0.0269946666666667</v>
      </c>
      <c r="BM43">
        <v>0</v>
      </c>
      <c r="BN43">
        <v>2.20834444444444</v>
      </c>
      <c r="BO43">
        <v>0</v>
      </c>
      <c r="BP43">
        <v>8497.69444444445</v>
      </c>
      <c r="BQ43">
        <v>15082.8333333333</v>
      </c>
      <c r="BR43">
        <v>37.625</v>
      </c>
      <c r="BS43">
        <v>39.9953333333333</v>
      </c>
      <c r="BT43">
        <v>38.812</v>
      </c>
      <c r="BU43">
        <v>37.833</v>
      </c>
      <c r="BV43">
        <v>37.312</v>
      </c>
      <c r="BW43">
        <v>1459.51407407407</v>
      </c>
      <c r="BX43">
        <v>40.4911111111111</v>
      </c>
      <c r="BY43">
        <v>0</v>
      </c>
      <c r="BZ43">
        <v>1560707488.5</v>
      </c>
      <c r="CA43">
        <v>2.22799615384615</v>
      </c>
      <c r="CB43">
        <v>-0.690547017128466</v>
      </c>
      <c r="CC43">
        <v>-1522.58324583086</v>
      </c>
      <c r="CD43">
        <v>8470.66923076923</v>
      </c>
      <c r="CE43">
        <v>15</v>
      </c>
      <c r="CF43">
        <v>1560707292.5</v>
      </c>
      <c r="CG43" t="s">
        <v>251</v>
      </c>
      <c r="CH43">
        <v>14</v>
      </c>
      <c r="CI43">
        <v>2.654</v>
      </c>
      <c r="CJ43">
        <v>0.029</v>
      </c>
      <c r="CK43">
        <v>400</v>
      </c>
      <c r="CL43">
        <v>14</v>
      </c>
      <c r="CM43">
        <v>0.21</v>
      </c>
      <c r="CN43">
        <v>0.09</v>
      </c>
      <c r="CO43">
        <v>16.4888549268293</v>
      </c>
      <c r="CP43">
        <v>-188.983823032948</v>
      </c>
      <c r="CQ43">
        <v>19.107372681338</v>
      </c>
      <c r="CR43">
        <v>0</v>
      </c>
      <c r="CS43">
        <v>1.9788</v>
      </c>
      <c r="CT43">
        <v>0</v>
      </c>
      <c r="CU43">
        <v>0</v>
      </c>
      <c r="CV43">
        <v>0</v>
      </c>
      <c r="CW43">
        <v>0.309596341463415</v>
      </c>
      <c r="CX43">
        <v>-0.0881805504820978</v>
      </c>
      <c r="CY43">
        <v>0.017179449824533</v>
      </c>
      <c r="CZ43">
        <v>1</v>
      </c>
      <c r="DA43">
        <v>1</v>
      </c>
      <c r="DB43">
        <v>3</v>
      </c>
      <c r="DC43" t="s">
        <v>252</v>
      </c>
      <c r="DD43">
        <v>1.85564</v>
      </c>
      <c r="DE43">
        <v>1.85381</v>
      </c>
      <c r="DF43">
        <v>1.85489</v>
      </c>
      <c r="DG43">
        <v>1.85928</v>
      </c>
      <c r="DH43">
        <v>1.85363</v>
      </c>
      <c r="DI43">
        <v>1.85805</v>
      </c>
      <c r="DJ43">
        <v>1.85517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2.654</v>
      </c>
      <c r="DZ43">
        <v>0.029</v>
      </c>
      <c r="EA43">
        <v>2</v>
      </c>
      <c r="EB43">
        <v>505.601</v>
      </c>
      <c r="EC43">
        <v>843.59</v>
      </c>
      <c r="ED43">
        <v>13.7622</v>
      </c>
      <c r="EE43">
        <v>23.0805</v>
      </c>
      <c r="EF43">
        <v>30.0011</v>
      </c>
      <c r="EG43">
        <v>22.9575</v>
      </c>
      <c r="EH43">
        <v>22.917</v>
      </c>
      <c r="EI43">
        <v>7.30846</v>
      </c>
      <c r="EJ43">
        <v>58.1311</v>
      </c>
      <c r="EK43">
        <v>23.9825</v>
      </c>
      <c r="EL43">
        <v>13.7058</v>
      </c>
      <c r="EM43">
        <v>84.33</v>
      </c>
      <c r="EN43">
        <v>13.6203</v>
      </c>
      <c r="EO43">
        <v>101.684</v>
      </c>
      <c r="EP43">
        <v>102.112</v>
      </c>
    </row>
    <row r="44" spans="1:146">
      <c r="A44">
        <v>28</v>
      </c>
      <c r="B44">
        <v>1560707458.6</v>
      </c>
      <c r="C44">
        <v>54.0999999046326</v>
      </c>
      <c r="D44" t="s">
        <v>310</v>
      </c>
      <c r="E44" t="s">
        <v>311</v>
      </c>
      <c r="H44">
        <v>1560707450.00741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-0.0418187309687139</v>
      </c>
      <c r="AF44">
        <v>0.046945189034425</v>
      </c>
      <c r="AG44">
        <v>3.4972779360586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1560707450.00741</v>
      </c>
      <c r="AU44">
        <v>65.8396777777778</v>
      </c>
      <c r="AV44">
        <v>61.3981777777778</v>
      </c>
      <c r="AW44">
        <v>13.9976740740741</v>
      </c>
      <c r="AX44">
        <v>13.6913925925926</v>
      </c>
      <c r="AY44">
        <v>500.000925925926</v>
      </c>
      <c r="AZ44">
        <v>100.716888888889</v>
      </c>
      <c r="BA44">
        <v>0.199981444444444</v>
      </c>
      <c r="BB44">
        <v>20.0481</v>
      </c>
      <c r="BC44">
        <v>21.3450703703704</v>
      </c>
      <c r="BD44">
        <v>999.9</v>
      </c>
      <c r="BE44">
        <v>0</v>
      </c>
      <c r="BF44">
        <v>0</v>
      </c>
      <c r="BG44">
        <v>10013.0081481481</v>
      </c>
      <c r="BH44">
        <v>0</v>
      </c>
      <c r="BI44">
        <v>1466.22740740741</v>
      </c>
      <c r="BJ44">
        <v>1499.99925925926</v>
      </c>
      <c r="BK44">
        <v>0.973005259259259</v>
      </c>
      <c r="BL44">
        <v>0.0269945222222222</v>
      </c>
      <c r="BM44">
        <v>0</v>
      </c>
      <c r="BN44">
        <v>2.20660740740741</v>
      </c>
      <c r="BO44">
        <v>0</v>
      </c>
      <c r="BP44">
        <v>8446.22259259259</v>
      </c>
      <c r="BQ44">
        <v>15082.7740740741</v>
      </c>
      <c r="BR44">
        <v>37.625</v>
      </c>
      <c r="BS44">
        <v>39.9953333333333</v>
      </c>
      <c r="BT44">
        <v>38.812</v>
      </c>
      <c r="BU44">
        <v>37.84</v>
      </c>
      <c r="BV44">
        <v>37.312</v>
      </c>
      <c r="BW44">
        <v>1459.50851851852</v>
      </c>
      <c r="BX44">
        <v>40.4907407407407</v>
      </c>
      <c r="BY44">
        <v>0</v>
      </c>
      <c r="BZ44">
        <v>1560707490.9</v>
      </c>
      <c r="CA44">
        <v>2.20353461538462</v>
      </c>
      <c r="CB44">
        <v>-0.949801720327393</v>
      </c>
      <c r="CC44">
        <v>-1355.17846133194</v>
      </c>
      <c r="CD44">
        <v>8412.365</v>
      </c>
      <c r="CE44">
        <v>15</v>
      </c>
      <c r="CF44">
        <v>1560707292.5</v>
      </c>
      <c r="CG44" t="s">
        <v>251</v>
      </c>
      <c r="CH44">
        <v>14</v>
      </c>
      <c r="CI44">
        <v>2.654</v>
      </c>
      <c r="CJ44">
        <v>0.029</v>
      </c>
      <c r="CK44">
        <v>400</v>
      </c>
      <c r="CL44">
        <v>14</v>
      </c>
      <c r="CM44">
        <v>0.21</v>
      </c>
      <c r="CN44">
        <v>0.09</v>
      </c>
      <c r="CO44">
        <v>10.4946563902439</v>
      </c>
      <c r="CP44">
        <v>-154.128654907716</v>
      </c>
      <c r="CQ44">
        <v>15.4720506159628</v>
      </c>
      <c r="CR44">
        <v>0</v>
      </c>
      <c r="CS44">
        <v>1.952</v>
      </c>
      <c r="CT44">
        <v>0</v>
      </c>
      <c r="CU44">
        <v>0</v>
      </c>
      <c r="CV44">
        <v>0</v>
      </c>
      <c r="CW44">
        <v>0.309107317073171</v>
      </c>
      <c r="CX44">
        <v>-0.149227776709128</v>
      </c>
      <c r="CY44">
        <v>0.0175178115550988</v>
      </c>
      <c r="CZ44">
        <v>0</v>
      </c>
      <c r="DA44">
        <v>0</v>
      </c>
      <c r="DB44">
        <v>3</v>
      </c>
      <c r="DC44" t="s">
        <v>269</v>
      </c>
      <c r="DD44">
        <v>1.85565</v>
      </c>
      <c r="DE44">
        <v>1.85381</v>
      </c>
      <c r="DF44">
        <v>1.85488</v>
      </c>
      <c r="DG44">
        <v>1.85928</v>
      </c>
      <c r="DH44">
        <v>1.85362</v>
      </c>
      <c r="DI44">
        <v>1.85804</v>
      </c>
      <c r="DJ44">
        <v>1.85519</v>
      </c>
      <c r="DK44">
        <v>1.8538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2.654</v>
      </c>
      <c r="DZ44">
        <v>0.029</v>
      </c>
      <c r="EA44">
        <v>2</v>
      </c>
      <c r="EB44">
        <v>505.455</v>
      </c>
      <c r="EC44">
        <v>843.607</v>
      </c>
      <c r="ED44">
        <v>13.7411</v>
      </c>
      <c r="EE44">
        <v>23.0834</v>
      </c>
      <c r="EF44">
        <v>30.0008</v>
      </c>
      <c r="EG44">
        <v>22.9602</v>
      </c>
      <c r="EH44">
        <v>22.9195</v>
      </c>
      <c r="EI44">
        <v>7.49682</v>
      </c>
      <c r="EJ44">
        <v>58.1311</v>
      </c>
      <c r="EK44">
        <v>23.9825</v>
      </c>
      <c r="EL44">
        <v>13.7058</v>
      </c>
      <c r="EM44">
        <v>89.33</v>
      </c>
      <c r="EN44">
        <v>13.6203</v>
      </c>
      <c r="EO44">
        <v>101.683</v>
      </c>
      <c r="EP44">
        <v>102.111</v>
      </c>
    </row>
    <row r="45" spans="1:146">
      <c r="A45">
        <v>29</v>
      </c>
      <c r="B45">
        <v>1560707460.6</v>
      </c>
      <c r="C45">
        <v>56.0999999046326</v>
      </c>
      <c r="D45" t="s">
        <v>312</v>
      </c>
      <c r="E45" t="s">
        <v>313</v>
      </c>
      <c r="H45">
        <v>1560707451.94444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-0.0418008071755564</v>
      </c>
      <c r="AF45">
        <v>0.0469250680063952</v>
      </c>
      <c r="AG45">
        <v>3.49609384596979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1560707451.94444</v>
      </c>
      <c r="AU45">
        <v>64.8811296296296</v>
      </c>
      <c r="AV45">
        <v>64.1412518518518</v>
      </c>
      <c r="AW45">
        <v>13.9861259259259</v>
      </c>
      <c r="AX45">
        <v>13.6857074074074</v>
      </c>
      <c r="AY45">
        <v>500.010592592593</v>
      </c>
      <c r="AZ45">
        <v>100.716555555556</v>
      </c>
      <c r="BA45">
        <v>0.200024074074074</v>
      </c>
      <c r="BB45">
        <v>20.0484444444444</v>
      </c>
      <c r="BC45">
        <v>21.3463</v>
      </c>
      <c r="BD45">
        <v>999.9</v>
      </c>
      <c r="BE45">
        <v>0</v>
      </c>
      <c r="BF45">
        <v>0</v>
      </c>
      <c r="BG45">
        <v>10008.7496296296</v>
      </c>
      <c r="BH45">
        <v>0</v>
      </c>
      <c r="BI45">
        <v>1465.4862962963</v>
      </c>
      <c r="BJ45">
        <v>1500.00111111111</v>
      </c>
      <c r="BK45">
        <v>0.973005555555556</v>
      </c>
      <c r="BL45">
        <v>0.0269942333333333</v>
      </c>
      <c r="BM45">
        <v>0</v>
      </c>
      <c r="BN45">
        <v>2.18772962962963</v>
      </c>
      <c r="BO45">
        <v>0</v>
      </c>
      <c r="BP45">
        <v>8400.82814814815</v>
      </c>
      <c r="BQ45">
        <v>15082.8</v>
      </c>
      <c r="BR45">
        <v>37.625</v>
      </c>
      <c r="BS45">
        <v>39.9953333333333</v>
      </c>
      <c r="BT45">
        <v>38.812</v>
      </c>
      <c r="BU45">
        <v>37.847</v>
      </c>
      <c r="BV45">
        <v>37.312</v>
      </c>
      <c r="BW45">
        <v>1459.51074074074</v>
      </c>
      <c r="BX45">
        <v>40.4903703703704</v>
      </c>
      <c r="BY45">
        <v>0</v>
      </c>
      <c r="BZ45">
        <v>1560707492.7</v>
      </c>
      <c r="CA45">
        <v>2.18868076923077</v>
      </c>
      <c r="CB45">
        <v>-0.563777789955072</v>
      </c>
      <c r="CC45">
        <v>-1261.44683838219</v>
      </c>
      <c r="CD45">
        <v>8373.08615384615</v>
      </c>
      <c r="CE45">
        <v>15</v>
      </c>
      <c r="CF45">
        <v>1560707292.5</v>
      </c>
      <c r="CG45" t="s">
        <v>251</v>
      </c>
      <c r="CH45">
        <v>14</v>
      </c>
      <c r="CI45">
        <v>2.654</v>
      </c>
      <c r="CJ45">
        <v>0.029</v>
      </c>
      <c r="CK45">
        <v>400</v>
      </c>
      <c r="CL45">
        <v>14</v>
      </c>
      <c r="CM45">
        <v>0.21</v>
      </c>
      <c r="CN45">
        <v>0.09</v>
      </c>
      <c r="CO45">
        <v>5.62801102439024</v>
      </c>
      <c r="CP45">
        <v>-124.83889145746</v>
      </c>
      <c r="CQ45">
        <v>12.4792043700119</v>
      </c>
      <c r="CR45">
        <v>0</v>
      </c>
      <c r="CS45">
        <v>2.2957</v>
      </c>
      <c r="CT45">
        <v>0</v>
      </c>
      <c r="CU45">
        <v>0</v>
      </c>
      <c r="CV45">
        <v>0</v>
      </c>
      <c r="CW45">
        <v>0.306033268292683</v>
      </c>
      <c r="CX45">
        <v>-0.185514523624383</v>
      </c>
      <c r="CY45">
        <v>0.0191485052960893</v>
      </c>
      <c r="CZ45">
        <v>0</v>
      </c>
      <c r="DA45">
        <v>0</v>
      </c>
      <c r="DB45">
        <v>3</v>
      </c>
      <c r="DC45" t="s">
        <v>269</v>
      </c>
      <c r="DD45">
        <v>1.85566</v>
      </c>
      <c r="DE45">
        <v>1.85382</v>
      </c>
      <c r="DF45">
        <v>1.85489</v>
      </c>
      <c r="DG45">
        <v>1.85928</v>
      </c>
      <c r="DH45">
        <v>1.85362</v>
      </c>
      <c r="DI45">
        <v>1.85805</v>
      </c>
      <c r="DJ45">
        <v>1.85518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2.654</v>
      </c>
      <c r="DZ45">
        <v>0.029</v>
      </c>
      <c r="EA45">
        <v>2</v>
      </c>
      <c r="EB45">
        <v>505.514</v>
      </c>
      <c r="EC45">
        <v>843.581</v>
      </c>
      <c r="ED45">
        <v>13.7166</v>
      </c>
      <c r="EE45">
        <v>23.0864</v>
      </c>
      <c r="EF45">
        <v>30.0009</v>
      </c>
      <c r="EG45">
        <v>22.9631</v>
      </c>
      <c r="EH45">
        <v>22.9224</v>
      </c>
      <c r="EI45">
        <v>7.70107</v>
      </c>
      <c r="EJ45">
        <v>58.1311</v>
      </c>
      <c r="EK45">
        <v>23.9825</v>
      </c>
      <c r="EL45">
        <v>13.7058</v>
      </c>
      <c r="EM45">
        <v>94.33</v>
      </c>
      <c r="EN45">
        <v>13.6203</v>
      </c>
      <c r="EO45">
        <v>101.682</v>
      </c>
      <c r="EP45">
        <v>102.11</v>
      </c>
    </row>
    <row r="46" spans="1:146">
      <c r="A46">
        <v>30</v>
      </c>
      <c r="B46">
        <v>1560707462.6</v>
      </c>
      <c r="C46">
        <v>58.0999999046326</v>
      </c>
      <c r="D46" t="s">
        <v>314</v>
      </c>
      <c r="E46" t="s">
        <v>315</v>
      </c>
      <c r="H46">
        <v>1560707453.88148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-0.0417877485513689</v>
      </c>
      <c r="AF46">
        <v>0.0469104085567464</v>
      </c>
      <c r="AG46">
        <v>3.49523104880383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1560707453.88148</v>
      </c>
      <c r="AU46">
        <v>64.8436555555556</v>
      </c>
      <c r="AV46">
        <v>67.0031592592593</v>
      </c>
      <c r="AW46">
        <v>13.9745481481482</v>
      </c>
      <c r="AX46">
        <v>13.6816481481481</v>
      </c>
      <c r="AY46">
        <v>500.006111111111</v>
      </c>
      <c r="AZ46">
        <v>100.716111111111</v>
      </c>
      <c r="BA46">
        <v>0.200010851851852</v>
      </c>
      <c r="BB46">
        <v>20.0473888888889</v>
      </c>
      <c r="BC46">
        <v>21.3478925925926</v>
      </c>
      <c r="BD46">
        <v>999.9</v>
      </c>
      <c r="BE46">
        <v>0</v>
      </c>
      <c r="BF46">
        <v>0</v>
      </c>
      <c r="BG46">
        <v>10005.667037037</v>
      </c>
      <c r="BH46">
        <v>0</v>
      </c>
      <c r="BI46">
        <v>1452.01777777778</v>
      </c>
      <c r="BJ46">
        <v>1499.99481481481</v>
      </c>
      <c r="BK46">
        <v>0.973005555555556</v>
      </c>
      <c r="BL46">
        <v>0.0269942333333333</v>
      </c>
      <c r="BM46">
        <v>0</v>
      </c>
      <c r="BN46">
        <v>2.20334444444444</v>
      </c>
      <c r="BO46">
        <v>0</v>
      </c>
      <c r="BP46">
        <v>8358.74777777778</v>
      </c>
      <c r="BQ46">
        <v>15082.737037037</v>
      </c>
      <c r="BR46">
        <v>37.625</v>
      </c>
      <c r="BS46">
        <v>39.9976666666667</v>
      </c>
      <c r="BT46">
        <v>38.8143333333333</v>
      </c>
      <c r="BU46">
        <v>37.854</v>
      </c>
      <c r="BV46">
        <v>37.312</v>
      </c>
      <c r="BW46">
        <v>1459.50444444444</v>
      </c>
      <c r="BX46">
        <v>40.4903703703704</v>
      </c>
      <c r="BY46">
        <v>0</v>
      </c>
      <c r="BZ46">
        <v>1560707494.5</v>
      </c>
      <c r="CA46">
        <v>2.19626538461538</v>
      </c>
      <c r="CB46">
        <v>-0.503511113608074</v>
      </c>
      <c r="CC46">
        <v>-1171.06905827999</v>
      </c>
      <c r="CD46">
        <v>8336.345</v>
      </c>
      <c r="CE46">
        <v>15</v>
      </c>
      <c r="CF46">
        <v>1560707292.5</v>
      </c>
      <c r="CG46" t="s">
        <v>251</v>
      </c>
      <c r="CH46">
        <v>14</v>
      </c>
      <c r="CI46">
        <v>2.654</v>
      </c>
      <c r="CJ46">
        <v>0.029</v>
      </c>
      <c r="CK46">
        <v>400</v>
      </c>
      <c r="CL46">
        <v>14</v>
      </c>
      <c r="CM46">
        <v>0.21</v>
      </c>
      <c r="CN46">
        <v>0.09</v>
      </c>
      <c r="CO46">
        <v>1.70013785365854</v>
      </c>
      <c r="CP46">
        <v>-99.7123534921512</v>
      </c>
      <c r="CQ46">
        <v>9.9501095691866</v>
      </c>
      <c r="CR46">
        <v>0</v>
      </c>
      <c r="CS46">
        <v>2.6705</v>
      </c>
      <c r="CT46">
        <v>0</v>
      </c>
      <c r="CU46">
        <v>0</v>
      </c>
      <c r="CV46">
        <v>0</v>
      </c>
      <c r="CW46">
        <v>0.300654780487805</v>
      </c>
      <c r="CX46">
        <v>-0.207969478321232</v>
      </c>
      <c r="CY46">
        <v>0.0207584746097238</v>
      </c>
      <c r="CZ46">
        <v>0</v>
      </c>
      <c r="DA46">
        <v>0</v>
      </c>
      <c r="DB46">
        <v>3</v>
      </c>
      <c r="DC46" t="s">
        <v>269</v>
      </c>
      <c r="DD46">
        <v>1.85566</v>
      </c>
      <c r="DE46">
        <v>1.85381</v>
      </c>
      <c r="DF46">
        <v>1.85491</v>
      </c>
      <c r="DG46">
        <v>1.85928</v>
      </c>
      <c r="DH46">
        <v>1.85363</v>
      </c>
      <c r="DI46">
        <v>1.85805</v>
      </c>
      <c r="DJ46">
        <v>1.85518</v>
      </c>
      <c r="DK46">
        <v>1.8538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2.654</v>
      </c>
      <c r="DZ46">
        <v>0.029</v>
      </c>
      <c r="EA46">
        <v>2</v>
      </c>
      <c r="EB46">
        <v>505.65</v>
      </c>
      <c r="EC46">
        <v>843.453</v>
      </c>
      <c r="ED46">
        <v>13.6965</v>
      </c>
      <c r="EE46">
        <v>23.0893</v>
      </c>
      <c r="EF46">
        <v>30.0007</v>
      </c>
      <c r="EG46">
        <v>22.966</v>
      </c>
      <c r="EH46">
        <v>22.9253</v>
      </c>
      <c r="EI46">
        <v>7.87378</v>
      </c>
      <c r="EJ46">
        <v>58.1311</v>
      </c>
      <c r="EK46">
        <v>23.9825</v>
      </c>
      <c r="EL46">
        <v>13.6602</v>
      </c>
      <c r="EM46">
        <v>94.33</v>
      </c>
      <c r="EN46">
        <v>13.6203</v>
      </c>
      <c r="EO46">
        <v>101.682</v>
      </c>
      <c r="EP46">
        <v>102.109</v>
      </c>
    </row>
    <row r="47" spans="1:146">
      <c r="A47">
        <v>31</v>
      </c>
      <c r="B47">
        <v>1560707464.6</v>
      </c>
      <c r="C47">
        <v>60.0999999046326</v>
      </c>
      <c r="D47" t="s">
        <v>316</v>
      </c>
      <c r="E47" t="s">
        <v>317</v>
      </c>
      <c r="H47">
        <v>1560707455.81852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-0.0418004771195116</v>
      </c>
      <c r="AF47">
        <v>0.0469246974895704</v>
      </c>
      <c r="AG47">
        <v>3.49607203998117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1560707455.81852</v>
      </c>
      <c r="AU47">
        <v>65.5332333333333</v>
      </c>
      <c r="AV47">
        <v>69.9927185185185</v>
      </c>
      <c r="AW47">
        <v>13.9634222222222</v>
      </c>
      <c r="AX47">
        <v>13.6788259259259</v>
      </c>
      <c r="AY47">
        <v>500.004148148148</v>
      </c>
      <c r="AZ47">
        <v>100.715592592593</v>
      </c>
      <c r="BA47">
        <v>0.199986518518519</v>
      </c>
      <c r="BB47">
        <v>20.0453888888889</v>
      </c>
      <c r="BC47">
        <v>21.3489740740741</v>
      </c>
      <c r="BD47">
        <v>999.9</v>
      </c>
      <c r="BE47">
        <v>0</v>
      </c>
      <c r="BF47">
        <v>0</v>
      </c>
      <c r="BG47">
        <v>10008.7662962963</v>
      </c>
      <c r="BH47">
        <v>0</v>
      </c>
      <c r="BI47">
        <v>1434.53333333333</v>
      </c>
      <c r="BJ47">
        <v>1499.99740740741</v>
      </c>
      <c r="BK47">
        <v>0.973005703703704</v>
      </c>
      <c r="BL47">
        <v>0.0269940888888889</v>
      </c>
      <c r="BM47">
        <v>0</v>
      </c>
      <c r="BN47">
        <v>2.20457777777778</v>
      </c>
      <c r="BO47">
        <v>0</v>
      </c>
      <c r="BP47">
        <v>8320.41296296296</v>
      </c>
      <c r="BQ47">
        <v>15082.7666666667</v>
      </c>
      <c r="BR47">
        <v>37.625</v>
      </c>
      <c r="BS47">
        <v>40</v>
      </c>
      <c r="BT47">
        <v>38.8213333333333</v>
      </c>
      <c r="BU47">
        <v>37.861</v>
      </c>
      <c r="BV47">
        <v>37.312</v>
      </c>
      <c r="BW47">
        <v>1459.50703703704</v>
      </c>
      <c r="BX47">
        <v>40.4903703703704</v>
      </c>
      <c r="BY47">
        <v>0</v>
      </c>
      <c r="BZ47">
        <v>1560707496.9</v>
      </c>
      <c r="CA47">
        <v>2.17225384615385</v>
      </c>
      <c r="CB47">
        <v>0.0505846092148018</v>
      </c>
      <c r="CC47">
        <v>-1059.28512801356</v>
      </c>
      <c r="CD47">
        <v>8291.03807692308</v>
      </c>
      <c r="CE47">
        <v>15</v>
      </c>
      <c r="CF47">
        <v>1560707292.5</v>
      </c>
      <c r="CG47" t="s">
        <v>251</v>
      </c>
      <c r="CH47">
        <v>14</v>
      </c>
      <c r="CI47">
        <v>2.654</v>
      </c>
      <c r="CJ47">
        <v>0.029</v>
      </c>
      <c r="CK47">
        <v>400</v>
      </c>
      <c r="CL47">
        <v>14</v>
      </c>
      <c r="CM47">
        <v>0.21</v>
      </c>
      <c r="CN47">
        <v>0.09</v>
      </c>
      <c r="CO47">
        <v>-1.42424165853659</v>
      </c>
      <c r="CP47">
        <v>-78.7071768762694</v>
      </c>
      <c r="CQ47">
        <v>7.85925943233927</v>
      </c>
      <c r="CR47">
        <v>0</v>
      </c>
      <c r="CS47">
        <v>1.8482</v>
      </c>
      <c r="CT47">
        <v>0</v>
      </c>
      <c r="CU47">
        <v>0</v>
      </c>
      <c r="CV47">
        <v>0</v>
      </c>
      <c r="CW47">
        <v>0.293161219512195</v>
      </c>
      <c r="CX47">
        <v>-0.220028684391763</v>
      </c>
      <c r="CY47">
        <v>0.021901193241256</v>
      </c>
      <c r="CZ47">
        <v>0</v>
      </c>
      <c r="DA47">
        <v>0</v>
      </c>
      <c r="DB47">
        <v>3</v>
      </c>
      <c r="DC47" t="s">
        <v>269</v>
      </c>
      <c r="DD47">
        <v>1.85564</v>
      </c>
      <c r="DE47">
        <v>1.8538</v>
      </c>
      <c r="DF47">
        <v>1.85489</v>
      </c>
      <c r="DG47">
        <v>1.85928</v>
      </c>
      <c r="DH47">
        <v>1.85363</v>
      </c>
      <c r="DI47">
        <v>1.85803</v>
      </c>
      <c r="DJ47">
        <v>1.85518</v>
      </c>
      <c r="DK47">
        <v>1.8538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2.654</v>
      </c>
      <c r="DZ47">
        <v>0.029</v>
      </c>
      <c r="EA47">
        <v>2</v>
      </c>
      <c r="EB47">
        <v>505.379</v>
      </c>
      <c r="EC47">
        <v>843.721</v>
      </c>
      <c r="ED47">
        <v>13.6772</v>
      </c>
      <c r="EE47">
        <v>23.0922</v>
      </c>
      <c r="EF47">
        <v>30.0006</v>
      </c>
      <c r="EG47">
        <v>22.9684</v>
      </c>
      <c r="EH47">
        <v>22.9277</v>
      </c>
      <c r="EI47">
        <v>8.06366</v>
      </c>
      <c r="EJ47">
        <v>58.1311</v>
      </c>
      <c r="EK47">
        <v>23.9825</v>
      </c>
      <c r="EL47">
        <v>13.6602</v>
      </c>
      <c r="EM47">
        <v>99.33</v>
      </c>
      <c r="EN47">
        <v>13.6203</v>
      </c>
      <c r="EO47">
        <v>101.682</v>
      </c>
      <c r="EP47">
        <v>102.108</v>
      </c>
    </row>
    <row r="48" spans="1:146">
      <c r="A48">
        <v>32</v>
      </c>
      <c r="B48">
        <v>1560707466.6</v>
      </c>
      <c r="C48">
        <v>62.0999999046326</v>
      </c>
      <c r="D48" t="s">
        <v>318</v>
      </c>
      <c r="E48" t="s">
        <v>319</v>
      </c>
      <c r="H48">
        <v>1560707457.75556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-0.0418209190113803</v>
      </c>
      <c r="AF48">
        <v>0.0469476453040011</v>
      </c>
      <c r="AG48">
        <v>3.49742247136658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1560707457.75556</v>
      </c>
      <c r="AU48">
        <v>66.7954666666667</v>
      </c>
      <c r="AV48">
        <v>73.0836074074074</v>
      </c>
      <c r="AW48">
        <v>13.9529407407407</v>
      </c>
      <c r="AX48">
        <v>13.6769851851852</v>
      </c>
      <c r="AY48">
        <v>500.00337037037</v>
      </c>
      <c r="AZ48">
        <v>100.715259259259</v>
      </c>
      <c r="BA48">
        <v>0.199971555555556</v>
      </c>
      <c r="BB48">
        <v>20.0438814814815</v>
      </c>
      <c r="BC48">
        <v>21.3485</v>
      </c>
      <c r="BD48">
        <v>999.9</v>
      </c>
      <c r="BE48">
        <v>0</v>
      </c>
      <c r="BF48">
        <v>0</v>
      </c>
      <c r="BG48">
        <v>10013.6940740741</v>
      </c>
      <c r="BH48">
        <v>0</v>
      </c>
      <c r="BI48">
        <v>1420.93037037037</v>
      </c>
      <c r="BJ48">
        <v>1499.99148148148</v>
      </c>
      <c r="BK48">
        <v>0.973005703703704</v>
      </c>
      <c r="BL48">
        <v>0.0269940888888889</v>
      </c>
      <c r="BM48">
        <v>0</v>
      </c>
      <c r="BN48">
        <v>2.19353333333333</v>
      </c>
      <c r="BO48">
        <v>0</v>
      </c>
      <c r="BP48">
        <v>8285.27</v>
      </c>
      <c r="BQ48">
        <v>15082.7074074074</v>
      </c>
      <c r="BR48">
        <v>37.625</v>
      </c>
      <c r="BS48">
        <v>40</v>
      </c>
      <c r="BT48">
        <v>38.8213333333333</v>
      </c>
      <c r="BU48">
        <v>37.868</v>
      </c>
      <c r="BV48">
        <v>37.312</v>
      </c>
      <c r="BW48">
        <v>1459.50111111111</v>
      </c>
      <c r="BX48">
        <v>40.4903703703704</v>
      </c>
      <c r="BY48">
        <v>0</v>
      </c>
      <c r="BZ48">
        <v>1560707498.7</v>
      </c>
      <c r="CA48">
        <v>2.17227692307692</v>
      </c>
      <c r="CB48">
        <v>-0.338133341841531</v>
      </c>
      <c r="CC48">
        <v>-978.660513397333</v>
      </c>
      <c r="CD48">
        <v>8260.08692307692</v>
      </c>
      <c r="CE48">
        <v>15</v>
      </c>
      <c r="CF48">
        <v>1560707292.5</v>
      </c>
      <c r="CG48" t="s">
        <v>251</v>
      </c>
      <c r="CH48">
        <v>14</v>
      </c>
      <c r="CI48">
        <v>2.654</v>
      </c>
      <c r="CJ48">
        <v>0.029</v>
      </c>
      <c r="CK48">
        <v>400</v>
      </c>
      <c r="CL48">
        <v>14</v>
      </c>
      <c r="CM48">
        <v>0.21</v>
      </c>
      <c r="CN48">
        <v>0.09</v>
      </c>
      <c r="CO48">
        <v>-3.88604165853658</v>
      </c>
      <c r="CP48">
        <v>-62.1837144587471</v>
      </c>
      <c r="CQ48">
        <v>6.23918407401779</v>
      </c>
      <c r="CR48">
        <v>0</v>
      </c>
      <c r="CS48">
        <v>2.1161</v>
      </c>
      <c r="CT48">
        <v>0</v>
      </c>
      <c r="CU48">
        <v>0</v>
      </c>
      <c r="CV48">
        <v>0</v>
      </c>
      <c r="CW48">
        <v>0.284501829268293</v>
      </c>
      <c r="CX48">
        <v>-0.229664136732389</v>
      </c>
      <c r="CY48">
        <v>0.022963684610125</v>
      </c>
      <c r="CZ48">
        <v>0</v>
      </c>
      <c r="DA48">
        <v>0</v>
      </c>
      <c r="DB48">
        <v>3</v>
      </c>
      <c r="DC48" t="s">
        <v>269</v>
      </c>
      <c r="DD48">
        <v>1.85563</v>
      </c>
      <c r="DE48">
        <v>1.85383</v>
      </c>
      <c r="DF48">
        <v>1.85488</v>
      </c>
      <c r="DG48">
        <v>1.85928</v>
      </c>
      <c r="DH48">
        <v>1.85364</v>
      </c>
      <c r="DI48">
        <v>1.85803</v>
      </c>
      <c r="DJ48">
        <v>1.85517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2.654</v>
      </c>
      <c r="DZ48">
        <v>0.029</v>
      </c>
      <c r="EA48">
        <v>2</v>
      </c>
      <c r="EB48">
        <v>505.391</v>
      </c>
      <c r="EC48">
        <v>843.72</v>
      </c>
      <c r="ED48">
        <v>13.6563</v>
      </c>
      <c r="EE48">
        <v>23.0951</v>
      </c>
      <c r="EF48">
        <v>30.0006</v>
      </c>
      <c r="EG48">
        <v>22.9713</v>
      </c>
      <c r="EH48">
        <v>22.9306</v>
      </c>
      <c r="EI48">
        <v>8.20806</v>
      </c>
      <c r="EJ48">
        <v>58.1311</v>
      </c>
      <c r="EK48">
        <v>23.9825</v>
      </c>
      <c r="EL48">
        <v>13.6244</v>
      </c>
      <c r="EM48">
        <v>104.33</v>
      </c>
      <c r="EN48">
        <v>13.6294</v>
      </c>
      <c r="EO48">
        <v>101.681</v>
      </c>
      <c r="EP48">
        <v>102.108</v>
      </c>
    </row>
    <row r="49" spans="1:146">
      <c r="A49">
        <v>33</v>
      </c>
      <c r="B49">
        <v>1560707468.6</v>
      </c>
      <c r="C49">
        <v>64.0999999046326</v>
      </c>
      <c r="D49" t="s">
        <v>320</v>
      </c>
      <c r="E49" t="s">
        <v>321</v>
      </c>
      <c r="H49">
        <v>1560707459.69259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-0.0418428963357081</v>
      </c>
      <c r="AF49">
        <v>0.0469723167758785</v>
      </c>
      <c r="AG49">
        <v>3.49887407796645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1560707459.69259</v>
      </c>
      <c r="AU49">
        <v>68.5107111111111</v>
      </c>
      <c r="AV49">
        <v>76.2050074074074</v>
      </c>
      <c r="AW49">
        <v>13.9431</v>
      </c>
      <c r="AX49">
        <v>13.6755777777778</v>
      </c>
      <c r="AY49">
        <v>499.997555555556</v>
      </c>
      <c r="AZ49">
        <v>100.715111111111</v>
      </c>
      <c r="BA49">
        <v>0.199961148148148</v>
      </c>
      <c r="BB49">
        <v>20.0429444444444</v>
      </c>
      <c r="BC49">
        <v>21.346537037037</v>
      </c>
      <c r="BD49">
        <v>999.9</v>
      </c>
      <c r="BE49">
        <v>0</v>
      </c>
      <c r="BF49">
        <v>0</v>
      </c>
      <c r="BG49">
        <v>10018.9711111111</v>
      </c>
      <c r="BH49">
        <v>0</v>
      </c>
      <c r="BI49">
        <v>1399.3837037037</v>
      </c>
      <c r="BJ49">
        <v>1499.99444444444</v>
      </c>
      <c r="BK49">
        <v>0.973005851851852</v>
      </c>
      <c r="BL49">
        <v>0.0269939444444444</v>
      </c>
      <c r="BM49">
        <v>0</v>
      </c>
      <c r="BN49">
        <v>2.21345185185185</v>
      </c>
      <c r="BO49">
        <v>0</v>
      </c>
      <c r="BP49">
        <v>8252.84555555556</v>
      </c>
      <c r="BQ49">
        <v>15082.7333333333</v>
      </c>
      <c r="BR49">
        <v>37.6295925925926</v>
      </c>
      <c r="BS49">
        <v>40</v>
      </c>
      <c r="BT49">
        <v>38.8236666666667</v>
      </c>
      <c r="BU49">
        <v>37.874962962963</v>
      </c>
      <c r="BV49">
        <v>37.312</v>
      </c>
      <c r="BW49">
        <v>1459.50407407407</v>
      </c>
      <c r="BX49">
        <v>40.4903703703704</v>
      </c>
      <c r="BY49">
        <v>0</v>
      </c>
      <c r="BZ49">
        <v>1560707500.5</v>
      </c>
      <c r="CA49">
        <v>2.17122307692308</v>
      </c>
      <c r="CB49">
        <v>0.653087170858598</v>
      </c>
      <c r="CC49">
        <v>-912.65914399987</v>
      </c>
      <c r="CD49">
        <v>8231.6</v>
      </c>
      <c r="CE49">
        <v>15</v>
      </c>
      <c r="CF49">
        <v>1560707292.5</v>
      </c>
      <c r="CG49" t="s">
        <v>251</v>
      </c>
      <c r="CH49">
        <v>14</v>
      </c>
      <c r="CI49">
        <v>2.654</v>
      </c>
      <c r="CJ49">
        <v>0.029</v>
      </c>
      <c r="CK49">
        <v>400</v>
      </c>
      <c r="CL49">
        <v>14</v>
      </c>
      <c r="CM49">
        <v>0.21</v>
      </c>
      <c r="CN49">
        <v>0.09</v>
      </c>
      <c r="CO49">
        <v>-5.84097751219512</v>
      </c>
      <c r="CP49">
        <v>-48.6966870022353</v>
      </c>
      <c r="CQ49">
        <v>4.91985612462517</v>
      </c>
      <c r="CR49">
        <v>0</v>
      </c>
      <c r="CS49">
        <v>2.2827</v>
      </c>
      <c r="CT49">
        <v>0</v>
      </c>
      <c r="CU49">
        <v>0</v>
      </c>
      <c r="CV49">
        <v>0</v>
      </c>
      <c r="CW49">
        <v>0.275625414634146</v>
      </c>
      <c r="CX49">
        <v>-0.242117605806235</v>
      </c>
      <c r="CY49">
        <v>0.0243476822034817</v>
      </c>
      <c r="CZ49">
        <v>0</v>
      </c>
      <c r="DA49">
        <v>0</v>
      </c>
      <c r="DB49">
        <v>3</v>
      </c>
      <c r="DC49" t="s">
        <v>269</v>
      </c>
      <c r="DD49">
        <v>1.85565</v>
      </c>
      <c r="DE49">
        <v>1.85383</v>
      </c>
      <c r="DF49">
        <v>1.8549</v>
      </c>
      <c r="DG49">
        <v>1.85928</v>
      </c>
      <c r="DH49">
        <v>1.85364</v>
      </c>
      <c r="DI49">
        <v>1.85806</v>
      </c>
      <c r="DJ49">
        <v>1.85519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2.654</v>
      </c>
      <c r="DZ49">
        <v>0.029</v>
      </c>
      <c r="EA49">
        <v>2</v>
      </c>
      <c r="EB49">
        <v>505.635</v>
      </c>
      <c r="EC49">
        <v>843.568</v>
      </c>
      <c r="ED49">
        <v>13.6413</v>
      </c>
      <c r="EE49">
        <v>23.098</v>
      </c>
      <c r="EF49">
        <v>30.0006</v>
      </c>
      <c r="EG49">
        <v>22.9742</v>
      </c>
      <c r="EH49">
        <v>22.9335</v>
      </c>
      <c r="EI49">
        <v>8.42254</v>
      </c>
      <c r="EJ49">
        <v>58.1311</v>
      </c>
      <c r="EK49">
        <v>23.9825</v>
      </c>
      <c r="EL49">
        <v>13.6244</v>
      </c>
      <c r="EM49">
        <v>104.33</v>
      </c>
      <c r="EN49">
        <v>13.6298</v>
      </c>
      <c r="EO49">
        <v>101.681</v>
      </c>
      <c r="EP49">
        <v>102.107</v>
      </c>
    </row>
    <row r="50" spans="1:146">
      <c r="A50">
        <v>34</v>
      </c>
      <c r="B50">
        <v>1560707470.6</v>
      </c>
      <c r="C50">
        <v>66.0999999046326</v>
      </c>
      <c r="D50" t="s">
        <v>322</v>
      </c>
      <c r="E50" t="s">
        <v>323</v>
      </c>
      <c r="H50">
        <v>1560707461.62963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-0.0418522838797482</v>
      </c>
      <c r="AF50">
        <v>0.0469828551164574</v>
      </c>
      <c r="AG50">
        <v>3.49949404546904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1560707461.62963</v>
      </c>
      <c r="AU50">
        <v>70.5744444444444</v>
      </c>
      <c r="AV50">
        <v>79.3727777777778</v>
      </c>
      <c r="AW50">
        <v>13.9340333333333</v>
      </c>
      <c r="AX50">
        <v>13.6745222222222</v>
      </c>
      <c r="AY50">
        <v>499.999666666667</v>
      </c>
      <c r="AZ50">
        <v>100.715111111111</v>
      </c>
      <c r="BA50">
        <v>0.19998362962963</v>
      </c>
      <c r="BB50">
        <v>20.0419037037037</v>
      </c>
      <c r="BC50">
        <v>21.344562962963</v>
      </c>
      <c r="BD50">
        <v>999.9</v>
      </c>
      <c r="BE50">
        <v>0</v>
      </c>
      <c r="BF50">
        <v>0</v>
      </c>
      <c r="BG50">
        <v>10021.2188888889</v>
      </c>
      <c r="BH50">
        <v>0</v>
      </c>
      <c r="BI50">
        <v>1356.26074074074</v>
      </c>
      <c r="BJ50">
        <v>1499.98925925926</v>
      </c>
      <c r="BK50">
        <v>0.973006</v>
      </c>
      <c r="BL50">
        <v>0.0269938</v>
      </c>
      <c r="BM50">
        <v>0</v>
      </c>
      <c r="BN50">
        <v>2.2038</v>
      </c>
      <c r="BO50">
        <v>0</v>
      </c>
      <c r="BP50">
        <v>8223.03333333333</v>
      </c>
      <c r="BQ50">
        <v>15082.6814814815</v>
      </c>
      <c r="BR50">
        <v>37.6341851851852</v>
      </c>
      <c r="BS50">
        <v>40.0045925925926</v>
      </c>
      <c r="BT50">
        <v>38.826</v>
      </c>
      <c r="BU50">
        <v>37.8795925925926</v>
      </c>
      <c r="BV50">
        <v>37.312</v>
      </c>
      <c r="BW50">
        <v>1459.49925925926</v>
      </c>
      <c r="BX50">
        <v>40.49</v>
      </c>
      <c r="BY50">
        <v>0</v>
      </c>
      <c r="BZ50">
        <v>1560707502.9</v>
      </c>
      <c r="CA50">
        <v>2.19593076923077</v>
      </c>
      <c r="CB50">
        <v>0.909777768931344</v>
      </c>
      <c r="CC50">
        <v>-845.285469926093</v>
      </c>
      <c r="CD50">
        <v>8196.64153846154</v>
      </c>
      <c r="CE50">
        <v>15</v>
      </c>
      <c r="CF50">
        <v>1560707292.5</v>
      </c>
      <c r="CG50" t="s">
        <v>251</v>
      </c>
      <c r="CH50">
        <v>14</v>
      </c>
      <c r="CI50">
        <v>2.654</v>
      </c>
      <c r="CJ50">
        <v>0.029</v>
      </c>
      <c r="CK50">
        <v>400</v>
      </c>
      <c r="CL50">
        <v>14</v>
      </c>
      <c r="CM50">
        <v>0.21</v>
      </c>
      <c r="CN50">
        <v>0.09</v>
      </c>
      <c r="CO50">
        <v>-7.37014287804878</v>
      </c>
      <c r="CP50">
        <v>-37.7270554486631</v>
      </c>
      <c r="CQ50">
        <v>3.84730666507084</v>
      </c>
      <c r="CR50">
        <v>0</v>
      </c>
      <c r="CS50">
        <v>2.1683</v>
      </c>
      <c r="CT50">
        <v>0</v>
      </c>
      <c r="CU50">
        <v>0</v>
      </c>
      <c r="CV50">
        <v>0</v>
      </c>
      <c r="CW50">
        <v>0.266710512195122</v>
      </c>
      <c r="CX50">
        <v>-0.257183544014928</v>
      </c>
      <c r="CY50">
        <v>0.025988935904907</v>
      </c>
      <c r="CZ50">
        <v>0</v>
      </c>
      <c r="DA50">
        <v>0</v>
      </c>
      <c r="DB50">
        <v>3</v>
      </c>
      <c r="DC50" t="s">
        <v>269</v>
      </c>
      <c r="DD50">
        <v>1.85566</v>
      </c>
      <c r="DE50">
        <v>1.85383</v>
      </c>
      <c r="DF50">
        <v>1.85492</v>
      </c>
      <c r="DG50">
        <v>1.85928</v>
      </c>
      <c r="DH50">
        <v>1.85364</v>
      </c>
      <c r="DI50">
        <v>1.85805</v>
      </c>
      <c r="DJ50">
        <v>1.8552</v>
      </c>
      <c r="DK50">
        <v>1.8538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2.654</v>
      </c>
      <c r="DZ50">
        <v>0.029</v>
      </c>
      <c r="EA50">
        <v>2</v>
      </c>
      <c r="EB50">
        <v>505.493</v>
      </c>
      <c r="EC50">
        <v>843.843</v>
      </c>
      <c r="ED50">
        <v>13.6245</v>
      </c>
      <c r="EE50">
        <v>23.1009</v>
      </c>
      <c r="EF50">
        <v>30.0007</v>
      </c>
      <c r="EG50">
        <v>22.9771</v>
      </c>
      <c r="EH50">
        <v>22.9363</v>
      </c>
      <c r="EI50">
        <v>8.61895</v>
      </c>
      <c r="EJ50">
        <v>58.1311</v>
      </c>
      <c r="EK50">
        <v>23.9825</v>
      </c>
      <c r="EL50">
        <v>13.6244</v>
      </c>
      <c r="EM50">
        <v>109.33</v>
      </c>
      <c r="EN50">
        <v>13.6349</v>
      </c>
      <c r="EO50">
        <v>101.682</v>
      </c>
      <c r="EP50">
        <v>102.106</v>
      </c>
    </row>
    <row r="51" spans="1:146">
      <c r="A51">
        <v>35</v>
      </c>
      <c r="B51">
        <v>1560707472.6</v>
      </c>
      <c r="C51">
        <v>68.0999999046326</v>
      </c>
      <c r="D51" t="s">
        <v>324</v>
      </c>
      <c r="E51" t="s">
        <v>325</v>
      </c>
      <c r="H51">
        <v>1560707463.6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-0.0418565145357812</v>
      </c>
      <c r="AF51">
        <v>0.0469876043984803</v>
      </c>
      <c r="AG51">
        <v>3.49977342837244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1560707463.6</v>
      </c>
      <c r="AU51">
        <v>72.9251555555555</v>
      </c>
      <c r="AV51">
        <v>82.6274481481481</v>
      </c>
      <c r="AW51">
        <v>13.9258148148148</v>
      </c>
      <c r="AX51">
        <v>13.6747074074074</v>
      </c>
      <c r="AY51">
        <v>500.00662962963</v>
      </c>
      <c r="AZ51">
        <v>100.715037037037</v>
      </c>
      <c r="BA51">
        <v>0.199967925925926</v>
      </c>
      <c r="BB51">
        <v>20.0402888888889</v>
      </c>
      <c r="BC51">
        <v>21.3432407407407</v>
      </c>
      <c r="BD51">
        <v>999.9</v>
      </c>
      <c r="BE51">
        <v>0</v>
      </c>
      <c r="BF51">
        <v>0</v>
      </c>
      <c r="BG51">
        <v>10022.2392592593</v>
      </c>
      <c r="BH51">
        <v>0</v>
      </c>
      <c r="BI51">
        <v>1287.24062962963</v>
      </c>
      <c r="BJ51">
        <v>1499.99111111111</v>
      </c>
      <c r="BK51">
        <v>0.973006148148148</v>
      </c>
      <c r="BL51">
        <v>0.0269936555555556</v>
      </c>
      <c r="BM51">
        <v>0</v>
      </c>
      <c r="BN51">
        <v>2.22284074074074</v>
      </c>
      <c r="BO51">
        <v>0</v>
      </c>
      <c r="BP51">
        <v>8194.97037037037</v>
      </c>
      <c r="BQ51">
        <v>15082.7</v>
      </c>
      <c r="BR51">
        <v>37.6410740740741</v>
      </c>
      <c r="BS51">
        <v>40.0114814814815</v>
      </c>
      <c r="BT51">
        <v>38.833</v>
      </c>
      <c r="BU51">
        <v>37.8864814814815</v>
      </c>
      <c r="BV51">
        <v>37.312</v>
      </c>
      <c r="BW51">
        <v>1459.50111111111</v>
      </c>
      <c r="BX51">
        <v>40.49</v>
      </c>
      <c r="BY51">
        <v>0</v>
      </c>
      <c r="BZ51">
        <v>1560707504.7</v>
      </c>
      <c r="CA51">
        <v>2.22141923076923</v>
      </c>
      <c r="CB51">
        <v>0.806437596520062</v>
      </c>
      <c r="CC51">
        <v>-784.716581677199</v>
      </c>
      <c r="CD51">
        <v>8171.88615384615</v>
      </c>
      <c r="CE51">
        <v>15</v>
      </c>
      <c r="CF51">
        <v>1560707292.5</v>
      </c>
      <c r="CG51" t="s">
        <v>251</v>
      </c>
      <c r="CH51">
        <v>14</v>
      </c>
      <c r="CI51">
        <v>2.654</v>
      </c>
      <c r="CJ51">
        <v>0.029</v>
      </c>
      <c r="CK51">
        <v>400</v>
      </c>
      <c r="CL51">
        <v>14</v>
      </c>
      <c r="CM51">
        <v>0.21</v>
      </c>
      <c r="CN51">
        <v>0.09</v>
      </c>
      <c r="CO51">
        <v>-8.55026121951219</v>
      </c>
      <c r="CP51">
        <v>-29.351321024373</v>
      </c>
      <c r="CQ51">
        <v>3.04120339071615</v>
      </c>
      <c r="CR51">
        <v>0</v>
      </c>
      <c r="CS51">
        <v>2.1344</v>
      </c>
      <c r="CT51">
        <v>0</v>
      </c>
      <c r="CU51">
        <v>0</v>
      </c>
      <c r="CV51">
        <v>0</v>
      </c>
      <c r="CW51">
        <v>0.258219926829268</v>
      </c>
      <c r="CX51">
        <v>-0.279604072849521</v>
      </c>
      <c r="CY51">
        <v>0.0281941031504473</v>
      </c>
      <c r="CZ51">
        <v>0</v>
      </c>
      <c r="DA51">
        <v>0</v>
      </c>
      <c r="DB51">
        <v>3</v>
      </c>
      <c r="DC51" t="s">
        <v>269</v>
      </c>
      <c r="DD51">
        <v>1.85567</v>
      </c>
      <c r="DE51">
        <v>1.85382</v>
      </c>
      <c r="DF51">
        <v>1.85494</v>
      </c>
      <c r="DG51">
        <v>1.85928</v>
      </c>
      <c r="DH51">
        <v>1.85364</v>
      </c>
      <c r="DI51">
        <v>1.85805</v>
      </c>
      <c r="DJ51">
        <v>1.85522</v>
      </c>
      <c r="DK51">
        <v>1.8538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2.654</v>
      </c>
      <c r="DZ51">
        <v>0.029</v>
      </c>
      <c r="EA51">
        <v>2</v>
      </c>
      <c r="EB51">
        <v>505.273</v>
      </c>
      <c r="EC51">
        <v>843.892</v>
      </c>
      <c r="ED51">
        <v>13.6104</v>
      </c>
      <c r="EE51">
        <v>23.1038</v>
      </c>
      <c r="EF51">
        <v>30.0004</v>
      </c>
      <c r="EG51">
        <v>22.98</v>
      </c>
      <c r="EH51">
        <v>22.9392</v>
      </c>
      <c r="EI51">
        <v>8.82667</v>
      </c>
      <c r="EJ51">
        <v>58.1311</v>
      </c>
      <c r="EK51">
        <v>23.612</v>
      </c>
      <c r="EL51">
        <v>13.5858</v>
      </c>
      <c r="EM51">
        <v>114.33</v>
      </c>
      <c r="EN51">
        <v>13.6363</v>
      </c>
      <c r="EO51">
        <v>101.682</v>
      </c>
      <c r="EP51">
        <v>102.106</v>
      </c>
    </row>
    <row r="52" spans="1:146">
      <c r="A52">
        <v>36</v>
      </c>
      <c r="B52">
        <v>1560707474.6</v>
      </c>
      <c r="C52">
        <v>70.0999999046326</v>
      </c>
      <c r="D52" t="s">
        <v>326</v>
      </c>
      <c r="E52" t="s">
        <v>327</v>
      </c>
      <c r="H52">
        <v>1560707465.6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-0.0418399337244256</v>
      </c>
      <c r="AF52">
        <v>0.0469689909851748</v>
      </c>
      <c r="AG52">
        <v>3.49867841252555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1560707465.6</v>
      </c>
      <c r="AU52">
        <v>75.5141481481481</v>
      </c>
      <c r="AV52">
        <v>85.9203074074074</v>
      </c>
      <c r="AW52">
        <v>13.9185407407407</v>
      </c>
      <c r="AX52">
        <v>13.6770555555556</v>
      </c>
      <c r="AY52">
        <v>500.007851851852</v>
      </c>
      <c r="AZ52">
        <v>100.71462962963</v>
      </c>
      <c r="BA52">
        <v>0.199998703703704</v>
      </c>
      <c r="BB52">
        <v>20.0382925925926</v>
      </c>
      <c r="BC52">
        <v>21.3424518518519</v>
      </c>
      <c r="BD52">
        <v>999.9</v>
      </c>
      <c r="BE52">
        <v>0</v>
      </c>
      <c r="BF52">
        <v>0</v>
      </c>
      <c r="BG52">
        <v>10018.3096296296</v>
      </c>
      <c r="BH52">
        <v>0</v>
      </c>
      <c r="BI52">
        <v>1183.40633333333</v>
      </c>
      <c r="BJ52">
        <v>1499.98777777778</v>
      </c>
      <c r="BK52">
        <v>0.973006148148148</v>
      </c>
      <c r="BL52">
        <v>0.0269936555555556</v>
      </c>
      <c r="BM52">
        <v>0</v>
      </c>
      <c r="BN52">
        <v>2.26479259259259</v>
      </c>
      <c r="BO52">
        <v>0</v>
      </c>
      <c r="BP52">
        <v>8167.90962962963</v>
      </c>
      <c r="BQ52">
        <v>15082.6666666667</v>
      </c>
      <c r="BR52">
        <v>37.6433703703704</v>
      </c>
      <c r="BS52">
        <v>40.0183703703704</v>
      </c>
      <c r="BT52">
        <v>38.84</v>
      </c>
      <c r="BU52">
        <v>37.8933703703704</v>
      </c>
      <c r="BV52">
        <v>37.3166666666667</v>
      </c>
      <c r="BW52">
        <v>1459.49777777778</v>
      </c>
      <c r="BX52">
        <v>40.49</v>
      </c>
      <c r="BY52">
        <v>0</v>
      </c>
      <c r="BZ52">
        <v>1560707506.5</v>
      </c>
      <c r="CA52">
        <v>2.26322692307692</v>
      </c>
      <c r="CB52">
        <v>0.986321359402745</v>
      </c>
      <c r="CC52">
        <v>-732.771964835315</v>
      </c>
      <c r="CD52">
        <v>8148.90615384615</v>
      </c>
      <c r="CE52">
        <v>15</v>
      </c>
      <c r="CF52">
        <v>1560707292.5</v>
      </c>
      <c r="CG52" t="s">
        <v>251</v>
      </c>
      <c r="CH52">
        <v>14</v>
      </c>
      <c r="CI52">
        <v>2.654</v>
      </c>
      <c r="CJ52">
        <v>0.029</v>
      </c>
      <c r="CK52">
        <v>400</v>
      </c>
      <c r="CL52">
        <v>14</v>
      </c>
      <c r="CM52">
        <v>0.21</v>
      </c>
      <c r="CN52">
        <v>0.09</v>
      </c>
      <c r="CO52">
        <v>-9.48337756097561</v>
      </c>
      <c r="CP52">
        <v>-22.6303743385018</v>
      </c>
      <c r="CQ52">
        <v>2.38516581702434</v>
      </c>
      <c r="CR52">
        <v>0</v>
      </c>
      <c r="CS52">
        <v>2.3469</v>
      </c>
      <c r="CT52">
        <v>0</v>
      </c>
      <c r="CU52">
        <v>0</v>
      </c>
      <c r="CV52">
        <v>0</v>
      </c>
      <c r="CW52">
        <v>0.250208487804878</v>
      </c>
      <c r="CX52">
        <v>-0.306257097467997</v>
      </c>
      <c r="CY52">
        <v>0.0305870543237016</v>
      </c>
      <c r="CZ52">
        <v>0</v>
      </c>
      <c r="DA52">
        <v>0</v>
      </c>
      <c r="DB52">
        <v>3</v>
      </c>
      <c r="DC52" t="s">
        <v>269</v>
      </c>
      <c r="DD52">
        <v>1.85566</v>
      </c>
      <c r="DE52">
        <v>1.85384</v>
      </c>
      <c r="DF52">
        <v>1.85495</v>
      </c>
      <c r="DG52">
        <v>1.85928</v>
      </c>
      <c r="DH52">
        <v>1.85364</v>
      </c>
      <c r="DI52">
        <v>1.85805</v>
      </c>
      <c r="DJ52">
        <v>1.85523</v>
      </c>
      <c r="DK52">
        <v>1.8538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2.654</v>
      </c>
      <c r="DZ52">
        <v>0.029</v>
      </c>
      <c r="EA52">
        <v>2</v>
      </c>
      <c r="EB52">
        <v>505.608</v>
      </c>
      <c r="EC52">
        <v>843.587</v>
      </c>
      <c r="ED52">
        <v>13.5965</v>
      </c>
      <c r="EE52">
        <v>23.1067</v>
      </c>
      <c r="EF52">
        <v>30.0005</v>
      </c>
      <c r="EG52">
        <v>22.9826</v>
      </c>
      <c r="EH52">
        <v>22.9419</v>
      </c>
      <c r="EI52">
        <v>9.00266</v>
      </c>
      <c r="EJ52">
        <v>58.1311</v>
      </c>
      <c r="EK52">
        <v>23.612</v>
      </c>
      <c r="EL52">
        <v>13.5858</v>
      </c>
      <c r="EM52">
        <v>114.33</v>
      </c>
      <c r="EN52">
        <v>13.6387</v>
      </c>
      <c r="EO52">
        <v>101.683</v>
      </c>
      <c r="EP52">
        <v>102.106</v>
      </c>
    </row>
    <row r="53" spans="1:146">
      <c r="A53">
        <v>37</v>
      </c>
      <c r="B53">
        <v>1560707476.6</v>
      </c>
      <c r="C53">
        <v>72.0999999046326</v>
      </c>
      <c r="D53" t="s">
        <v>328</v>
      </c>
      <c r="E53" t="s">
        <v>329</v>
      </c>
      <c r="H53">
        <v>1560707467.6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-0.0418219296475438</v>
      </c>
      <c r="AF53">
        <v>0.0469487798316312</v>
      </c>
      <c r="AG53">
        <v>3.4974892299588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1560707467.6</v>
      </c>
      <c r="AU53">
        <v>78.2744111111111</v>
      </c>
      <c r="AV53">
        <v>89.2025925925926</v>
      </c>
      <c r="AW53">
        <v>13.912437037037</v>
      </c>
      <c r="AX53">
        <v>13.6811481481481</v>
      </c>
      <c r="AY53">
        <v>500.009333333333</v>
      </c>
      <c r="AZ53">
        <v>100.71437037037</v>
      </c>
      <c r="BA53">
        <v>0.19999737037037</v>
      </c>
      <c r="BB53">
        <v>20.0361703703704</v>
      </c>
      <c r="BC53">
        <v>21.3426703703704</v>
      </c>
      <c r="BD53">
        <v>999.9</v>
      </c>
      <c r="BE53">
        <v>0</v>
      </c>
      <c r="BF53">
        <v>0</v>
      </c>
      <c r="BG53">
        <v>10014.0244444444</v>
      </c>
      <c r="BH53">
        <v>0</v>
      </c>
      <c r="BI53">
        <v>1051.44607407407</v>
      </c>
      <c r="BJ53">
        <v>1499.98444444444</v>
      </c>
      <c r="BK53">
        <v>0.973006148148148</v>
      </c>
      <c r="BL53">
        <v>0.0269936555555556</v>
      </c>
      <c r="BM53">
        <v>0</v>
      </c>
      <c r="BN53">
        <v>2.27457407407407</v>
      </c>
      <c r="BO53">
        <v>0</v>
      </c>
      <c r="BP53">
        <v>8142.7262962963</v>
      </c>
      <c r="BQ53">
        <v>15082.6333333333</v>
      </c>
      <c r="BR53">
        <v>37.6502592592593</v>
      </c>
      <c r="BS53">
        <v>40.0252592592593</v>
      </c>
      <c r="BT53">
        <v>38.847</v>
      </c>
      <c r="BU53">
        <v>37.9002592592593</v>
      </c>
      <c r="BV53">
        <v>37.3236666666667</v>
      </c>
      <c r="BW53">
        <v>1459.49444444444</v>
      </c>
      <c r="BX53">
        <v>40.49</v>
      </c>
      <c r="BY53">
        <v>0</v>
      </c>
      <c r="BZ53">
        <v>1560707508.9</v>
      </c>
      <c r="CA53">
        <v>2.27340769230769</v>
      </c>
      <c r="CB53">
        <v>-0.0606359108638758</v>
      </c>
      <c r="CC53">
        <v>-668.496410109701</v>
      </c>
      <c r="CD53">
        <v>8120.68153846154</v>
      </c>
      <c r="CE53">
        <v>15</v>
      </c>
      <c r="CF53">
        <v>1560707292.5</v>
      </c>
      <c r="CG53" t="s">
        <v>251</v>
      </c>
      <c r="CH53">
        <v>14</v>
      </c>
      <c r="CI53">
        <v>2.654</v>
      </c>
      <c r="CJ53">
        <v>0.029</v>
      </c>
      <c r="CK53">
        <v>400</v>
      </c>
      <c r="CL53">
        <v>14</v>
      </c>
      <c r="CM53">
        <v>0.21</v>
      </c>
      <c r="CN53">
        <v>0.09</v>
      </c>
      <c r="CO53">
        <v>-10.2440892682927</v>
      </c>
      <c r="CP53">
        <v>-16.9102674564435</v>
      </c>
      <c r="CQ53">
        <v>1.77561774241872</v>
      </c>
      <c r="CR53">
        <v>0</v>
      </c>
      <c r="CS53">
        <v>2.2052</v>
      </c>
      <c r="CT53">
        <v>0</v>
      </c>
      <c r="CU53">
        <v>0</v>
      </c>
      <c r="CV53">
        <v>0</v>
      </c>
      <c r="CW53">
        <v>0.241748463414634</v>
      </c>
      <c r="CX53">
        <v>-0.318487588850136</v>
      </c>
      <c r="CY53">
        <v>0.0316269846955347</v>
      </c>
      <c r="CZ53">
        <v>0</v>
      </c>
      <c r="DA53">
        <v>0</v>
      </c>
      <c r="DB53">
        <v>3</v>
      </c>
      <c r="DC53" t="s">
        <v>269</v>
      </c>
      <c r="DD53">
        <v>1.85565</v>
      </c>
      <c r="DE53">
        <v>1.85387</v>
      </c>
      <c r="DF53">
        <v>1.85496</v>
      </c>
      <c r="DG53">
        <v>1.85928</v>
      </c>
      <c r="DH53">
        <v>1.85363</v>
      </c>
      <c r="DI53">
        <v>1.85806</v>
      </c>
      <c r="DJ53">
        <v>1.85523</v>
      </c>
      <c r="DK53">
        <v>1.8538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2.654</v>
      </c>
      <c r="DZ53">
        <v>0.029</v>
      </c>
      <c r="EA53">
        <v>2</v>
      </c>
      <c r="EB53">
        <v>505.447</v>
      </c>
      <c r="EC53">
        <v>843.755</v>
      </c>
      <c r="ED53">
        <v>13.5801</v>
      </c>
      <c r="EE53">
        <v>23.1097</v>
      </c>
      <c r="EF53">
        <v>30.0006</v>
      </c>
      <c r="EG53">
        <v>22.9853</v>
      </c>
      <c r="EH53">
        <v>22.9445</v>
      </c>
      <c r="EI53">
        <v>9.19498</v>
      </c>
      <c r="EJ53">
        <v>58.1311</v>
      </c>
      <c r="EK53">
        <v>23.612</v>
      </c>
      <c r="EL53">
        <v>13.5555</v>
      </c>
      <c r="EM53">
        <v>119.33</v>
      </c>
      <c r="EN53">
        <v>13.6411</v>
      </c>
      <c r="EO53">
        <v>101.682</v>
      </c>
      <c r="EP53">
        <v>102.106</v>
      </c>
    </row>
    <row r="54" spans="1:146">
      <c r="A54">
        <v>38</v>
      </c>
      <c r="B54">
        <v>1560707478.6</v>
      </c>
      <c r="C54">
        <v>74.0999999046326</v>
      </c>
      <c r="D54" t="s">
        <v>330</v>
      </c>
      <c r="E54" t="s">
        <v>331</v>
      </c>
      <c r="H54">
        <v>1560707469.6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-0.0418132335881552</v>
      </c>
      <c r="AF54">
        <v>0.0469390177431508</v>
      </c>
      <c r="AG54">
        <v>3.49691478444671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1560707469.6</v>
      </c>
      <c r="AU54">
        <v>81.1596074074074</v>
      </c>
      <c r="AV54">
        <v>92.4964037037037</v>
      </c>
      <c r="AW54">
        <v>13.9075407407407</v>
      </c>
      <c r="AX54">
        <v>13.685862962963</v>
      </c>
      <c r="AY54">
        <v>500.010259259259</v>
      </c>
      <c r="AZ54">
        <v>100.71437037037</v>
      </c>
      <c r="BA54">
        <v>0.199980518518519</v>
      </c>
      <c r="BB54">
        <v>20.0346962962963</v>
      </c>
      <c r="BC54">
        <v>21.3431074074074</v>
      </c>
      <c r="BD54">
        <v>999.9</v>
      </c>
      <c r="BE54">
        <v>0</v>
      </c>
      <c r="BF54">
        <v>0</v>
      </c>
      <c r="BG54">
        <v>10011.9422222222</v>
      </c>
      <c r="BH54">
        <v>0</v>
      </c>
      <c r="BI54">
        <v>914.978555555556</v>
      </c>
      <c r="BJ54">
        <v>1499.99</v>
      </c>
      <c r="BK54">
        <v>0.973006296296297</v>
      </c>
      <c r="BL54">
        <v>0.0269935111111111</v>
      </c>
      <c r="BM54">
        <v>0</v>
      </c>
      <c r="BN54">
        <v>2.2767037037037</v>
      </c>
      <c r="BO54">
        <v>0</v>
      </c>
      <c r="BP54">
        <v>8119.37740740741</v>
      </c>
      <c r="BQ54">
        <v>15082.6851851852</v>
      </c>
      <c r="BR54">
        <v>37.6571481481481</v>
      </c>
      <c r="BS54">
        <v>40.0321481481481</v>
      </c>
      <c r="BT54">
        <v>38.8493333333333</v>
      </c>
      <c r="BU54">
        <v>37.9071481481481</v>
      </c>
      <c r="BV54">
        <v>37.3283333333333</v>
      </c>
      <c r="BW54">
        <v>1459.5</v>
      </c>
      <c r="BX54">
        <v>40.49</v>
      </c>
      <c r="BY54">
        <v>0</v>
      </c>
      <c r="BZ54">
        <v>1560707510.7</v>
      </c>
      <c r="CA54">
        <v>2.26747692307692</v>
      </c>
      <c r="CB54">
        <v>0.501162377380048</v>
      </c>
      <c r="CC54">
        <v>-636.542906384134</v>
      </c>
      <c r="CD54">
        <v>8100.79230769231</v>
      </c>
      <c r="CE54">
        <v>15</v>
      </c>
      <c r="CF54">
        <v>1560707292.5</v>
      </c>
      <c r="CG54" t="s">
        <v>251</v>
      </c>
      <c r="CH54">
        <v>14</v>
      </c>
      <c r="CI54">
        <v>2.654</v>
      </c>
      <c r="CJ54">
        <v>0.029</v>
      </c>
      <c r="CK54">
        <v>400</v>
      </c>
      <c r="CL54">
        <v>14</v>
      </c>
      <c r="CM54">
        <v>0.21</v>
      </c>
      <c r="CN54">
        <v>0.09</v>
      </c>
      <c r="CO54">
        <v>-10.8318317073171</v>
      </c>
      <c r="CP54">
        <v>-12.9442994425062</v>
      </c>
      <c r="CQ54">
        <v>1.33412018623932</v>
      </c>
      <c r="CR54">
        <v>0</v>
      </c>
      <c r="CS54">
        <v>2.4123</v>
      </c>
      <c r="CT54">
        <v>0</v>
      </c>
      <c r="CU54">
        <v>0</v>
      </c>
      <c r="CV54">
        <v>0</v>
      </c>
      <c r="CW54">
        <v>0.232315195121951</v>
      </c>
      <c r="CX54">
        <v>-0.302879749128865</v>
      </c>
      <c r="CY54">
        <v>0.0302256831972813</v>
      </c>
      <c r="CZ54">
        <v>0</v>
      </c>
      <c r="DA54">
        <v>0</v>
      </c>
      <c r="DB54">
        <v>3</v>
      </c>
      <c r="DC54" t="s">
        <v>269</v>
      </c>
      <c r="DD54">
        <v>1.85566</v>
      </c>
      <c r="DE54">
        <v>1.85387</v>
      </c>
      <c r="DF54">
        <v>1.85496</v>
      </c>
      <c r="DG54">
        <v>1.85928</v>
      </c>
      <c r="DH54">
        <v>1.85363</v>
      </c>
      <c r="DI54">
        <v>1.85806</v>
      </c>
      <c r="DJ54">
        <v>1.85524</v>
      </c>
      <c r="DK54">
        <v>1.8538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2.654</v>
      </c>
      <c r="DZ54">
        <v>0.029</v>
      </c>
      <c r="EA54">
        <v>2</v>
      </c>
      <c r="EB54">
        <v>505.428</v>
      </c>
      <c r="EC54">
        <v>843.881</v>
      </c>
      <c r="ED54">
        <v>13.5677</v>
      </c>
      <c r="EE54">
        <v>23.1126</v>
      </c>
      <c r="EF54">
        <v>30.0004</v>
      </c>
      <c r="EG54">
        <v>22.9882</v>
      </c>
      <c r="EH54">
        <v>22.9474</v>
      </c>
      <c r="EI54">
        <v>9.40142</v>
      </c>
      <c r="EJ54">
        <v>58.1311</v>
      </c>
      <c r="EK54">
        <v>23.612</v>
      </c>
      <c r="EL54">
        <v>13.5555</v>
      </c>
      <c r="EM54">
        <v>124.33</v>
      </c>
      <c r="EN54">
        <v>13.6462</v>
      </c>
      <c r="EO54">
        <v>101.68</v>
      </c>
      <c r="EP54">
        <v>102.106</v>
      </c>
    </row>
    <row r="55" spans="1:146">
      <c r="A55">
        <v>39</v>
      </c>
      <c r="B55">
        <v>1560707480.6</v>
      </c>
      <c r="C55">
        <v>76.0999999046326</v>
      </c>
      <c r="D55" t="s">
        <v>332</v>
      </c>
      <c r="E55" t="s">
        <v>333</v>
      </c>
      <c r="H55">
        <v>1560707471.6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-0.0418018413763653</v>
      </c>
      <c r="AF55">
        <v>0.0469262289874041</v>
      </c>
      <c r="AG55">
        <v>3.49616217267466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1560707471.6</v>
      </c>
      <c r="AU55">
        <v>84.1377925925926</v>
      </c>
      <c r="AV55">
        <v>95.8084074074074</v>
      </c>
      <c r="AW55">
        <v>13.9036222222222</v>
      </c>
      <c r="AX55">
        <v>13.6906851851852</v>
      </c>
      <c r="AY55">
        <v>500.010074074074</v>
      </c>
      <c r="AZ55">
        <v>100.714407407407</v>
      </c>
      <c r="BA55">
        <v>0.200000555555556</v>
      </c>
      <c r="BB55">
        <v>20.0340296296296</v>
      </c>
      <c r="BC55">
        <v>21.3429111111111</v>
      </c>
      <c r="BD55">
        <v>999.9</v>
      </c>
      <c r="BE55">
        <v>0</v>
      </c>
      <c r="BF55">
        <v>0</v>
      </c>
      <c r="BG55">
        <v>10009.2107407407</v>
      </c>
      <c r="BH55">
        <v>0</v>
      </c>
      <c r="BI55">
        <v>784.472777777778</v>
      </c>
      <c r="BJ55">
        <v>1499.98777777778</v>
      </c>
      <c r="BK55">
        <v>0.973006296296297</v>
      </c>
      <c r="BL55">
        <v>0.0269935111111111</v>
      </c>
      <c r="BM55">
        <v>0</v>
      </c>
      <c r="BN55">
        <v>2.24598148148148</v>
      </c>
      <c r="BO55">
        <v>0</v>
      </c>
      <c r="BP55">
        <v>8097.14148148148</v>
      </c>
      <c r="BQ55">
        <v>15082.662962963</v>
      </c>
      <c r="BR55">
        <v>37.664037037037</v>
      </c>
      <c r="BS55">
        <v>40.039037037037</v>
      </c>
      <c r="BT55">
        <v>38.854</v>
      </c>
      <c r="BU55">
        <v>37.914037037037</v>
      </c>
      <c r="BV55">
        <v>37.3353333333333</v>
      </c>
      <c r="BW55">
        <v>1459.49777777778</v>
      </c>
      <c r="BX55">
        <v>40.49</v>
      </c>
      <c r="BY55">
        <v>0</v>
      </c>
      <c r="BZ55">
        <v>1560707512.5</v>
      </c>
      <c r="CA55">
        <v>2.27572307692308</v>
      </c>
      <c r="CB55">
        <v>0.0908717794096773</v>
      </c>
      <c r="CC55">
        <v>-612.398289767463</v>
      </c>
      <c r="CD55">
        <v>8081.83884615385</v>
      </c>
      <c r="CE55">
        <v>15</v>
      </c>
      <c r="CF55">
        <v>1560707292.5</v>
      </c>
      <c r="CG55" t="s">
        <v>251</v>
      </c>
      <c r="CH55">
        <v>14</v>
      </c>
      <c r="CI55">
        <v>2.654</v>
      </c>
      <c r="CJ55">
        <v>0.029</v>
      </c>
      <c r="CK55">
        <v>400</v>
      </c>
      <c r="CL55">
        <v>14</v>
      </c>
      <c r="CM55">
        <v>0.21</v>
      </c>
      <c r="CN55">
        <v>0.09</v>
      </c>
      <c r="CO55">
        <v>-11.2679126829268</v>
      </c>
      <c r="CP55">
        <v>-10.4460949128918</v>
      </c>
      <c r="CQ55">
        <v>1.06805540630242</v>
      </c>
      <c r="CR55">
        <v>0</v>
      </c>
      <c r="CS55">
        <v>2.0043</v>
      </c>
      <c r="CT55">
        <v>0</v>
      </c>
      <c r="CU55">
        <v>0</v>
      </c>
      <c r="CV55">
        <v>0</v>
      </c>
      <c r="CW55">
        <v>0.222874707317073</v>
      </c>
      <c r="CX55">
        <v>-0.272512411149822</v>
      </c>
      <c r="CY55">
        <v>0.0273222705607946</v>
      </c>
      <c r="CZ55">
        <v>0</v>
      </c>
      <c r="DA55">
        <v>0</v>
      </c>
      <c r="DB55">
        <v>3</v>
      </c>
      <c r="DC55" t="s">
        <v>269</v>
      </c>
      <c r="DD55">
        <v>1.85568</v>
      </c>
      <c r="DE55">
        <v>1.85385</v>
      </c>
      <c r="DF55">
        <v>1.85495</v>
      </c>
      <c r="DG55">
        <v>1.85928</v>
      </c>
      <c r="DH55">
        <v>1.85364</v>
      </c>
      <c r="DI55">
        <v>1.85805</v>
      </c>
      <c r="DJ55">
        <v>1.85525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2.654</v>
      </c>
      <c r="DZ55">
        <v>0.029</v>
      </c>
      <c r="EA55">
        <v>2</v>
      </c>
      <c r="EB55">
        <v>505.827</v>
      </c>
      <c r="EC55">
        <v>843.602</v>
      </c>
      <c r="ED55">
        <v>13.5546</v>
      </c>
      <c r="EE55">
        <v>23.1155</v>
      </c>
      <c r="EF55">
        <v>30.0005</v>
      </c>
      <c r="EG55">
        <v>22.9911</v>
      </c>
      <c r="EH55">
        <v>22.9503</v>
      </c>
      <c r="EI55">
        <v>9.5748</v>
      </c>
      <c r="EJ55">
        <v>58.1311</v>
      </c>
      <c r="EK55">
        <v>23.612</v>
      </c>
      <c r="EL55">
        <v>13.5555</v>
      </c>
      <c r="EM55">
        <v>124.33</v>
      </c>
      <c r="EN55">
        <v>13.6481</v>
      </c>
      <c r="EO55">
        <v>101.679</v>
      </c>
      <c r="EP55">
        <v>102.105</v>
      </c>
    </row>
    <row r="56" spans="1:146">
      <c r="A56">
        <v>40</v>
      </c>
      <c r="B56">
        <v>1560707482.6</v>
      </c>
      <c r="C56">
        <v>78.0999999046326</v>
      </c>
      <c r="D56" t="s">
        <v>334</v>
      </c>
      <c r="E56" t="s">
        <v>335</v>
      </c>
      <c r="H56">
        <v>1560707473.6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-0.0417727247831195</v>
      </c>
      <c r="AF56">
        <v>0.046893543060732</v>
      </c>
      <c r="AG56">
        <v>3.49423829551507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1560707473.6</v>
      </c>
      <c r="AU56">
        <v>87.1873444444444</v>
      </c>
      <c r="AV56">
        <v>99.1278592592593</v>
      </c>
      <c r="AW56">
        <v>13.900662962963</v>
      </c>
      <c r="AX56">
        <v>13.6953666666667</v>
      </c>
      <c r="AY56">
        <v>500.020222222222</v>
      </c>
      <c r="AZ56">
        <v>100.714333333333</v>
      </c>
      <c r="BA56">
        <v>0.200027296296296</v>
      </c>
      <c r="BB56">
        <v>20.0335518518519</v>
      </c>
      <c r="BC56">
        <v>21.3423037037037</v>
      </c>
      <c r="BD56">
        <v>999.9</v>
      </c>
      <c r="BE56">
        <v>0</v>
      </c>
      <c r="BF56">
        <v>0</v>
      </c>
      <c r="BG56">
        <v>10002.2462962963</v>
      </c>
      <c r="BH56">
        <v>0</v>
      </c>
      <c r="BI56">
        <v>649.541859259259</v>
      </c>
      <c r="BJ56">
        <v>1499.98555555556</v>
      </c>
      <c r="BK56">
        <v>0.973006296296297</v>
      </c>
      <c r="BL56">
        <v>0.0269935111111111</v>
      </c>
      <c r="BM56">
        <v>0</v>
      </c>
      <c r="BN56">
        <v>2.25394814814815</v>
      </c>
      <c r="BO56">
        <v>0</v>
      </c>
      <c r="BP56">
        <v>8076.63148148148</v>
      </c>
      <c r="BQ56">
        <v>15082.6407407407</v>
      </c>
      <c r="BR56">
        <v>37.6709259259259</v>
      </c>
      <c r="BS56">
        <v>40.0459259259259</v>
      </c>
      <c r="BT56">
        <v>38.854</v>
      </c>
      <c r="BU56">
        <v>37.9209259259259</v>
      </c>
      <c r="BV56">
        <v>37.3423333333333</v>
      </c>
      <c r="BW56">
        <v>1459.49555555556</v>
      </c>
      <c r="BX56">
        <v>40.49</v>
      </c>
      <c r="BY56">
        <v>0</v>
      </c>
      <c r="BZ56">
        <v>1560707514.9</v>
      </c>
      <c r="CA56">
        <v>2.28775769230769</v>
      </c>
      <c r="CB56">
        <v>-0.409288901696774</v>
      </c>
      <c r="CC56">
        <v>-569.578461498441</v>
      </c>
      <c r="CD56">
        <v>8058.14576923077</v>
      </c>
      <c r="CE56">
        <v>15</v>
      </c>
      <c r="CF56">
        <v>1560707292.5</v>
      </c>
      <c r="CG56" t="s">
        <v>251</v>
      </c>
      <c r="CH56">
        <v>14</v>
      </c>
      <c r="CI56">
        <v>2.654</v>
      </c>
      <c r="CJ56">
        <v>0.029</v>
      </c>
      <c r="CK56">
        <v>400</v>
      </c>
      <c r="CL56">
        <v>14</v>
      </c>
      <c r="CM56">
        <v>0.21</v>
      </c>
      <c r="CN56">
        <v>0.09</v>
      </c>
      <c r="CO56">
        <v>-11.6094695121951</v>
      </c>
      <c r="CP56">
        <v>-8.54865637630677</v>
      </c>
      <c r="CQ56">
        <v>0.872087067131659</v>
      </c>
      <c r="CR56">
        <v>0</v>
      </c>
      <c r="CS56">
        <v>2.1406</v>
      </c>
      <c r="CT56">
        <v>0</v>
      </c>
      <c r="CU56">
        <v>0</v>
      </c>
      <c r="CV56">
        <v>0</v>
      </c>
      <c r="CW56">
        <v>0.214058414634146</v>
      </c>
      <c r="CX56">
        <v>-0.239367595818822</v>
      </c>
      <c r="CY56">
        <v>0.0240020568711848</v>
      </c>
      <c r="CZ56">
        <v>0</v>
      </c>
      <c r="DA56">
        <v>0</v>
      </c>
      <c r="DB56">
        <v>3</v>
      </c>
      <c r="DC56" t="s">
        <v>269</v>
      </c>
      <c r="DD56">
        <v>1.8557</v>
      </c>
      <c r="DE56">
        <v>1.85383</v>
      </c>
      <c r="DF56">
        <v>1.85495</v>
      </c>
      <c r="DG56">
        <v>1.85928</v>
      </c>
      <c r="DH56">
        <v>1.85364</v>
      </c>
      <c r="DI56">
        <v>1.85804</v>
      </c>
      <c r="DJ56">
        <v>1.85524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2.654</v>
      </c>
      <c r="DZ56">
        <v>0.029</v>
      </c>
      <c r="EA56">
        <v>2</v>
      </c>
      <c r="EB56">
        <v>505.468</v>
      </c>
      <c r="EC56">
        <v>843.794</v>
      </c>
      <c r="ED56">
        <v>13.5433</v>
      </c>
      <c r="EE56">
        <v>23.1184</v>
      </c>
      <c r="EF56">
        <v>30.0005</v>
      </c>
      <c r="EG56">
        <v>22.994</v>
      </c>
      <c r="EH56">
        <v>22.9527</v>
      </c>
      <c r="EI56">
        <v>9.76722</v>
      </c>
      <c r="EJ56">
        <v>58.1311</v>
      </c>
      <c r="EK56">
        <v>23.612</v>
      </c>
      <c r="EL56">
        <v>13.5239</v>
      </c>
      <c r="EM56">
        <v>129.33</v>
      </c>
      <c r="EN56">
        <v>13.6517</v>
      </c>
      <c r="EO56">
        <v>101.679</v>
      </c>
      <c r="EP56">
        <v>102.104</v>
      </c>
    </row>
    <row r="57" spans="1:146">
      <c r="A57">
        <v>41</v>
      </c>
      <c r="B57">
        <v>1560707484.6</v>
      </c>
      <c r="C57">
        <v>80.0999999046326</v>
      </c>
      <c r="D57" t="s">
        <v>336</v>
      </c>
      <c r="E57" t="s">
        <v>337</v>
      </c>
      <c r="H57">
        <v>1560707475.6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-0.0417505970844006</v>
      </c>
      <c r="AF57">
        <v>0.0468687027804273</v>
      </c>
      <c r="AG57">
        <v>3.49277589477774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1560707475.6</v>
      </c>
      <c r="AU57">
        <v>90.2954518518519</v>
      </c>
      <c r="AV57">
        <v>102.447259259259</v>
      </c>
      <c r="AW57">
        <v>13.898637037037</v>
      </c>
      <c r="AX57">
        <v>13.700262962963</v>
      </c>
      <c r="AY57">
        <v>500.021814814815</v>
      </c>
      <c r="AZ57">
        <v>100.714111111111</v>
      </c>
      <c r="BA57">
        <v>0.20001762962963</v>
      </c>
      <c r="BB57">
        <v>20.0326962962963</v>
      </c>
      <c r="BC57">
        <v>21.3424592592593</v>
      </c>
      <c r="BD57">
        <v>999.9</v>
      </c>
      <c r="BE57">
        <v>0</v>
      </c>
      <c r="BF57">
        <v>0</v>
      </c>
      <c r="BG57">
        <v>9996.97</v>
      </c>
      <c r="BH57">
        <v>0</v>
      </c>
      <c r="BI57">
        <v>506.494781481482</v>
      </c>
      <c r="BJ57">
        <v>1499.99925925926</v>
      </c>
      <c r="BK57">
        <v>0.973006444444445</v>
      </c>
      <c r="BL57">
        <v>0.0269933666666667</v>
      </c>
      <c r="BM57">
        <v>0</v>
      </c>
      <c r="BN57">
        <v>2.26377777777778</v>
      </c>
      <c r="BO57">
        <v>0</v>
      </c>
      <c r="BP57">
        <v>8056.8762962963</v>
      </c>
      <c r="BQ57">
        <v>15082.7777777778</v>
      </c>
      <c r="BR57">
        <v>37.6778148148148</v>
      </c>
      <c r="BS57">
        <v>40.0528148148148</v>
      </c>
      <c r="BT57">
        <v>38.861</v>
      </c>
      <c r="BU57">
        <v>37.9278148148148</v>
      </c>
      <c r="BV57">
        <v>37.3493333333333</v>
      </c>
      <c r="BW57">
        <v>1459.50888888889</v>
      </c>
      <c r="BX57">
        <v>40.4903703703704</v>
      </c>
      <c r="BY57">
        <v>0</v>
      </c>
      <c r="BZ57">
        <v>1560707516.7</v>
      </c>
      <c r="CA57">
        <v>2.28111923076923</v>
      </c>
      <c r="CB57">
        <v>-0.249138474036529</v>
      </c>
      <c r="CC57">
        <v>-556.619829489882</v>
      </c>
      <c r="CD57">
        <v>8040.78807692308</v>
      </c>
      <c r="CE57">
        <v>15</v>
      </c>
      <c r="CF57">
        <v>1560707292.5</v>
      </c>
      <c r="CG57" t="s">
        <v>251</v>
      </c>
      <c r="CH57">
        <v>14</v>
      </c>
      <c r="CI57">
        <v>2.654</v>
      </c>
      <c r="CJ57">
        <v>0.029</v>
      </c>
      <c r="CK57">
        <v>400</v>
      </c>
      <c r="CL57">
        <v>14</v>
      </c>
      <c r="CM57">
        <v>0.21</v>
      </c>
      <c r="CN57">
        <v>0.09</v>
      </c>
      <c r="CO57">
        <v>-11.9012024390244</v>
      </c>
      <c r="CP57">
        <v>-6.97558954703853</v>
      </c>
      <c r="CQ57">
        <v>0.701453769659598</v>
      </c>
      <c r="CR57">
        <v>0</v>
      </c>
      <c r="CS57">
        <v>2.4501</v>
      </c>
      <c r="CT57">
        <v>0</v>
      </c>
      <c r="CU57">
        <v>0</v>
      </c>
      <c r="CV57">
        <v>0</v>
      </c>
      <c r="CW57">
        <v>0.206065975609756</v>
      </c>
      <c r="CX57">
        <v>-0.211544466898961</v>
      </c>
      <c r="CY57">
        <v>0.0211210022368071</v>
      </c>
      <c r="CZ57">
        <v>0</v>
      </c>
      <c r="DA57">
        <v>0</v>
      </c>
      <c r="DB57">
        <v>3</v>
      </c>
      <c r="DC57" t="s">
        <v>269</v>
      </c>
      <c r="DD57">
        <v>1.8557</v>
      </c>
      <c r="DE57">
        <v>1.85382</v>
      </c>
      <c r="DF57">
        <v>1.85496</v>
      </c>
      <c r="DG57">
        <v>1.85928</v>
      </c>
      <c r="DH57">
        <v>1.85364</v>
      </c>
      <c r="DI57">
        <v>1.85804</v>
      </c>
      <c r="DJ57">
        <v>1.8552</v>
      </c>
      <c r="DK57">
        <v>1.8538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2.654</v>
      </c>
      <c r="DZ57">
        <v>0.029</v>
      </c>
      <c r="EA57">
        <v>2</v>
      </c>
      <c r="EB57">
        <v>505.341</v>
      </c>
      <c r="EC57">
        <v>844.07</v>
      </c>
      <c r="ED57">
        <v>13.5312</v>
      </c>
      <c r="EE57">
        <v>23.1213</v>
      </c>
      <c r="EF57">
        <v>30.0005</v>
      </c>
      <c r="EG57">
        <v>22.9969</v>
      </c>
      <c r="EH57">
        <v>22.9555</v>
      </c>
      <c r="EI57">
        <v>9.97479</v>
      </c>
      <c r="EJ57">
        <v>58.4222</v>
      </c>
      <c r="EK57">
        <v>23.612</v>
      </c>
      <c r="EL57">
        <v>13.5239</v>
      </c>
      <c r="EM57">
        <v>134.33</v>
      </c>
      <c r="EN57">
        <v>13.6515</v>
      </c>
      <c r="EO57">
        <v>101.678</v>
      </c>
      <c r="EP57">
        <v>102.104</v>
      </c>
    </row>
    <row r="58" spans="1:146">
      <c r="A58">
        <v>42</v>
      </c>
      <c r="B58">
        <v>1560707486.6</v>
      </c>
      <c r="C58">
        <v>82.0999999046326</v>
      </c>
      <c r="D58" t="s">
        <v>338</v>
      </c>
      <c r="E58" t="s">
        <v>339</v>
      </c>
      <c r="H58">
        <v>1560707477.6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-0.0417325113495689</v>
      </c>
      <c r="AF58">
        <v>0.0468483999586812</v>
      </c>
      <c r="AG58">
        <v>3.49158042235374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1560707477.6</v>
      </c>
      <c r="AU58">
        <v>93.4494</v>
      </c>
      <c r="AV58">
        <v>105.766803703704</v>
      </c>
      <c r="AW58">
        <v>13.8974703703704</v>
      </c>
      <c r="AX58">
        <v>13.7054444444444</v>
      </c>
      <c r="AY58">
        <v>500.023481481482</v>
      </c>
      <c r="AZ58">
        <v>100.713851851852</v>
      </c>
      <c r="BA58">
        <v>0.200004185185185</v>
      </c>
      <c r="BB58">
        <v>20.0313666666667</v>
      </c>
      <c r="BC58">
        <v>21.3429962962963</v>
      </c>
      <c r="BD58">
        <v>999.9</v>
      </c>
      <c r="BE58">
        <v>0</v>
      </c>
      <c r="BF58">
        <v>0</v>
      </c>
      <c r="BG58">
        <v>9992.66518518518</v>
      </c>
      <c r="BH58">
        <v>0</v>
      </c>
      <c r="BI58">
        <v>370.630211111111</v>
      </c>
      <c r="BJ58">
        <v>1499.99592592593</v>
      </c>
      <c r="BK58">
        <v>0.973006444444445</v>
      </c>
      <c r="BL58">
        <v>0.0269933666666667</v>
      </c>
      <c r="BM58">
        <v>0</v>
      </c>
      <c r="BN58">
        <v>2.27240740740741</v>
      </c>
      <c r="BO58">
        <v>0</v>
      </c>
      <c r="BP58">
        <v>8036.3562962963</v>
      </c>
      <c r="BQ58">
        <v>15082.7481481481</v>
      </c>
      <c r="BR58">
        <v>37.6801111111111</v>
      </c>
      <c r="BS58">
        <v>40.0597037037037</v>
      </c>
      <c r="BT58">
        <v>38.8656666666667</v>
      </c>
      <c r="BU58">
        <v>37.9324074074074</v>
      </c>
      <c r="BV58">
        <v>37.3563333333333</v>
      </c>
      <c r="BW58">
        <v>1459.50555555556</v>
      </c>
      <c r="BX58">
        <v>40.4903703703704</v>
      </c>
      <c r="BY58">
        <v>0</v>
      </c>
      <c r="BZ58">
        <v>1560707518.5</v>
      </c>
      <c r="CA58">
        <v>2.30006538461538</v>
      </c>
      <c r="CB58">
        <v>0.0764410149705509</v>
      </c>
      <c r="CC58">
        <v>-563.306666032082</v>
      </c>
      <c r="CD58">
        <v>8023.31615384615</v>
      </c>
      <c r="CE58">
        <v>15</v>
      </c>
      <c r="CF58">
        <v>1560707292.5</v>
      </c>
      <c r="CG58" t="s">
        <v>251</v>
      </c>
      <c r="CH58">
        <v>14</v>
      </c>
      <c r="CI58">
        <v>2.654</v>
      </c>
      <c r="CJ58">
        <v>0.029</v>
      </c>
      <c r="CK58">
        <v>400</v>
      </c>
      <c r="CL58">
        <v>14</v>
      </c>
      <c r="CM58">
        <v>0.21</v>
      </c>
      <c r="CN58">
        <v>0.09</v>
      </c>
      <c r="CO58">
        <v>-12.1179780487805</v>
      </c>
      <c r="CP58">
        <v>-5.80006202090585</v>
      </c>
      <c r="CQ58">
        <v>0.585903899350603</v>
      </c>
      <c r="CR58">
        <v>0</v>
      </c>
      <c r="CS58">
        <v>2.4638</v>
      </c>
      <c r="CT58">
        <v>0</v>
      </c>
      <c r="CU58">
        <v>0</v>
      </c>
      <c r="CV58">
        <v>0</v>
      </c>
      <c r="CW58">
        <v>0.198969170731707</v>
      </c>
      <c r="CX58">
        <v>-0.191619052264807</v>
      </c>
      <c r="CY58">
        <v>0.0190631999603149</v>
      </c>
      <c r="CZ58">
        <v>0</v>
      </c>
      <c r="DA58">
        <v>0</v>
      </c>
      <c r="DB58">
        <v>3</v>
      </c>
      <c r="DC58" t="s">
        <v>269</v>
      </c>
      <c r="DD58">
        <v>1.85567</v>
      </c>
      <c r="DE58">
        <v>1.85381</v>
      </c>
      <c r="DF58">
        <v>1.85496</v>
      </c>
      <c r="DG58">
        <v>1.85928</v>
      </c>
      <c r="DH58">
        <v>1.85364</v>
      </c>
      <c r="DI58">
        <v>1.85803</v>
      </c>
      <c r="DJ58">
        <v>1.85518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2.654</v>
      </c>
      <c r="DZ58">
        <v>0.029</v>
      </c>
      <c r="EA58">
        <v>2</v>
      </c>
      <c r="EB58">
        <v>505.57</v>
      </c>
      <c r="EC58">
        <v>844.044</v>
      </c>
      <c r="ED58">
        <v>13.5183</v>
      </c>
      <c r="EE58">
        <v>23.1237</v>
      </c>
      <c r="EF58">
        <v>30.0005</v>
      </c>
      <c r="EG58">
        <v>22.9998</v>
      </c>
      <c r="EH58">
        <v>22.9584</v>
      </c>
      <c r="EI58">
        <v>10.1478</v>
      </c>
      <c r="EJ58">
        <v>58.4222</v>
      </c>
      <c r="EK58">
        <v>23.612</v>
      </c>
      <c r="EL58">
        <v>13.4951</v>
      </c>
      <c r="EM58">
        <v>134.33</v>
      </c>
      <c r="EN58">
        <v>13.6545</v>
      </c>
      <c r="EO58">
        <v>101.678</v>
      </c>
      <c r="EP58">
        <v>102.104</v>
      </c>
    </row>
    <row r="59" spans="1:146">
      <c r="A59">
        <v>43</v>
      </c>
      <c r="B59">
        <v>1560707488.6</v>
      </c>
      <c r="C59">
        <v>84.0999999046326</v>
      </c>
      <c r="D59" t="s">
        <v>340</v>
      </c>
      <c r="E59" t="s">
        <v>341</v>
      </c>
      <c r="H59">
        <v>1560707479.6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-0.0417201209480298</v>
      </c>
      <c r="AF59">
        <v>0.0468344906474948</v>
      </c>
      <c r="AG59">
        <v>3.49076130845707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1560707479.6</v>
      </c>
      <c r="AU59">
        <v>96.6346037037037</v>
      </c>
      <c r="AV59">
        <v>109.103288888889</v>
      </c>
      <c r="AW59">
        <v>13.8970814814815</v>
      </c>
      <c r="AX59">
        <v>13.7101037037037</v>
      </c>
      <c r="AY59">
        <v>500.022851851852</v>
      </c>
      <c r="AZ59">
        <v>100.713592592593</v>
      </c>
      <c r="BA59">
        <v>0.199996444444444</v>
      </c>
      <c r="BB59">
        <v>20.0296777777778</v>
      </c>
      <c r="BC59">
        <v>21.3427740740741</v>
      </c>
      <c r="BD59">
        <v>999.9</v>
      </c>
      <c r="BE59">
        <v>0</v>
      </c>
      <c r="BF59">
        <v>0</v>
      </c>
      <c r="BG59">
        <v>9989.72407407407</v>
      </c>
      <c r="BH59">
        <v>0</v>
      </c>
      <c r="BI59">
        <v>255.401388888889</v>
      </c>
      <c r="BJ59">
        <v>1499.99333333333</v>
      </c>
      <c r="BK59">
        <v>0.973006444444445</v>
      </c>
      <c r="BL59">
        <v>0.0269933666666667</v>
      </c>
      <c r="BM59">
        <v>0</v>
      </c>
      <c r="BN59">
        <v>2.25533333333333</v>
      </c>
      <c r="BO59">
        <v>0</v>
      </c>
      <c r="BP59">
        <v>8018.00222222222</v>
      </c>
      <c r="BQ59">
        <v>15082.7296296296</v>
      </c>
      <c r="BR59">
        <v>37.6824074074074</v>
      </c>
      <c r="BS59">
        <v>40.069</v>
      </c>
      <c r="BT59">
        <v>38.8703333333333</v>
      </c>
      <c r="BU59">
        <v>37.937</v>
      </c>
      <c r="BV59">
        <v>37.3633333333333</v>
      </c>
      <c r="BW59">
        <v>1459.50296296296</v>
      </c>
      <c r="BX59">
        <v>40.4903703703704</v>
      </c>
      <c r="BY59">
        <v>0</v>
      </c>
      <c r="BZ59">
        <v>1560707520.9</v>
      </c>
      <c r="CA59">
        <v>2.28727307692308</v>
      </c>
      <c r="CB59">
        <v>0.00690256131080295</v>
      </c>
      <c r="CC59">
        <v>-539.858119663469</v>
      </c>
      <c r="CD59">
        <v>8001.95038461538</v>
      </c>
      <c r="CE59">
        <v>15</v>
      </c>
      <c r="CF59">
        <v>1560707292.5</v>
      </c>
      <c r="CG59" t="s">
        <v>251</v>
      </c>
      <c r="CH59">
        <v>14</v>
      </c>
      <c r="CI59">
        <v>2.654</v>
      </c>
      <c r="CJ59">
        <v>0.029</v>
      </c>
      <c r="CK59">
        <v>400</v>
      </c>
      <c r="CL59">
        <v>14</v>
      </c>
      <c r="CM59">
        <v>0.21</v>
      </c>
      <c r="CN59">
        <v>0.09</v>
      </c>
      <c r="CO59">
        <v>-12.2874268292683</v>
      </c>
      <c r="CP59">
        <v>-4.88903205574863</v>
      </c>
      <c r="CQ59">
        <v>0.502826018024268</v>
      </c>
      <c r="CR59">
        <v>0</v>
      </c>
      <c r="CS59">
        <v>2.0184</v>
      </c>
      <c r="CT59">
        <v>0</v>
      </c>
      <c r="CU59">
        <v>0</v>
      </c>
      <c r="CV59">
        <v>0</v>
      </c>
      <c r="CW59">
        <v>0.192825975609756</v>
      </c>
      <c r="CX59">
        <v>-0.170628794425067</v>
      </c>
      <c r="CY59">
        <v>0.0169881799818864</v>
      </c>
      <c r="CZ59">
        <v>0</v>
      </c>
      <c r="DA59">
        <v>0</v>
      </c>
      <c r="DB59">
        <v>3</v>
      </c>
      <c r="DC59" t="s">
        <v>269</v>
      </c>
      <c r="DD59">
        <v>1.85566</v>
      </c>
      <c r="DE59">
        <v>1.85381</v>
      </c>
      <c r="DF59">
        <v>1.85495</v>
      </c>
      <c r="DG59">
        <v>1.85928</v>
      </c>
      <c r="DH59">
        <v>1.85362</v>
      </c>
      <c r="DI59">
        <v>1.85804</v>
      </c>
      <c r="DJ59">
        <v>1.85519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2.654</v>
      </c>
      <c r="DZ59">
        <v>0.029</v>
      </c>
      <c r="EA59">
        <v>2</v>
      </c>
      <c r="EB59">
        <v>505.396</v>
      </c>
      <c r="EC59">
        <v>844.193</v>
      </c>
      <c r="ED59">
        <v>13.5087</v>
      </c>
      <c r="EE59">
        <v>23.1266</v>
      </c>
      <c r="EF59">
        <v>30.0005</v>
      </c>
      <c r="EG59">
        <v>23.0027</v>
      </c>
      <c r="EH59">
        <v>22.9612</v>
      </c>
      <c r="EI59">
        <v>10.3388</v>
      </c>
      <c r="EJ59">
        <v>58.4222</v>
      </c>
      <c r="EK59">
        <v>23.612</v>
      </c>
      <c r="EL59">
        <v>13.4951</v>
      </c>
      <c r="EM59">
        <v>139.33</v>
      </c>
      <c r="EN59">
        <v>13.6521</v>
      </c>
      <c r="EO59">
        <v>101.679</v>
      </c>
      <c r="EP59">
        <v>102.104</v>
      </c>
    </row>
    <row r="60" spans="1:146">
      <c r="A60">
        <v>44</v>
      </c>
      <c r="B60">
        <v>1560707490.6</v>
      </c>
      <c r="C60">
        <v>86.0999999046326</v>
      </c>
      <c r="D60" t="s">
        <v>342</v>
      </c>
      <c r="E60" t="s">
        <v>343</v>
      </c>
      <c r="H60">
        <v>1560707481.6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-0.0417081902612936</v>
      </c>
      <c r="AF60">
        <v>0.0468210974064478</v>
      </c>
      <c r="AG60">
        <v>3.48997250528347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1560707481.6</v>
      </c>
      <c r="AU60">
        <v>99.8479925925926</v>
      </c>
      <c r="AV60">
        <v>112.459614814815</v>
      </c>
      <c r="AW60">
        <v>13.8971814814815</v>
      </c>
      <c r="AX60">
        <v>13.7139740740741</v>
      </c>
      <c r="AY60">
        <v>500.018</v>
      </c>
      <c r="AZ60">
        <v>100.713259259259</v>
      </c>
      <c r="BA60">
        <v>0.200010185185185</v>
      </c>
      <c r="BB60">
        <v>20.0277814814815</v>
      </c>
      <c r="BC60">
        <v>21.3420296296296</v>
      </c>
      <c r="BD60">
        <v>999.9</v>
      </c>
      <c r="BE60">
        <v>0</v>
      </c>
      <c r="BF60">
        <v>0</v>
      </c>
      <c r="BG60">
        <v>9986.90037037037</v>
      </c>
      <c r="BH60">
        <v>0</v>
      </c>
      <c r="BI60">
        <v>165.788396296296</v>
      </c>
      <c r="BJ60">
        <v>1499.99185185185</v>
      </c>
      <c r="BK60">
        <v>0.973006444444445</v>
      </c>
      <c r="BL60">
        <v>0.0269933666666667</v>
      </c>
      <c r="BM60">
        <v>0</v>
      </c>
      <c r="BN60">
        <v>2.25495185185185</v>
      </c>
      <c r="BO60">
        <v>0</v>
      </c>
      <c r="BP60">
        <v>8000.23777777778</v>
      </c>
      <c r="BQ60">
        <v>15082.7148148148</v>
      </c>
      <c r="BR60">
        <v>37.6824074074074</v>
      </c>
      <c r="BS60">
        <v>40.0736666666667</v>
      </c>
      <c r="BT60">
        <v>38.8703333333333</v>
      </c>
      <c r="BU60">
        <v>37.937</v>
      </c>
      <c r="BV60">
        <v>37.3703333333333</v>
      </c>
      <c r="BW60">
        <v>1459.50148148148</v>
      </c>
      <c r="BX60">
        <v>40.4903703703704</v>
      </c>
      <c r="BY60">
        <v>0</v>
      </c>
      <c r="BZ60">
        <v>1560707522.7</v>
      </c>
      <c r="CA60">
        <v>2.25958461538462</v>
      </c>
      <c r="CB60">
        <v>0.464690595522658</v>
      </c>
      <c r="CC60">
        <v>-532.584957674922</v>
      </c>
      <c r="CD60">
        <v>7986.11192307692</v>
      </c>
      <c r="CE60">
        <v>15</v>
      </c>
      <c r="CF60">
        <v>1560707292.5</v>
      </c>
      <c r="CG60" t="s">
        <v>251</v>
      </c>
      <c r="CH60">
        <v>14</v>
      </c>
      <c r="CI60">
        <v>2.654</v>
      </c>
      <c r="CJ60">
        <v>0.029</v>
      </c>
      <c r="CK60">
        <v>400</v>
      </c>
      <c r="CL60">
        <v>14</v>
      </c>
      <c r="CM60">
        <v>0.21</v>
      </c>
      <c r="CN60">
        <v>0.09</v>
      </c>
      <c r="CO60">
        <v>-12.4514097560976</v>
      </c>
      <c r="CP60">
        <v>-4.22693310104457</v>
      </c>
      <c r="CQ60">
        <v>0.435350328684045</v>
      </c>
      <c r="CR60">
        <v>0</v>
      </c>
      <c r="CS60">
        <v>2.0185</v>
      </c>
      <c r="CT60">
        <v>0</v>
      </c>
      <c r="CU60">
        <v>0</v>
      </c>
      <c r="CV60">
        <v>0</v>
      </c>
      <c r="CW60">
        <v>0.187965926829268</v>
      </c>
      <c r="CX60">
        <v>-0.141748097560949</v>
      </c>
      <c r="CY60">
        <v>0.0143904663162638</v>
      </c>
      <c r="CZ60">
        <v>0</v>
      </c>
      <c r="DA60">
        <v>0</v>
      </c>
      <c r="DB60">
        <v>3</v>
      </c>
      <c r="DC60" t="s">
        <v>269</v>
      </c>
      <c r="DD60">
        <v>1.85568</v>
      </c>
      <c r="DE60">
        <v>1.85382</v>
      </c>
      <c r="DF60">
        <v>1.85495</v>
      </c>
      <c r="DG60">
        <v>1.85928</v>
      </c>
      <c r="DH60">
        <v>1.8536</v>
      </c>
      <c r="DI60">
        <v>1.85805</v>
      </c>
      <c r="DJ60">
        <v>1.85518</v>
      </c>
      <c r="DK60">
        <v>1.8538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2.654</v>
      </c>
      <c r="DZ60">
        <v>0.029</v>
      </c>
      <c r="EA60">
        <v>2</v>
      </c>
      <c r="EB60">
        <v>505.481</v>
      </c>
      <c r="EC60">
        <v>844.311</v>
      </c>
      <c r="ED60">
        <v>13.4963</v>
      </c>
      <c r="EE60">
        <v>23.1296</v>
      </c>
      <c r="EF60">
        <v>30.0006</v>
      </c>
      <c r="EG60">
        <v>23.0051</v>
      </c>
      <c r="EH60">
        <v>22.9637</v>
      </c>
      <c r="EI60">
        <v>10.5437</v>
      </c>
      <c r="EJ60">
        <v>58.4222</v>
      </c>
      <c r="EK60">
        <v>23.612</v>
      </c>
      <c r="EL60">
        <v>13.4951</v>
      </c>
      <c r="EM60">
        <v>144.33</v>
      </c>
      <c r="EN60">
        <v>13.6551</v>
      </c>
      <c r="EO60">
        <v>101.679</v>
      </c>
      <c r="EP60">
        <v>102.104</v>
      </c>
    </row>
    <row r="61" spans="1:146">
      <c r="A61">
        <v>45</v>
      </c>
      <c r="B61">
        <v>1560707492.6</v>
      </c>
      <c r="C61">
        <v>88.0999999046326</v>
      </c>
      <c r="D61" t="s">
        <v>344</v>
      </c>
      <c r="E61" t="s">
        <v>345</v>
      </c>
      <c r="H61">
        <v>1560707483.6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-0.0416933201164513</v>
      </c>
      <c r="AF61">
        <v>0.0468044043661662</v>
      </c>
      <c r="AG61">
        <v>3.48898924791466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1560707483.6</v>
      </c>
      <c r="AU61">
        <v>103.089011111111</v>
      </c>
      <c r="AV61">
        <v>115.813814814815</v>
      </c>
      <c r="AW61">
        <v>13.8975740740741</v>
      </c>
      <c r="AX61">
        <v>13.7175814814815</v>
      </c>
      <c r="AY61">
        <v>500.024259259259</v>
      </c>
      <c r="AZ61">
        <v>100.713111111111</v>
      </c>
      <c r="BA61">
        <v>0.200015740740741</v>
      </c>
      <c r="BB61">
        <v>20.0260481481481</v>
      </c>
      <c r="BC61">
        <v>21.3405888888889</v>
      </c>
      <c r="BD61">
        <v>999.9</v>
      </c>
      <c r="BE61">
        <v>0</v>
      </c>
      <c r="BF61">
        <v>0</v>
      </c>
      <c r="BG61">
        <v>9983.35444444445</v>
      </c>
      <c r="BH61">
        <v>0</v>
      </c>
      <c r="BI61">
        <v>110.764362962963</v>
      </c>
      <c r="BJ61">
        <v>1499.98925925926</v>
      </c>
      <c r="BK61">
        <v>0.973006444444445</v>
      </c>
      <c r="BL61">
        <v>0.0269933666666667</v>
      </c>
      <c r="BM61">
        <v>0</v>
      </c>
      <c r="BN61">
        <v>2.24031111111111</v>
      </c>
      <c r="BO61">
        <v>0</v>
      </c>
      <c r="BP61">
        <v>7983.69925925926</v>
      </c>
      <c r="BQ61">
        <v>15082.6814814815</v>
      </c>
      <c r="BR61">
        <v>37.687</v>
      </c>
      <c r="BS61">
        <v>40.0736666666667</v>
      </c>
      <c r="BT61">
        <v>38.8703333333333</v>
      </c>
      <c r="BU61">
        <v>37.937</v>
      </c>
      <c r="BV61">
        <v>37.3726666666667</v>
      </c>
      <c r="BW61">
        <v>1459.49888888889</v>
      </c>
      <c r="BX61">
        <v>40.4903703703704</v>
      </c>
      <c r="BY61">
        <v>0</v>
      </c>
      <c r="BZ61">
        <v>1560707524.5</v>
      </c>
      <c r="CA61">
        <v>2.26865</v>
      </c>
      <c r="CB61">
        <v>-0.444290597906579</v>
      </c>
      <c r="CC61">
        <v>-491.853674572766</v>
      </c>
      <c r="CD61">
        <v>7971.41153846154</v>
      </c>
      <c r="CE61">
        <v>15</v>
      </c>
      <c r="CF61">
        <v>1560707292.5</v>
      </c>
      <c r="CG61" t="s">
        <v>251</v>
      </c>
      <c r="CH61">
        <v>14</v>
      </c>
      <c r="CI61">
        <v>2.654</v>
      </c>
      <c r="CJ61">
        <v>0.029</v>
      </c>
      <c r="CK61">
        <v>400</v>
      </c>
      <c r="CL61">
        <v>14</v>
      </c>
      <c r="CM61">
        <v>0.21</v>
      </c>
      <c r="CN61">
        <v>0.09</v>
      </c>
      <c r="CO61">
        <v>-12.5864780487805</v>
      </c>
      <c r="CP61">
        <v>-3.61766550522597</v>
      </c>
      <c r="CQ61">
        <v>0.376728351061814</v>
      </c>
      <c r="CR61">
        <v>0</v>
      </c>
      <c r="CS61">
        <v>2.2056</v>
      </c>
      <c r="CT61">
        <v>0</v>
      </c>
      <c r="CU61">
        <v>0</v>
      </c>
      <c r="CV61">
        <v>0</v>
      </c>
      <c r="CW61">
        <v>0.184151926829268</v>
      </c>
      <c r="CX61">
        <v>-0.113775491289178</v>
      </c>
      <c r="CY61">
        <v>0.0120318711546646</v>
      </c>
      <c r="CZ61">
        <v>0</v>
      </c>
      <c r="DA61">
        <v>0</v>
      </c>
      <c r="DB61">
        <v>3</v>
      </c>
      <c r="DC61" t="s">
        <v>269</v>
      </c>
      <c r="DD61">
        <v>1.85569</v>
      </c>
      <c r="DE61">
        <v>1.85386</v>
      </c>
      <c r="DF61">
        <v>1.85497</v>
      </c>
      <c r="DG61">
        <v>1.85928</v>
      </c>
      <c r="DH61">
        <v>1.85361</v>
      </c>
      <c r="DI61">
        <v>1.85805</v>
      </c>
      <c r="DJ61">
        <v>1.85519</v>
      </c>
      <c r="DK61">
        <v>1.8538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2.654</v>
      </c>
      <c r="DZ61">
        <v>0.029</v>
      </c>
      <c r="EA61">
        <v>2</v>
      </c>
      <c r="EB61">
        <v>505.832</v>
      </c>
      <c r="EC61">
        <v>844.579</v>
      </c>
      <c r="ED61">
        <v>13.4855</v>
      </c>
      <c r="EE61">
        <v>23.1322</v>
      </c>
      <c r="EF61">
        <v>30.0005</v>
      </c>
      <c r="EG61">
        <v>23.0078</v>
      </c>
      <c r="EH61">
        <v>22.9661</v>
      </c>
      <c r="EI61">
        <v>10.7172</v>
      </c>
      <c r="EJ61">
        <v>58.4222</v>
      </c>
      <c r="EK61">
        <v>23.2406</v>
      </c>
      <c r="EL61">
        <v>13.4753</v>
      </c>
      <c r="EM61">
        <v>144.33</v>
      </c>
      <c r="EN61">
        <v>13.6556</v>
      </c>
      <c r="EO61">
        <v>101.678</v>
      </c>
      <c r="EP61">
        <v>102.104</v>
      </c>
    </row>
    <row r="62" spans="1:146">
      <c r="A62">
        <v>46</v>
      </c>
      <c r="B62">
        <v>1560707494.6</v>
      </c>
      <c r="C62">
        <v>90.0999999046326</v>
      </c>
      <c r="D62" t="s">
        <v>346</v>
      </c>
      <c r="E62" t="s">
        <v>347</v>
      </c>
      <c r="H62">
        <v>1560707485.6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-0.041694295390799</v>
      </c>
      <c r="AF62">
        <v>0.0468054991970602</v>
      </c>
      <c r="AG62">
        <v>3.48905373965738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1560707485.6</v>
      </c>
      <c r="AU62">
        <v>106.351603703704</v>
      </c>
      <c r="AV62">
        <v>119.162740740741</v>
      </c>
      <c r="AW62">
        <v>13.8982074074074</v>
      </c>
      <c r="AX62">
        <v>13.7211074074074</v>
      </c>
      <c r="AY62">
        <v>500.034481481482</v>
      </c>
      <c r="AZ62">
        <v>100.712888888889</v>
      </c>
      <c r="BA62">
        <v>0.199992777777778</v>
      </c>
      <c r="BB62">
        <v>20.0240518518519</v>
      </c>
      <c r="BC62">
        <v>21.3386333333333</v>
      </c>
      <c r="BD62">
        <v>999.9</v>
      </c>
      <c r="BE62">
        <v>0</v>
      </c>
      <c r="BF62">
        <v>0</v>
      </c>
      <c r="BG62">
        <v>9983.61</v>
      </c>
      <c r="BH62">
        <v>0</v>
      </c>
      <c r="BI62">
        <v>85.7878962962963</v>
      </c>
      <c r="BJ62">
        <v>1499.9937037037</v>
      </c>
      <c r="BK62">
        <v>0.973006592592593</v>
      </c>
      <c r="BL62">
        <v>0.0269932222222222</v>
      </c>
      <c r="BM62">
        <v>0</v>
      </c>
      <c r="BN62">
        <v>2.23397777777778</v>
      </c>
      <c r="BO62">
        <v>0</v>
      </c>
      <c r="BP62">
        <v>7970.25740740741</v>
      </c>
      <c r="BQ62">
        <v>15082.7259259259</v>
      </c>
      <c r="BR62">
        <v>37.687</v>
      </c>
      <c r="BS62">
        <v>40.076</v>
      </c>
      <c r="BT62">
        <v>38.8703333333333</v>
      </c>
      <c r="BU62">
        <v>37.937</v>
      </c>
      <c r="BV62">
        <v>37.3726666666667</v>
      </c>
      <c r="BW62">
        <v>1459.50333333333</v>
      </c>
      <c r="BX62">
        <v>40.4903703703704</v>
      </c>
      <c r="BY62">
        <v>0</v>
      </c>
      <c r="BZ62">
        <v>1560707526.9</v>
      </c>
      <c r="CA62">
        <v>2.25255384615385</v>
      </c>
      <c r="CB62">
        <v>-0.41593846161226</v>
      </c>
      <c r="CC62">
        <v>-389.48581215866</v>
      </c>
      <c r="CD62">
        <v>7956.09307692308</v>
      </c>
      <c r="CE62">
        <v>15</v>
      </c>
      <c r="CF62">
        <v>1560707292.5</v>
      </c>
      <c r="CG62" t="s">
        <v>251</v>
      </c>
      <c r="CH62">
        <v>14</v>
      </c>
      <c r="CI62">
        <v>2.654</v>
      </c>
      <c r="CJ62">
        <v>0.029</v>
      </c>
      <c r="CK62">
        <v>400</v>
      </c>
      <c r="CL62">
        <v>14</v>
      </c>
      <c r="CM62">
        <v>0.21</v>
      </c>
      <c r="CN62">
        <v>0.09</v>
      </c>
      <c r="CO62">
        <v>-12.6960463414634</v>
      </c>
      <c r="CP62">
        <v>-2.83463414634209</v>
      </c>
      <c r="CQ62">
        <v>0.30274464173024</v>
      </c>
      <c r="CR62">
        <v>0</v>
      </c>
      <c r="CS62">
        <v>2.3375</v>
      </c>
      <c r="CT62">
        <v>0</v>
      </c>
      <c r="CU62">
        <v>0</v>
      </c>
      <c r="CV62">
        <v>0</v>
      </c>
      <c r="CW62">
        <v>0.18074612195122</v>
      </c>
      <c r="CX62">
        <v>-0.0926901324041986</v>
      </c>
      <c r="CY62">
        <v>0.0101367467605523</v>
      </c>
      <c r="CZ62">
        <v>1</v>
      </c>
      <c r="DA62">
        <v>1</v>
      </c>
      <c r="DB62">
        <v>3</v>
      </c>
      <c r="DC62" t="s">
        <v>252</v>
      </c>
      <c r="DD62">
        <v>1.8557</v>
      </c>
      <c r="DE62">
        <v>1.85388</v>
      </c>
      <c r="DF62">
        <v>1.85494</v>
      </c>
      <c r="DG62">
        <v>1.85928</v>
      </c>
      <c r="DH62">
        <v>1.85363</v>
      </c>
      <c r="DI62">
        <v>1.85806</v>
      </c>
      <c r="DJ62">
        <v>1.85521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2.654</v>
      </c>
      <c r="DZ62">
        <v>0.029</v>
      </c>
      <c r="EA62">
        <v>2</v>
      </c>
      <c r="EB62">
        <v>505.532</v>
      </c>
      <c r="EC62">
        <v>845.539</v>
      </c>
      <c r="ED62">
        <v>13.477</v>
      </c>
      <c r="EE62">
        <v>23.1349</v>
      </c>
      <c r="EF62">
        <v>30.0005</v>
      </c>
      <c r="EG62">
        <v>23.0104</v>
      </c>
      <c r="EH62">
        <v>22.969</v>
      </c>
      <c r="EI62">
        <v>10.9094</v>
      </c>
      <c r="EJ62">
        <v>58.4222</v>
      </c>
      <c r="EK62">
        <v>23.2406</v>
      </c>
      <c r="EL62">
        <v>13.4753</v>
      </c>
      <c r="EM62">
        <v>149.33</v>
      </c>
      <c r="EN62">
        <v>13.6538</v>
      </c>
      <c r="EO62">
        <v>101.677</v>
      </c>
      <c r="EP62">
        <v>102.104</v>
      </c>
    </row>
    <row r="63" spans="1:146">
      <c r="A63">
        <v>47</v>
      </c>
      <c r="B63">
        <v>1560707496.6</v>
      </c>
      <c r="C63">
        <v>92.0999999046326</v>
      </c>
      <c r="D63" t="s">
        <v>348</v>
      </c>
      <c r="E63" t="s">
        <v>349</v>
      </c>
      <c r="H63">
        <v>1560707487.6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-0.0417007158017246</v>
      </c>
      <c r="AF63">
        <v>0.0468127066707831</v>
      </c>
      <c r="AG63">
        <v>3.48947828753133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1560707487.6</v>
      </c>
      <c r="AU63">
        <v>109.628362962963</v>
      </c>
      <c r="AV63">
        <v>122.509666666667</v>
      </c>
      <c r="AW63">
        <v>13.8991777777778</v>
      </c>
      <c r="AX63">
        <v>13.7241814814815</v>
      </c>
      <c r="AY63">
        <v>500.037074074074</v>
      </c>
      <c r="AZ63">
        <v>100.712518518519</v>
      </c>
      <c r="BA63">
        <v>0.199981074074074</v>
      </c>
      <c r="BB63">
        <v>20.0215111111111</v>
      </c>
      <c r="BC63">
        <v>21.3362555555556</v>
      </c>
      <c r="BD63">
        <v>999.9</v>
      </c>
      <c r="BE63">
        <v>0</v>
      </c>
      <c r="BF63">
        <v>0</v>
      </c>
      <c r="BG63">
        <v>9985.18407407408</v>
      </c>
      <c r="BH63">
        <v>0</v>
      </c>
      <c r="BI63">
        <v>75.0406518518518</v>
      </c>
      <c r="BJ63">
        <v>1499.99074074074</v>
      </c>
      <c r="BK63">
        <v>0.973006592592593</v>
      </c>
      <c r="BL63">
        <v>0.0269932222222222</v>
      </c>
      <c r="BM63">
        <v>0</v>
      </c>
      <c r="BN63">
        <v>2.24563703703704</v>
      </c>
      <c r="BO63">
        <v>0</v>
      </c>
      <c r="BP63">
        <v>7955.91444444444</v>
      </c>
      <c r="BQ63">
        <v>15082.7</v>
      </c>
      <c r="BR63">
        <v>37.687</v>
      </c>
      <c r="BS63">
        <v>40.0783333333333</v>
      </c>
      <c r="BT63">
        <v>38.875</v>
      </c>
      <c r="BU63">
        <v>37.937</v>
      </c>
      <c r="BV63">
        <v>37.375</v>
      </c>
      <c r="BW63">
        <v>1459.50037037037</v>
      </c>
      <c r="BX63">
        <v>40.4903703703704</v>
      </c>
      <c r="BY63">
        <v>0</v>
      </c>
      <c r="BZ63">
        <v>1560707528.7</v>
      </c>
      <c r="CA63">
        <v>2.26112692307692</v>
      </c>
      <c r="CB63">
        <v>0.204502574718468</v>
      </c>
      <c r="CC63">
        <v>-338.518632886326</v>
      </c>
      <c r="CD63">
        <v>7944.65576923077</v>
      </c>
      <c r="CE63">
        <v>15</v>
      </c>
      <c r="CF63">
        <v>1560707292.5</v>
      </c>
      <c r="CG63" t="s">
        <v>251</v>
      </c>
      <c r="CH63">
        <v>14</v>
      </c>
      <c r="CI63">
        <v>2.654</v>
      </c>
      <c r="CJ63">
        <v>0.029</v>
      </c>
      <c r="CK63">
        <v>400</v>
      </c>
      <c r="CL63">
        <v>14</v>
      </c>
      <c r="CM63">
        <v>0.21</v>
      </c>
      <c r="CN63">
        <v>0.09</v>
      </c>
      <c r="CO63">
        <v>-12.7981219512195</v>
      </c>
      <c r="CP63">
        <v>-2.18094564460009</v>
      </c>
      <c r="CQ63">
        <v>0.229152036560026</v>
      </c>
      <c r="CR63">
        <v>0</v>
      </c>
      <c r="CS63">
        <v>2.4417</v>
      </c>
      <c r="CT63">
        <v>0</v>
      </c>
      <c r="CU63">
        <v>0</v>
      </c>
      <c r="CV63">
        <v>0</v>
      </c>
      <c r="CW63">
        <v>0.177902756097561</v>
      </c>
      <c r="CX63">
        <v>-0.0704005087108273</v>
      </c>
      <c r="CY63">
        <v>0.00811616959631336</v>
      </c>
      <c r="CZ63">
        <v>1</v>
      </c>
      <c r="DA63">
        <v>1</v>
      </c>
      <c r="DB63">
        <v>3</v>
      </c>
      <c r="DC63" t="s">
        <v>252</v>
      </c>
      <c r="DD63">
        <v>1.8557</v>
      </c>
      <c r="DE63">
        <v>1.85388</v>
      </c>
      <c r="DF63">
        <v>1.85494</v>
      </c>
      <c r="DG63">
        <v>1.85928</v>
      </c>
      <c r="DH63">
        <v>1.85363</v>
      </c>
      <c r="DI63">
        <v>1.85805</v>
      </c>
      <c r="DJ63">
        <v>1.85521</v>
      </c>
      <c r="DK63">
        <v>1.8538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2.654</v>
      </c>
      <c r="DZ63">
        <v>0.029</v>
      </c>
      <c r="EA63">
        <v>2</v>
      </c>
      <c r="EB63">
        <v>505.389</v>
      </c>
      <c r="EC63">
        <v>845.765</v>
      </c>
      <c r="ED63">
        <v>13.4691</v>
      </c>
      <c r="EE63">
        <v>23.1378</v>
      </c>
      <c r="EF63">
        <v>30.0005</v>
      </c>
      <c r="EG63">
        <v>23.0133</v>
      </c>
      <c r="EH63">
        <v>22.9719</v>
      </c>
      <c r="EI63">
        <v>11.113</v>
      </c>
      <c r="EJ63">
        <v>58.6961</v>
      </c>
      <c r="EK63">
        <v>23.2406</v>
      </c>
      <c r="EL63">
        <v>13.4643</v>
      </c>
      <c r="EM63">
        <v>154.33</v>
      </c>
      <c r="EN63">
        <v>13.6544</v>
      </c>
      <c r="EO63">
        <v>101.676</v>
      </c>
      <c r="EP63">
        <v>102.103</v>
      </c>
    </row>
    <row r="64" spans="1:146">
      <c r="A64">
        <v>48</v>
      </c>
      <c r="B64">
        <v>1560707498.6</v>
      </c>
      <c r="C64">
        <v>94.0999999046326</v>
      </c>
      <c r="D64" t="s">
        <v>350</v>
      </c>
      <c r="E64" t="s">
        <v>351</v>
      </c>
      <c r="H64">
        <v>1560707489.6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-0.041711487191571</v>
      </c>
      <c r="AF64">
        <v>0.0468247984995112</v>
      </c>
      <c r="AG64">
        <v>3.49019049132865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1560707489.6</v>
      </c>
      <c r="AU64">
        <v>112.915366666667</v>
      </c>
      <c r="AV64">
        <v>125.852814814815</v>
      </c>
      <c r="AW64">
        <v>13.9004814814815</v>
      </c>
      <c r="AX64">
        <v>13.7264222222222</v>
      </c>
      <c r="AY64">
        <v>500.038185185185</v>
      </c>
      <c r="AZ64">
        <v>100.712148148148</v>
      </c>
      <c r="BA64">
        <v>0.199977592592593</v>
      </c>
      <c r="BB64">
        <v>20.0188259259259</v>
      </c>
      <c r="BC64">
        <v>21.3336333333333</v>
      </c>
      <c r="BD64">
        <v>999.9</v>
      </c>
      <c r="BE64">
        <v>0</v>
      </c>
      <c r="BF64">
        <v>0</v>
      </c>
      <c r="BG64">
        <v>9987.8</v>
      </c>
      <c r="BH64">
        <v>0</v>
      </c>
      <c r="BI64">
        <v>80.0054592592593</v>
      </c>
      <c r="BJ64">
        <v>1499.98962962963</v>
      </c>
      <c r="BK64">
        <v>0.973006592592593</v>
      </c>
      <c r="BL64">
        <v>0.0269932222222222</v>
      </c>
      <c r="BM64">
        <v>0</v>
      </c>
      <c r="BN64">
        <v>2.26335555555556</v>
      </c>
      <c r="BO64">
        <v>0</v>
      </c>
      <c r="BP64">
        <v>7943.54444444444</v>
      </c>
      <c r="BQ64">
        <v>15082.6888888889</v>
      </c>
      <c r="BR64">
        <v>37.687</v>
      </c>
      <c r="BS64">
        <v>40.0806666666667</v>
      </c>
      <c r="BT64">
        <v>38.875</v>
      </c>
      <c r="BU64">
        <v>37.937</v>
      </c>
      <c r="BV64">
        <v>37.375</v>
      </c>
      <c r="BW64">
        <v>1459.49925925926</v>
      </c>
      <c r="BX64">
        <v>40.4903703703704</v>
      </c>
      <c r="BY64">
        <v>0</v>
      </c>
      <c r="BZ64">
        <v>1560707530.5</v>
      </c>
      <c r="CA64">
        <v>2.25197692307692</v>
      </c>
      <c r="CB64">
        <v>-0.583063235929083</v>
      </c>
      <c r="CC64">
        <v>-265.420512920665</v>
      </c>
      <c r="CD64">
        <v>7934.64653846154</v>
      </c>
      <c r="CE64">
        <v>15</v>
      </c>
      <c r="CF64">
        <v>1560707292.5</v>
      </c>
      <c r="CG64" t="s">
        <v>251</v>
      </c>
      <c r="CH64">
        <v>14</v>
      </c>
      <c r="CI64">
        <v>2.654</v>
      </c>
      <c r="CJ64">
        <v>0.029</v>
      </c>
      <c r="CK64">
        <v>400</v>
      </c>
      <c r="CL64">
        <v>14</v>
      </c>
      <c r="CM64">
        <v>0.21</v>
      </c>
      <c r="CN64">
        <v>0.09</v>
      </c>
      <c r="CO64">
        <v>-12.8712926829268</v>
      </c>
      <c r="CP64">
        <v>-1.85124041811828</v>
      </c>
      <c r="CQ64">
        <v>0.196358904088287</v>
      </c>
      <c r="CR64">
        <v>0</v>
      </c>
      <c r="CS64">
        <v>2.2862</v>
      </c>
      <c r="CT64">
        <v>0</v>
      </c>
      <c r="CU64">
        <v>0</v>
      </c>
      <c r="CV64">
        <v>0</v>
      </c>
      <c r="CW64">
        <v>0.176015536585366</v>
      </c>
      <c r="CX64">
        <v>-0.0424834076655031</v>
      </c>
      <c r="CY64">
        <v>0.00595960292545982</v>
      </c>
      <c r="CZ64">
        <v>1</v>
      </c>
      <c r="DA64">
        <v>1</v>
      </c>
      <c r="DB64">
        <v>3</v>
      </c>
      <c r="DC64" t="s">
        <v>252</v>
      </c>
      <c r="DD64">
        <v>1.85568</v>
      </c>
      <c r="DE64">
        <v>1.85384</v>
      </c>
      <c r="DF64">
        <v>1.85495</v>
      </c>
      <c r="DG64">
        <v>1.85928</v>
      </c>
      <c r="DH64">
        <v>1.85362</v>
      </c>
      <c r="DI64">
        <v>1.85804</v>
      </c>
      <c r="DJ64">
        <v>1.85518</v>
      </c>
      <c r="DK64">
        <v>1.85381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2.654</v>
      </c>
      <c r="DZ64">
        <v>0.029</v>
      </c>
      <c r="EA64">
        <v>2</v>
      </c>
      <c r="EB64">
        <v>505.572</v>
      </c>
      <c r="EC64">
        <v>845.612</v>
      </c>
      <c r="ED64">
        <v>13.464</v>
      </c>
      <c r="EE64">
        <v>23.1407</v>
      </c>
      <c r="EF64">
        <v>30.0005</v>
      </c>
      <c r="EG64">
        <v>23.0163</v>
      </c>
      <c r="EH64">
        <v>22.9748</v>
      </c>
      <c r="EI64">
        <v>11.2854</v>
      </c>
      <c r="EJ64">
        <v>58.6961</v>
      </c>
      <c r="EK64">
        <v>23.2406</v>
      </c>
      <c r="EL64">
        <v>13.4643</v>
      </c>
      <c r="EM64">
        <v>154.33</v>
      </c>
      <c r="EN64">
        <v>13.6557</v>
      </c>
      <c r="EO64">
        <v>101.675</v>
      </c>
      <c r="EP64">
        <v>102.103</v>
      </c>
    </row>
    <row r="65" spans="1:146">
      <c r="A65">
        <v>49</v>
      </c>
      <c r="B65">
        <v>1560707500.6</v>
      </c>
      <c r="C65">
        <v>96.0999999046326</v>
      </c>
      <c r="D65" t="s">
        <v>352</v>
      </c>
      <c r="E65" t="s">
        <v>353</v>
      </c>
      <c r="H65">
        <v>1560707491.6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-0.0417327152446676</v>
      </c>
      <c r="AF65">
        <v>0.0468486288487918</v>
      </c>
      <c r="AG65">
        <v>3.49159390089092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1560707491.6</v>
      </c>
      <c r="AU65">
        <v>116.210703703704</v>
      </c>
      <c r="AV65">
        <v>129.194111111111</v>
      </c>
      <c r="AW65">
        <v>13.9018185185185</v>
      </c>
      <c r="AX65">
        <v>13.7276</v>
      </c>
      <c r="AY65">
        <v>500.035407407407</v>
      </c>
      <c r="AZ65">
        <v>100.712037037037</v>
      </c>
      <c r="BA65">
        <v>0.199962111111111</v>
      </c>
      <c r="BB65">
        <v>20.0160518518519</v>
      </c>
      <c r="BC65">
        <v>21.3317814814815</v>
      </c>
      <c r="BD65">
        <v>999.9</v>
      </c>
      <c r="BE65">
        <v>0</v>
      </c>
      <c r="BF65">
        <v>0</v>
      </c>
      <c r="BG65">
        <v>9992.89407407407</v>
      </c>
      <c r="BH65">
        <v>0</v>
      </c>
      <c r="BI65">
        <v>107.030711111111</v>
      </c>
      <c r="BJ65">
        <v>1500.0062962963</v>
      </c>
      <c r="BK65">
        <v>0.973006740740741</v>
      </c>
      <c r="BL65">
        <v>0.0269930777777778</v>
      </c>
      <c r="BM65">
        <v>0</v>
      </c>
      <c r="BN65">
        <v>2.24977777777778</v>
      </c>
      <c r="BO65">
        <v>0</v>
      </c>
      <c r="BP65">
        <v>7932.02407407407</v>
      </c>
      <c r="BQ65">
        <v>15082.8592592593</v>
      </c>
      <c r="BR65">
        <v>37.687</v>
      </c>
      <c r="BS65">
        <v>40.0876666666667</v>
      </c>
      <c r="BT65">
        <v>38.875</v>
      </c>
      <c r="BU65">
        <v>37.937</v>
      </c>
      <c r="BV65">
        <v>37.375</v>
      </c>
      <c r="BW65">
        <v>1459.51555555556</v>
      </c>
      <c r="BX65">
        <v>40.4907407407407</v>
      </c>
      <c r="BY65">
        <v>0</v>
      </c>
      <c r="BZ65">
        <v>1560707532.9</v>
      </c>
      <c r="CA65">
        <v>2.23093461538462</v>
      </c>
      <c r="CB65">
        <v>-0.71683075640666</v>
      </c>
      <c r="CC65">
        <v>-233.321709792094</v>
      </c>
      <c r="CD65">
        <v>7922.44615384615</v>
      </c>
      <c r="CE65">
        <v>15</v>
      </c>
      <c r="CF65">
        <v>1560707292.5</v>
      </c>
      <c r="CG65" t="s">
        <v>251</v>
      </c>
      <c r="CH65">
        <v>14</v>
      </c>
      <c r="CI65">
        <v>2.654</v>
      </c>
      <c r="CJ65">
        <v>0.029</v>
      </c>
      <c r="CK65">
        <v>400</v>
      </c>
      <c r="CL65">
        <v>14</v>
      </c>
      <c r="CM65">
        <v>0.21</v>
      </c>
      <c r="CN65">
        <v>0.09</v>
      </c>
      <c r="CO65">
        <v>-12.9258341463415</v>
      </c>
      <c r="CP65">
        <v>-1.56571986062729</v>
      </c>
      <c r="CQ65">
        <v>0.171648865362894</v>
      </c>
      <c r="CR65">
        <v>0</v>
      </c>
      <c r="CS65">
        <v>2.0871</v>
      </c>
      <c r="CT65">
        <v>0</v>
      </c>
      <c r="CU65">
        <v>0</v>
      </c>
      <c r="CV65">
        <v>0</v>
      </c>
      <c r="CW65">
        <v>0.175206390243902</v>
      </c>
      <c r="CX65">
        <v>-0.0101982857142844</v>
      </c>
      <c r="CY65">
        <v>0.0045088325993194</v>
      </c>
      <c r="CZ65">
        <v>1</v>
      </c>
      <c r="DA65">
        <v>1</v>
      </c>
      <c r="DB65">
        <v>3</v>
      </c>
      <c r="DC65" t="s">
        <v>252</v>
      </c>
      <c r="DD65">
        <v>1.85567</v>
      </c>
      <c r="DE65">
        <v>1.85384</v>
      </c>
      <c r="DF65">
        <v>1.85494</v>
      </c>
      <c r="DG65">
        <v>1.85928</v>
      </c>
      <c r="DH65">
        <v>1.85362</v>
      </c>
      <c r="DI65">
        <v>1.85804</v>
      </c>
      <c r="DJ65">
        <v>1.85519</v>
      </c>
      <c r="DK65">
        <v>1.85381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2.654</v>
      </c>
      <c r="DZ65">
        <v>0.029</v>
      </c>
      <c r="EA65">
        <v>2</v>
      </c>
      <c r="EB65">
        <v>505.383</v>
      </c>
      <c r="EC65">
        <v>846.024</v>
      </c>
      <c r="ED65">
        <v>13.4587</v>
      </c>
      <c r="EE65">
        <v>23.1437</v>
      </c>
      <c r="EF65">
        <v>30.0005</v>
      </c>
      <c r="EG65">
        <v>23.0191</v>
      </c>
      <c r="EH65">
        <v>22.9781</v>
      </c>
      <c r="EI65">
        <v>11.477</v>
      </c>
      <c r="EJ65">
        <v>58.6961</v>
      </c>
      <c r="EK65">
        <v>23.2406</v>
      </c>
      <c r="EL65">
        <v>13.4643</v>
      </c>
      <c r="EM65">
        <v>159.33</v>
      </c>
      <c r="EN65">
        <v>13.654</v>
      </c>
      <c r="EO65">
        <v>101.675</v>
      </c>
      <c r="EP65">
        <v>102.103</v>
      </c>
    </row>
    <row r="66" spans="1:146">
      <c r="A66">
        <v>50</v>
      </c>
      <c r="B66">
        <v>1560707502.6</v>
      </c>
      <c r="C66">
        <v>98.0999999046326</v>
      </c>
      <c r="D66" t="s">
        <v>354</v>
      </c>
      <c r="E66" t="s">
        <v>355</v>
      </c>
      <c r="H66">
        <v>1560707493.6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-0.0417270913649725</v>
      </c>
      <c r="AF66">
        <v>0.0468423155511551</v>
      </c>
      <c r="AG66">
        <v>3.49122212444773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1560707493.6</v>
      </c>
      <c r="AU66">
        <v>119.506888888889</v>
      </c>
      <c r="AV66">
        <v>132.535555555556</v>
      </c>
      <c r="AW66">
        <v>13.9031851851852</v>
      </c>
      <c r="AX66">
        <v>13.7280888888889</v>
      </c>
      <c r="AY66">
        <v>500.028740740741</v>
      </c>
      <c r="AZ66">
        <v>100.712</v>
      </c>
      <c r="BA66">
        <v>0.19999362962963</v>
      </c>
      <c r="BB66">
        <v>20.0133259259259</v>
      </c>
      <c r="BC66">
        <v>21.3306814814815</v>
      </c>
      <c r="BD66">
        <v>999.9</v>
      </c>
      <c r="BE66">
        <v>0</v>
      </c>
      <c r="BF66">
        <v>0</v>
      </c>
      <c r="BG66">
        <v>9991.55111111111</v>
      </c>
      <c r="BH66">
        <v>0</v>
      </c>
      <c r="BI66">
        <v>128.038566666667</v>
      </c>
      <c r="BJ66">
        <v>1499.99185185185</v>
      </c>
      <c r="BK66">
        <v>0.973006592592593</v>
      </c>
      <c r="BL66">
        <v>0.0269932222222222</v>
      </c>
      <c r="BM66">
        <v>0</v>
      </c>
      <c r="BN66">
        <v>2.23586296296296</v>
      </c>
      <c r="BO66">
        <v>0</v>
      </c>
      <c r="BP66">
        <v>7919.75407407407</v>
      </c>
      <c r="BQ66">
        <v>15082.7148148148</v>
      </c>
      <c r="BR66">
        <v>37.687</v>
      </c>
      <c r="BS66">
        <v>40.0946666666667</v>
      </c>
      <c r="BT66">
        <v>38.875</v>
      </c>
      <c r="BU66">
        <v>37.937</v>
      </c>
      <c r="BV66">
        <v>37.375</v>
      </c>
      <c r="BW66">
        <v>1459.50148148148</v>
      </c>
      <c r="BX66">
        <v>40.4903703703704</v>
      </c>
      <c r="BY66">
        <v>0</v>
      </c>
      <c r="BZ66">
        <v>1560707534.7</v>
      </c>
      <c r="CA66">
        <v>2.20984615384615</v>
      </c>
      <c r="CB66">
        <v>-0.173381187576379</v>
      </c>
      <c r="CC66">
        <v>-281.316923354041</v>
      </c>
      <c r="CD66">
        <v>7912.62923076923</v>
      </c>
      <c r="CE66">
        <v>15</v>
      </c>
      <c r="CF66">
        <v>1560707292.5</v>
      </c>
      <c r="CG66" t="s">
        <v>251</v>
      </c>
      <c r="CH66">
        <v>14</v>
      </c>
      <c r="CI66">
        <v>2.654</v>
      </c>
      <c r="CJ66">
        <v>0.029</v>
      </c>
      <c r="CK66">
        <v>400</v>
      </c>
      <c r="CL66">
        <v>14</v>
      </c>
      <c r="CM66">
        <v>0.21</v>
      </c>
      <c r="CN66">
        <v>0.09</v>
      </c>
      <c r="CO66">
        <v>-12.9847487804878</v>
      </c>
      <c r="CP66">
        <v>-1.34463135888502</v>
      </c>
      <c r="CQ66">
        <v>0.147626828683994</v>
      </c>
      <c r="CR66">
        <v>0</v>
      </c>
      <c r="CS66">
        <v>2.1016</v>
      </c>
      <c r="CT66">
        <v>0</v>
      </c>
      <c r="CU66">
        <v>0</v>
      </c>
      <c r="CV66">
        <v>0</v>
      </c>
      <c r="CW66">
        <v>0.175147414634146</v>
      </c>
      <c r="CX66">
        <v>0.019689574912893</v>
      </c>
      <c r="CY66">
        <v>0.00436457358001851</v>
      </c>
      <c r="CZ66">
        <v>1</v>
      </c>
      <c r="DA66">
        <v>1</v>
      </c>
      <c r="DB66">
        <v>3</v>
      </c>
      <c r="DC66" t="s">
        <v>252</v>
      </c>
      <c r="DD66">
        <v>1.85566</v>
      </c>
      <c r="DE66">
        <v>1.85386</v>
      </c>
      <c r="DF66">
        <v>1.85493</v>
      </c>
      <c r="DG66">
        <v>1.85928</v>
      </c>
      <c r="DH66">
        <v>1.85362</v>
      </c>
      <c r="DI66">
        <v>1.85804</v>
      </c>
      <c r="DJ66">
        <v>1.85521</v>
      </c>
      <c r="DK66">
        <v>1.8538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2.654</v>
      </c>
      <c r="DZ66">
        <v>0.029</v>
      </c>
      <c r="EA66">
        <v>2</v>
      </c>
      <c r="EB66">
        <v>505.426</v>
      </c>
      <c r="EC66">
        <v>845.82</v>
      </c>
      <c r="ED66">
        <v>13.4549</v>
      </c>
      <c r="EE66">
        <v>23.1466</v>
      </c>
      <c r="EF66">
        <v>30.0004</v>
      </c>
      <c r="EG66">
        <v>23.022</v>
      </c>
      <c r="EH66">
        <v>22.981</v>
      </c>
      <c r="EI66">
        <v>11.6831</v>
      </c>
      <c r="EJ66">
        <v>58.6961</v>
      </c>
      <c r="EK66">
        <v>23.2406</v>
      </c>
      <c r="EL66">
        <v>13.4581</v>
      </c>
      <c r="EM66">
        <v>164.33</v>
      </c>
      <c r="EN66">
        <v>13.6543</v>
      </c>
      <c r="EO66">
        <v>101.675</v>
      </c>
      <c r="EP66">
        <v>102.103</v>
      </c>
    </row>
    <row r="67" spans="1:146">
      <c r="A67">
        <v>51</v>
      </c>
      <c r="B67">
        <v>1560707504.6</v>
      </c>
      <c r="C67">
        <v>100.099999904633</v>
      </c>
      <c r="D67" t="s">
        <v>356</v>
      </c>
      <c r="E67" t="s">
        <v>357</v>
      </c>
      <c r="H67">
        <v>1560707495.6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-0.0417074063365336</v>
      </c>
      <c r="AF67">
        <v>0.0468202173822292</v>
      </c>
      <c r="AG67">
        <v>3.48992067295223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1560707495.6</v>
      </c>
      <c r="AU67">
        <v>122.800518518518</v>
      </c>
      <c r="AV67">
        <v>135.876777777778</v>
      </c>
      <c r="AW67">
        <v>13.9045444444444</v>
      </c>
      <c r="AX67">
        <v>13.7284740740741</v>
      </c>
      <c r="AY67">
        <v>500.023222222222</v>
      </c>
      <c r="AZ67">
        <v>100.711851851852</v>
      </c>
      <c r="BA67">
        <v>0.200020703703704</v>
      </c>
      <c r="BB67">
        <v>20.0108814814815</v>
      </c>
      <c r="BC67">
        <v>21.3293037037037</v>
      </c>
      <c r="BD67">
        <v>999.9</v>
      </c>
      <c r="BE67">
        <v>0</v>
      </c>
      <c r="BF67">
        <v>0</v>
      </c>
      <c r="BG67">
        <v>9986.85222222222</v>
      </c>
      <c r="BH67">
        <v>0</v>
      </c>
      <c r="BI67">
        <v>148.534433333333</v>
      </c>
      <c r="BJ67">
        <v>1499.99407407407</v>
      </c>
      <c r="BK67">
        <v>0.973006592592593</v>
      </c>
      <c r="BL67">
        <v>0.0269932222222222</v>
      </c>
      <c r="BM67">
        <v>0</v>
      </c>
      <c r="BN67">
        <v>2.17768888888889</v>
      </c>
      <c r="BO67">
        <v>0</v>
      </c>
      <c r="BP67">
        <v>7909.00185185185</v>
      </c>
      <c r="BQ67">
        <v>15082.737037037</v>
      </c>
      <c r="BR67">
        <v>37.687</v>
      </c>
      <c r="BS67">
        <v>40.1016666666667</v>
      </c>
      <c r="BT67">
        <v>38.875</v>
      </c>
      <c r="BU67">
        <v>37.937</v>
      </c>
      <c r="BV67">
        <v>37.375</v>
      </c>
      <c r="BW67">
        <v>1459.5037037037</v>
      </c>
      <c r="BX67">
        <v>40.4903703703704</v>
      </c>
      <c r="BY67">
        <v>0</v>
      </c>
      <c r="BZ67">
        <v>1560707536.5</v>
      </c>
      <c r="CA67">
        <v>2.17518076923077</v>
      </c>
      <c r="CB67">
        <v>-0.652755548489223</v>
      </c>
      <c r="CC67">
        <v>-321.429059535057</v>
      </c>
      <c r="CD67">
        <v>7902.13538461538</v>
      </c>
      <c r="CE67">
        <v>15</v>
      </c>
      <c r="CF67">
        <v>1560707292.5</v>
      </c>
      <c r="CG67" t="s">
        <v>251</v>
      </c>
      <c r="CH67">
        <v>14</v>
      </c>
      <c r="CI67">
        <v>2.654</v>
      </c>
      <c r="CJ67">
        <v>0.029</v>
      </c>
      <c r="CK67">
        <v>400</v>
      </c>
      <c r="CL67">
        <v>14</v>
      </c>
      <c r="CM67">
        <v>0.21</v>
      </c>
      <c r="CN67">
        <v>0.09</v>
      </c>
      <c r="CO67">
        <v>-13.0251024390244</v>
      </c>
      <c r="CP67">
        <v>-1.32961045296163</v>
      </c>
      <c r="CQ67">
        <v>0.146732962176783</v>
      </c>
      <c r="CR67">
        <v>0</v>
      </c>
      <c r="CS67">
        <v>1.9333</v>
      </c>
      <c r="CT67">
        <v>0</v>
      </c>
      <c r="CU67">
        <v>0</v>
      </c>
      <c r="CV67">
        <v>0</v>
      </c>
      <c r="CW67">
        <v>0.175352097560976</v>
      </c>
      <c r="CX67">
        <v>0.0352189337979061</v>
      </c>
      <c r="CY67">
        <v>0.00454437906786318</v>
      </c>
      <c r="CZ67">
        <v>1</v>
      </c>
      <c r="DA67">
        <v>1</v>
      </c>
      <c r="DB67">
        <v>3</v>
      </c>
      <c r="DC67" t="s">
        <v>252</v>
      </c>
      <c r="DD67">
        <v>1.85565</v>
      </c>
      <c r="DE67">
        <v>1.85384</v>
      </c>
      <c r="DF67">
        <v>1.85492</v>
      </c>
      <c r="DG67">
        <v>1.85928</v>
      </c>
      <c r="DH67">
        <v>1.85363</v>
      </c>
      <c r="DI67">
        <v>1.85804</v>
      </c>
      <c r="DJ67">
        <v>1.85519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2.654</v>
      </c>
      <c r="DZ67">
        <v>0.029</v>
      </c>
      <c r="EA67">
        <v>2</v>
      </c>
      <c r="EB67">
        <v>505.515</v>
      </c>
      <c r="EC67">
        <v>845.406</v>
      </c>
      <c r="ED67">
        <v>13.4524</v>
      </c>
      <c r="EE67">
        <v>23.1495</v>
      </c>
      <c r="EF67">
        <v>30.0003</v>
      </c>
      <c r="EG67">
        <v>23.0249</v>
      </c>
      <c r="EH67">
        <v>22.9834</v>
      </c>
      <c r="EI67">
        <v>11.8554</v>
      </c>
      <c r="EJ67">
        <v>58.6961</v>
      </c>
      <c r="EK67">
        <v>23.2406</v>
      </c>
      <c r="EL67">
        <v>13.4581</v>
      </c>
      <c r="EM67">
        <v>164.33</v>
      </c>
      <c r="EN67">
        <v>13.6568</v>
      </c>
      <c r="EO67">
        <v>101.675</v>
      </c>
      <c r="EP67">
        <v>102.102</v>
      </c>
    </row>
    <row r="68" spans="1:146">
      <c r="A68">
        <v>52</v>
      </c>
      <c r="B68">
        <v>1560707506.6</v>
      </c>
      <c r="C68">
        <v>102.099999904633</v>
      </c>
      <c r="D68" t="s">
        <v>358</v>
      </c>
      <c r="E68" t="s">
        <v>359</v>
      </c>
      <c r="H68">
        <v>1560707497.6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-0.041715440801128</v>
      </c>
      <c r="AF68">
        <v>0.0468292367725942</v>
      </c>
      <c r="AG68">
        <v>3.4904518876693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1560707497.6</v>
      </c>
      <c r="AU68">
        <v>126.097962962963</v>
      </c>
      <c r="AV68">
        <v>139.217444444444</v>
      </c>
      <c r="AW68">
        <v>13.9057925925926</v>
      </c>
      <c r="AX68">
        <v>13.7294481481481</v>
      </c>
      <c r="AY68">
        <v>500.021444444444</v>
      </c>
      <c r="AZ68">
        <v>100.711666666667</v>
      </c>
      <c r="BA68">
        <v>0.199989925925926</v>
      </c>
      <c r="BB68">
        <v>20.0083888888889</v>
      </c>
      <c r="BC68">
        <v>21.3270962962963</v>
      </c>
      <c r="BD68">
        <v>999.9</v>
      </c>
      <c r="BE68">
        <v>0</v>
      </c>
      <c r="BF68">
        <v>0</v>
      </c>
      <c r="BG68">
        <v>9988.79444444445</v>
      </c>
      <c r="BH68">
        <v>0</v>
      </c>
      <c r="BI68">
        <v>169.5897</v>
      </c>
      <c r="BJ68">
        <v>1500.00444444444</v>
      </c>
      <c r="BK68">
        <v>0.973006740740741</v>
      </c>
      <c r="BL68">
        <v>0.0269930777777778</v>
      </c>
      <c r="BM68">
        <v>0</v>
      </c>
      <c r="BN68">
        <v>2.17701851851852</v>
      </c>
      <c r="BO68">
        <v>0</v>
      </c>
      <c r="BP68">
        <v>7896.96777777778</v>
      </c>
      <c r="BQ68">
        <v>15082.8444444444</v>
      </c>
      <c r="BR68">
        <v>37.687</v>
      </c>
      <c r="BS68">
        <v>40.1016666666667</v>
      </c>
      <c r="BT68">
        <v>38.875</v>
      </c>
      <c r="BU68">
        <v>37.937</v>
      </c>
      <c r="BV68">
        <v>37.375</v>
      </c>
      <c r="BW68">
        <v>1459.51407407407</v>
      </c>
      <c r="BX68">
        <v>40.4903703703704</v>
      </c>
      <c r="BY68">
        <v>0</v>
      </c>
      <c r="BZ68">
        <v>1560707538.9</v>
      </c>
      <c r="CA68">
        <v>2.16003461538462</v>
      </c>
      <c r="CB68">
        <v>-0.454875203854297</v>
      </c>
      <c r="CC68">
        <v>-417.19897460236</v>
      </c>
      <c r="CD68">
        <v>7888.72192307692</v>
      </c>
      <c r="CE68">
        <v>15</v>
      </c>
      <c r="CF68">
        <v>1560707292.5</v>
      </c>
      <c r="CG68" t="s">
        <v>251</v>
      </c>
      <c r="CH68">
        <v>14</v>
      </c>
      <c r="CI68">
        <v>2.654</v>
      </c>
      <c r="CJ68">
        <v>0.029</v>
      </c>
      <c r="CK68">
        <v>400</v>
      </c>
      <c r="CL68">
        <v>14</v>
      </c>
      <c r="CM68">
        <v>0.21</v>
      </c>
      <c r="CN68">
        <v>0.09</v>
      </c>
      <c r="CO68">
        <v>-13.0659512195122</v>
      </c>
      <c r="CP68">
        <v>-1.1908034843206</v>
      </c>
      <c r="CQ68">
        <v>0.136456538460994</v>
      </c>
      <c r="CR68">
        <v>0</v>
      </c>
      <c r="CS68">
        <v>2.1024</v>
      </c>
      <c r="CT68">
        <v>0</v>
      </c>
      <c r="CU68">
        <v>0</v>
      </c>
      <c r="CV68">
        <v>0</v>
      </c>
      <c r="CW68">
        <v>0.175586390243902</v>
      </c>
      <c r="CX68">
        <v>0.0316992334494781</v>
      </c>
      <c r="CY68">
        <v>0.0044895329480484</v>
      </c>
      <c r="CZ68">
        <v>1</v>
      </c>
      <c r="DA68">
        <v>1</v>
      </c>
      <c r="DB68">
        <v>3</v>
      </c>
      <c r="DC68" t="s">
        <v>252</v>
      </c>
      <c r="DD68">
        <v>1.85566</v>
      </c>
      <c r="DE68">
        <v>1.85385</v>
      </c>
      <c r="DF68">
        <v>1.85494</v>
      </c>
      <c r="DG68">
        <v>1.85928</v>
      </c>
      <c r="DH68">
        <v>1.85362</v>
      </c>
      <c r="DI68">
        <v>1.85804</v>
      </c>
      <c r="DJ68">
        <v>1.85519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2.654</v>
      </c>
      <c r="DZ68">
        <v>0.029</v>
      </c>
      <c r="EA68">
        <v>2</v>
      </c>
      <c r="EB68">
        <v>505.233</v>
      </c>
      <c r="EC68">
        <v>845.431</v>
      </c>
      <c r="ED68">
        <v>13.4503</v>
      </c>
      <c r="EE68">
        <v>23.1524</v>
      </c>
      <c r="EF68">
        <v>30.0003</v>
      </c>
      <c r="EG68">
        <v>23.0278</v>
      </c>
      <c r="EH68">
        <v>22.9863</v>
      </c>
      <c r="EI68">
        <v>12.0456</v>
      </c>
      <c r="EJ68">
        <v>58.9933</v>
      </c>
      <c r="EK68">
        <v>23.2406</v>
      </c>
      <c r="EL68">
        <v>13.4542</v>
      </c>
      <c r="EM68">
        <v>169.33</v>
      </c>
      <c r="EN68">
        <v>13.6533</v>
      </c>
      <c r="EO68">
        <v>101.674</v>
      </c>
      <c r="EP68">
        <v>102.102</v>
      </c>
    </row>
    <row r="69" spans="1:146">
      <c r="A69">
        <v>53</v>
      </c>
      <c r="B69">
        <v>1560707508.6</v>
      </c>
      <c r="C69">
        <v>104.099999904633</v>
      </c>
      <c r="D69" t="s">
        <v>360</v>
      </c>
      <c r="E69" t="s">
        <v>361</v>
      </c>
      <c r="H69">
        <v>1560707499.6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-0.0417221011046678</v>
      </c>
      <c r="AF69">
        <v>0.0468367135467922</v>
      </c>
      <c r="AG69">
        <v>3.49089221984243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1560707499.6</v>
      </c>
      <c r="AU69">
        <v>129.399</v>
      </c>
      <c r="AV69">
        <v>142.557814814815</v>
      </c>
      <c r="AW69">
        <v>13.9071888888889</v>
      </c>
      <c r="AX69">
        <v>13.7308703703704</v>
      </c>
      <c r="AY69">
        <v>500.015444444444</v>
      </c>
      <c r="AZ69">
        <v>100.711666666667</v>
      </c>
      <c r="BA69">
        <v>0.199982555555556</v>
      </c>
      <c r="BB69">
        <v>20.0058518518519</v>
      </c>
      <c r="BC69">
        <v>21.3250555555556</v>
      </c>
      <c r="BD69">
        <v>999.9</v>
      </c>
      <c r="BE69">
        <v>0</v>
      </c>
      <c r="BF69">
        <v>0</v>
      </c>
      <c r="BG69">
        <v>9990.38925925926</v>
      </c>
      <c r="BH69">
        <v>0</v>
      </c>
      <c r="BI69">
        <v>181.983174074074</v>
      </c>
      <c r="BJ69">
        <v>1499.99851851852</v>
      </c>
      <c r="BK69">
        <v>0.973006592592593</v>
      </c>
      <c r="BL69">
        <v>0.0269932222222222</v>
      </c>
      <c r="BM69">
        <v>0</v>
      </c>
      <c r="BN69">
        <v>2.15616666666667</v>
      </c>
      <c r="BO69">
        <v>0</v>
      </c>
      <c r="BP69">
        <v>7885.8</v>
      </c>
      <c r="BQ69">
        <v>15082.7851851852</v>
      </c>
      <c r="BR69">
        <v>37.687</v>
      </c>
      <c r="BS69">
        <v>40.104</v>
      </c>
      <c r="BT69">
        <v>38.875</v>
      </c>
      <c r="BU69">
        <v>37.937</v>
      </c>
      <c r="BV69">
        <v>37.375</v>
      </c>
      <c r="BW69">
        <v>1459.50814814815</v>
      </c>
      <c r="BX69">
        <v>40.4903703703704</v>
      </c>
      <c r="BY69">
        <v>0</v>
      </c>
      <c r="BZ69">
        <v>1560707540.7</v>
      </c>
      <c r="CA69">
        <v>2.16769615384615</v>
      </c>
      <c r="CB69">
        <v>-0.417247849787335</v>
      </c>
      <c r="CC69">
        <v>-448.627350993484</v>
      </c>
      <c r="CD69">
        <v>7878.165</v>
      </c>
      <c r="CE69">
        <v>15</v>
      </c>
      <c r="CF69">
        <v>1560707292.5</v>
      </c>
      <c r="CG69" t="s">
        <v>251</v>
      </c>
      <c r="CH69">
        <v>14</v>
      </c>
      <c r="CI69">
        <v>2.654</v>
      </c>
      <c r="CJ69">
        <v>0.029</v>
      </c>
      <c r="CK69">
        <v>400</v>
      </c>
      <c r="CL69">
        <v>14</v>
      </c>
      <c r="CM69">
        <v>0.21</v>
      </c>
      <c r="CN69">
        <v>0.09</v>
      </c>
      <c r="CO69">
        <v>-13.1266609756098</v>
      </c>
      <c r="CP69">
        <v>-1.0817728222996</v>
      </c>
      <c r="CQ69">
        <v>0.121224476072484</v>
      </c>
      <c r="CR69">
        <v>0</v>
      </c>
      <c r="CS69">
        <v>2.2955</v>
      </c>
      <c r="CT69">
        <v>0</v>
      </c>
      <c r="CU69">
        <v>0</v>
      </c>
      <c r="CV69">
        <v>0</v>
      </c>
      <c r="CW69">
        <v>0.175865</v>
      </c>
      <c r="CX69">
        <v>0.0170476306620178</v>
      </c>
      <c r="CY69">
        <v>0.00422329449485161</v>
      </c>
      <c r="CZ69">
        <v>1</v>
      </c>
      <c r="DA69">
        <v>1</v>
      </c>
      <c r="DB69">
        <v>3</v>
      </c>
      <c r="DC69" t="s">
        <v>252</v>
      </c>
      <c r="DD69">
        <v>1.85568</v>
      </c>
      <c r="DE69">
        <v>1.85384</v>
      </c>
      <c r="DF69">
        <v>1.8549</v>
      </c>
      <c r="DG69">
        <v>1.85928</v>
      </c>
      <c r="DH69">
        <v>1.85362</v>
      </c>
      <c r="DI69">
        <v>1.85802</v>
      </c>
      <c r="DJ69">
        <v>1.85518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2.654</v>
      </c>
      <c r="DZ69">
        <v>0.029</v>
      </c>
      <c r="EA69">
        <v>2</v>
      </c>
      <c r="EB69">
        <v>505.416</v>
      </c>
      <c r="EC69">
        <v>845.277</v>
      </c>
      <c r="ED69">
        <v>13.4493</v>
      </c>
      <c r="EE69">
        <v>23.1554</v>
      </c>
      <c r="EF69">
        <v>30.0004</v>
      </c>
      <c r="EG69">
        <v>23.0308</v>
      </c>
      <c r="EH69">
        <v>22.9892</v>
      </c>
      <c r="EI69">
        <v>12.2495</v>
      </c>
      <c r="EJ69">
        <v>58.9933</v>
      </c>
      <c r="EK69">
        <v>23.2406</v>
      </c>
      <c r="EL69">
        <v>13.4542</v>
      </c>
      <c r="EM69">
        <v>174.33</v>
      </c>
      <c r="EN69">
        <v>13.6533</v>
      </c>
      <c r="EO69">
        <v>101.674</v>
      </c>
      <c r="EP69">
        <v>102.102</v>
      </c>
    </row>
    <row r="70" spans="1:146">
      <c r="A70">
        <v>54</v>
      </c>
      <c r="B70">
        <v>1560707510.6</v>
      </c>
      <c r="C70">
        <v>106.099999904633</v>
      </c>
      <c r="D70" t="s">
        <v>362</v>
      </c>
      <c r="E70" t="s">
        <v>363</v>
      </c>
      <c r="H70">
        <v>1560707501.6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-0.0417288236429004</v>
      </c>
      <c r="AF70">
        <v>0.046844260184885</v>
      </c>
      <c r="AG70">
        <v>3.49133664159112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1560707501.6</v>
      </c>
      <c r="AU70">
        <v>132.700925925926</v>
      </c>
      <c r="AV70">
        <v>145.898592592593</v>
      </c>
      <c r="AW70">
        <v>13.9088111111111</v>
      </c>
      <c r="AX70">
        <v>13.730837037037</v>
      </c>
      <c r="AY70">
        <v>500.001740740741</v>
      </c>
      <c r="AZ70">
        <v>100.711555555556</v>
      </c>
      <c r="BA70">
        <v>0.199970888888889</v>
      </c>
      <c r="BB70">
        <v>20.0032407407407</v>
      </c>
      <c r="BC70">
        <v>21.3242</v>
      </c>
      <c r="BD70">
        <v>999.9</v>
      </c>
      <c r="BE70">
        <v>0</v>
      </c>
      <c r="BF70">
        <v>0</v>
      </c>
      <c r="BG70">
        <v>9992.01</v>
      </c>
      <c r="BH70">
        <v>0</v>
      </c>
      <c r="BI70">
        <v>202.907355555556</v>
      </c>
      <c r="BJ70">
        <v>1499.99888888889</v>
      </c>
      <c r="BK70">
        <v>0.973006592592593</v>
      </c>
      <c r="BL70">
        <v>0.0269932222222222</v>
      </c>
      <c r="BM70">
        <v>0</v>
      </c>
      <c r="BN70">
        <v>2.15611481481482</v>
      </c>
      <c r="BO70">
        <v>0</v>
      </c>
      <c r="BP70">
        <v>7874.7662962963</v>
      </c>
      <c r="BQ70">
        <v>15082.7888888889</v>
      </c>
      <c r="BR70">
        <v>37.687</v>
      </c>
      <c r="BS70">
        <v>40.111</v>
      </c>
      <c r="BT70">
        <v>38.875</v>
      </c>
      <c r="BU70">
        <v>37.937</v>
      </c>
      <c r="BV70">
        <v>37.375</v>
      </c>
      <c r="BW70">
        <v>1459.50851851852</v>
      </c>
      <c r="BX70">
        <v>40.4903703703704</v>
      </c>
      <c r="BY70">
        <v>0</v>
      </c>
      <c r="BZ70">
        <v>1560707542.5</v>
      </c>
      <c r="CA70">
        <v>2.17456153846154</v>
      </c>
      <c r="CB70">
        <v>-0.14511451793466</v>
      </c>
      <c r="CC70">
        <v>-424.489230121456</v>
      </c>
      <c r="CD70">
        <v>7866.01269230769</v>
      </c>
      <c r="CE70">
        <v>15</v>
      </c>
      <c r="CF70">
        <v>1560707292.5</v>
      </c>
      <c r="CG70" t="s">
        <v>251</v>
      </c>
      <c r="CH70">
        <v>14</v>
      </c>
      <c r="CI70">
        <v>2.654</v>
      </c>
      <c r="CJ70">
        <v>0.029</v>
      </c>
      <c r="CK70">
        <v>400</v>
      </c>
      <c r="CL70">
        <v>14</v>
      </c>
      <c r="CM70">
        <v>0.21</v>
      </c>
      <c r="CN70">
        <v>0.09</v>
      </c>
      <c r="CO70">
        <v>-13.1647609756098</v>
      </c>
      <c r="CP70">
        <v>-1.24126202090602</v>
      </c>
      <c r="CQ70">
        <v>0.135510809357434</v>
      </c>
      <c r="CR70">
        <v>0</v>
      </c>
      <c r="CS70">
        <v>2.2655</v>
      </c>
      <c r="CT70">
        <v>0</v>
      </c>
      <c r="CU70">
        <v>0</v>
      </c>
      <c r="CV70">
        <v>0</v>
      </c>
      <c r="CW70">
        <v>0.176852463414634</v>
      </c>
      <c r="CX70">
        <v>0.0224330174216033</v>
      </c>
      <c r="CY70">
        <v>0.0047190238299036</v>
      </c>
      <c r="CZ70">
        <v>1</v>
      </c>
      <c r="DA70">
        <v>1</v>
      </c>
      <c r="DB70">
        <v>3</v>
      </c>
      <c r="DC70" t="s">
        <v>252</v>
      </c>
      <c r="DD70">
        <v>1.85568</v>
      </c>
      <c r="DE70">
        <v>1.85382</v>
      </c>
      <c r="DF70">
        <v>1.8549</v>
      </c>
      <c r="DG70">
        <v>1.85928</v>
      </c>
      <c r="DH70">
        <v>1.85362</v>
      </c>
      <c r="DI70">
        <v>1.85802</v>
      </c>
      <c r="DJ70">
        <v>1.85518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2.654</v>
      </c>
      <c r="DZ70">
        <v>0.029</v>
      </c>
      <c r="EA70">
        <v>2</v>
      </c>
      <c r="EB70">
        <v>505.706</v>
      </c>
      <c r="EC70">
        <v>844.668</v>
      </c>
      <c r="ED70">
        <v>13.4485</v>
      </c>
      <c r="EE70">
        <v>23.1583</v>
      </c>
      <c r="EF70">
        <v>30.0004</v>
      </c>
      <c r="EG70">
        <v>23.0337</v>
      </c>
      <c r="EH70">
        <v>22.992</v>
      </c>
      <c r="EI70">
        <v>12.422</v>
      </c>
      <c r="EJ70">
        <v>58.9933</v>
      </c>
      <c r="EK70">
        <v>22.8627</v>
      </c>
      <c r="EL70">
        <v>13.4542</v>
      </c>
      <c r="EM70">
        <v>174.33</v>
      </c>
      <c r="EN70">
        <v>13.6533</v>
      </c>
      <c r="EO70">
        <v>101.673</v>
      </c>
      <c r="EP70">
        <v>102.101</v>
      </c>
    </row>
    <row r="71" spans="1:146">
      <c r="A71">
        <v>55</v>
      </c>
      <c r="B71">
        <v>1560707512.6</v>
      </c>
      <c r="C71">
        <v>108.099999904633</v>
      </c>
      <c r="D71" t="s">
        <v>364</v>
      </c>
      <c r="E71" t="s">
        <v>365</v>
      </c>
      <c r="H71">
        <v>1560707503.6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-0.0417291489455908</v>
      </c>
      <c r="AF71">
        <v>0.0468446253656531</v>
      </c>
      <c r="AG71">
        <v>3.49135814646213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1560707503.6</v>
      </c>
      <c r="AU71">
        <v>136.00237037037</v>
      </c>
      <c r="AV71">
        <v>149.243148148148</v>
      </c>
      <c r="AW71">
        <v>13.9104703703704</v>
      </c>
      <c r="AX71">
        <v>13.7295</v>
      </c>
      <c r="AY71">
        <v>499.990666666667</v>
      </c>
      <c r="AZ71">
        <v>100.711407407407</v>
      </c>
      <c r="BA71">
        <v>0.199981111111111</v>
      </c>
      <c r="BB71">
        <v>20.0004814814815</v>
      </c>
      <c r="BC71">
        <v>21.3241555555556</v>
      </c>
      <c r="BD71">
        <v>999.9</v>
      </c>
      <c r="BE71">
        <v>0</v>
      </c>
      <c r="BF71">
        <v>0</v>
      </c>
      <c r="BG71">
        <v>9992.10259259259</v>
      </c>
      <c r="BH71">
        <v>0</v>
      </c>
      <c r="BI71">
        <v>240.888155555556</v>
      </c>
      <c r="BJ71">
        <v>1499.99148148148</v>
      </c>
      <c r="BK71">
        <v>0.973006444444445</v>
      </c>
      <c r="BL71">
        <v>0.0269933666666667</v>
      </c>
      <c r="BM71">
        <v>0</v>
      </c>
      <c r="BN71">
        <v>2.16527407407407</v>
      </c>
      <c r="BO71">
        <v>0</v>
      </c>
      <c r="BP71">
        <v>7861.27444444444</v>
      </c>
      <c r="BQ71">
        <v>15082.7148148148</v>
      </c>
      <c r="BR71">
        <v>37.687</v>
      </c>
      <c r="BS71">
        <v>40.1156666666667</v>
      </c>
      <c r="BT71">
        <v>38.875</v>
      </c>
      <c r="BU71">
        <v>37.937</v>
      </c>
      <c r="BV71">
        <v>37.375</v>
      </c>
      <c r="BW71">
        <v>1459.50111111111</v>
      </c>
      <c r="BX71">
        <v>40.4903703703704</v>
      </c>
      <c r="BY71">
        <v>0</v>
      </c>
      <c r="BZ71">
        <v>1560707544.9</v>
      </c>
      <c r="CA71">
        <v>2.15945</v>
      </c>
      <c r="CB71">
        <v>0.782943595727973</v>
      </c>
      <c r="CC71">
        <v>-416.924786303826</v>
      </c>
      <c r="CD71">
        <v>7850.01192307692</v>
      </c>
      <c r="CE71">
        <v>15</v>
      </c>
      <c r="CF71">
        <v>1560707292.5</v>
      </c>
      <c r="CG71" t="s">
        <v>251</v>
      </c>
      <c r="CH71">
        <v>14</v>
      </c>
      <c r="CI71">
        <v>2.654</v>
      </c>
      <c r="CJ71">
        <v>0.029</v>
      </c>
      <c r="CK71">
        <v>400</v>
      </c>
      <c r="CL71">
        <v>14</v>
      </c>
      <c r="CM71">
        <v>0.21</v>
      </c>
      <c r="CN71">
        <v>0.09</v>
      </c>
      <c r="CO71">
        <v>-13.1938268292683</v>
      </c>
      <c r="CP71">
        <v>-1.30160905923352</v>
      </c>
      <c r="CQ71">
        <v>0.14052722507581</v>
      </c>
      <c r="CR71">
        <v>0</v>
      </c>
      <c r="CS71">
        <v>2.2308</v>
      </c>
      <c r="CT71">
        <v>0</v>
      </c>
      <c r="CU71">
        <v>0</v>
      </c>
      <c r="CV71">
        <v>0</v>
      </c>
      <c r="CW71">
        <v>0.178815829268293</v>
      </c>
      <c r="CX71">
        <v>0.0477596236933851</v>
      </c>
      <c r="CY71">
        <v>0.0071766432839113</v>
      </c>
      <c r="CZ71">
        <v>1</v>
      </c>
      <c r="DA71">
        <v>1</v>
      </c>
      <c r="DB71">
        <v>3</v>
      </c>
      <c r="DC71" t="s">
        <v>252</v>
      </c>
      <c r="DD71">
        <v>1.85569</v>
      </c>
      <c r="DE71">
        <v>1.85383</v>
      </c>
      <c r="DF71">
        <v>1.85493</v>
      </c>
      <c r="DG71">
        <v>1.85928</v>
      </c>
      <c r="DH71">
        <v>1.85363</v>
      </c>
      <c r="DI71">
        <v>1.85805</v>
      </c>
      <c r="DJ71">
        <v>1.8552</v>
      </c>
      <c r="DK71">
        <v>1.8538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2.654</v>
      </c>
      <c r="DZ71">
        <v>0.029</v>
      </c>
      <c r="EA71">
        <v>2</v>
      </c>
      <c r="EB71">
        <v>505.389</v>
      </c>
      <c r="EC71">
        <v>844.483</v>
      </c>
      <c r="ED71">
        <v>13.4541</v>
      </c>
      <c r="EE71">
        <v>23.1612</v>
      </c>
      <c r="EF71">
        <v>30.0004</v>
      </c>
      <c r="EG71">
        <v>23.0361</v>
      </c>
      <c r="EH71">
        <v>22.9945</v>
      </c>
      <c r="EI71">
        <v>12.6095</v>
      </c>
      <c r="EJ71">
        <v>58.9933</v>
      </c>
      <c r="EK71">
        <v>22.8627</v>
      </c>
      <c r="EL71">
        <v>13.6775</v>
      </c>
      <c r="EM71">
        <v>179.33</v>
      </c>
      <c r="EN71">
        <v>13.6533</v>
      </c>
      <c r="EO71">
        <v>101.674</v>
      </c>
      <c r="EP71">
        <v>102.1</v>
      </c>
    </row>
    <row r="72" spans="1:146">
      <c r="A72">
        <v>56</v>
      </c>
      <c r="B72">
        <v>1560707514.6</v>
      </c>
      <c r="C72">
        <v>110.099999904633</v>
      </c>
      <c r="D72" t="s">
        <v>366</v>
      </c>
      <c r="E72" t="s">
        <v>367</v>
      </c>
      <c r="H72">
        <v>1560707505.6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-0.0417244419525813</v>
      </c>
      <c r="AF72">
        <v>0.0468393413536446</v>
      </c>
      <c r="AG72">
        <v>3.49104697431215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1560707505.6</v>
      </c>
      <c r="AU72">
        <v>139.30362962963</v>
      </c>
      <c r="AV72">
        <v>152.591703703704</v>
      </c>
      <c r="AW72">
        <v>13.9121740740741</v>
      </c>
      <c r="AX72">
        <v>13.7282259259259</v>
      </c>
      <c r="AY72">
        <v>499.984444444444</v>
      </c>
      <c r="AZ72">
        <v>100.711481481481</v>
      </c>
      <c r="BA72">
        <v>0.200002074074074</v>
      </c>
      <c r="BB72">
        <v>19.9977777777778</v>
      </c>
      <c r="BC72">
        <v>21.3238333333333</v>
      </c>
      <c r="BD72">
        <v>999.9</v>
      </c>
      <c r="BE72">
        <v>0</v>
      </c>
      <c r="BF72">
        <v>0</v>
      </c>
      <c r="BG72">
        <v>9990.96814814815</v>
      </c>
      <c r="BH72">
        <v>0</v>
      </c>
      <c r="BI72">
        <v>310.004992592593</v>
      </c>
      <c r="BJ72">
        <v>1499.99185185185</v>
      </c>
      <c r="BK72">
        <v>0.973006444444445</v>
      </c>
      <c r="BL72">
        <v>0.0269933666666667</v>
      </c>
      <c r="BM72">
        <v>0</v>
      </c>
      <c r="BN72">
        <v>2.16146666666667</v>
      </c>
      <c r="BO72">
        <v>0</v>
      </c>
      <c r="BP72">
        <v>7848.56259259259</v>
      </c>
      <c r="BQ72">
        <v>15082.7185185185</v>
      </c>
      <c r="BR72">
        <v>37.687</v>
      </c>
      <c r="BS72">
        <v>40.1203333333333</v>
      </c>
      <c r="BT72">
        <v>38.875</v>
      </c>
      <c r="BU72">
        <v>37.937</v>
      </c>
      <c r="BV72">
        <v>37.375</v>
      </c>
      <c r="BW72">
        <v>1459.50148148148</v>
      </c>
      <c r="BX72">
        <v>40.4903703703704</v>
      </c>
      <c r="BY72">
        <v>0</v>
      </c>
      <c r="BZ72">
        <v>1560707546.7</v>
      </c>
      <c r="CA72">
        <v>2.19883076923077</v>
      </c>
      <c r="CB72">
        <v>0.816177785073699</v>
      </c>
      <c r="CC72">
        <v>-394.926837789865</v>
      </c>
      <c r="CD72">
        <v>7837.34576923077</v>
      </c>
      <c r="CE72">
        <v>15</v>
      </c>
      <c r="CF72">
        <v>1560707292.5</v>
      </c>
      <c r="CG72" t="s">
        <v>251</v>
      </c>
      <c r="CH72">
        <v>14</v>
      </c>
      <c r="CI72">
        <v>2.654</v>
      </c>
      <c r="CJ72">
        <v>0.029</v>
      </c>
      <c r="CK72">
        <v>400</v>
      </c>
      <c r="CL72">
        <v>14</v>
      </c>
      <c r="CM72">
        <v>0.21</v>
      </c>
      <c r="CN72">
        <v>0.09</v>
      </c>
      <c r="CO72">
        <v>-13.2464317073171</v>
      </c>
      <c r="CP72">
        <v>-1.31877073170718</v>
      </c>
      <c r="CQ72">
        <v>0.142104900173015</v>
      </c>
      <c r="CR72">
        <v>0</v>
      </c>
      <c r="CS72">
        <v>2.5368</v>
      </c>
      <c r="CT72">
        <v>0</v>
      </c>
      <c r="CU72">
        <v>0</v>
      </c>
      <c r="CV72">
        <v>0</v>
      </c>
      <c r="CW72">
        <v>0.181400780487805</v>
      </c>
      <c r="CX72">
        <v>0.0650807874564424</v>
      </c>
      <c r="CY72">
        <v>0.00879162800349369</v>
      </c>
      <c r="CZ72">
        <v>1</v>
      </c>
      <c r="DA72">
        <v>1</v>
      </c>
      <c r="DB72">
        <v>3</v>
      </c>
      <c r="DC72" t="s">
        <v>252</v>
      </c>
      <c r="DD72">
        <v>1.8557</v>
      </c>
      <c r="DE72">
        <v>1.85384</v>
      </c>
      <c r="DF72">
        <v>1.85494</v>
      </c>
      <c r="DG72">
        <v>1.85928</v>
      </c>
      <c r="DH72">
        <v>1.85364</v>
      </c>
      <c r="DI72">
        <v>1.85805</v>
      </c>
      <c r="DJ72">
        <v>1.85521</v>
      </c>
      <c r="DK72">
        <v>1.8538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2.654</v>
      </c>
      <c r="DZ72">
        <v>0.029</v>
      </c>
      <c r="EA72">
        <v>2</v>
      </c>
      <c r="EB72">
        <v>505.633</v>
      </c>
      <c r="EC72">
        <v>844.297</v>
      </c>
      <c r="ED72">
        <v>13.514</v>
      </c>
      <c r="EE72">
        <v>23.1641</v>
      </c>
      <c r="EF72">
        <v>29.9995</v>
      </c>
      <c r="EG72">
        <v>23.039</v>
      </c>
      <c r="EH72">
        <v>22.9969</v>
      </c>
      <c r="EI72">
        <v>12.8122</v>
      </c>
      <c r="EJ72">
        <v>58.9933</v>
      </c>
      <c r="EK72">
        <v>22.8627</v>
      </c>
      <c r="EL72">
        <v>13.6775</v>
      </c>
      <c r="EM72">
        <v>184.33</v>
      </c>
      <c r="EN72">
        <v>13.6533</v>
      </c>
      <c r="EO72">
        <v>101.674</v>
      </c>
      <c r="EP72">
        <v>102.1</v>
      </c>
    </row>
    <row r="73" spans="1:146">
      <c r="A73">
        <v>57</v>
      </c>
      <c r="B73">
        <v>1560707516.6</v>
      </c>
      <c r="C73">
        <v>112.099999904633</v>
      </c>
      <c r="D73" t="s">
        <v>368</v>
      </c>
      <c r="E73" t="s">
        <v>369</v>
      </c>
      <c r="H73">
        <v>1560707507.6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-0.0417308215577429</v>
      </c>
      <c r="AF73">
        <v>0.0468465030193227</v>
      </c>
      <c r="AG73">
        <v>3.49146871734968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1560707507.6</v>
      </c>
      <c r="AU73">
        <v>142.606666666667</v>
      </c>
      <c r="AV73">
        <v>155.94262962963</v>
      </c>
      <c r="AW73">
        <v>13.9142296296296</v>
      </c>
      <c r="AX73">
        <v>13.7273703703704</v>
      </c>
      <c r="AY73">
        <v>499.982296296296</v>
      </c>
      <c r="AZ73">
        <v>100.711703703704</v>
      </c>
      <c r="BA73">
        <v>0.199968481481481</v>
      </c>
      <c r="BB73">
        <v>19.9955259259259</v>
      </c>
      <c r="BC73">
        <v>21.323237037037</v>
      </c>
      <c r="BD73">
        <v>999.9</v>
      </c>
      <c r="BE73">
        <v>0</v>
      </c>
      <c r="BF73">
        <v>0</v>
      </c>
      <c r="BG73">
        <v>9992.4737037037</v>
      </c>
      <c r="BH73">
        <v>0</v>
      </c>
      <c r="BI73">
        <v>394.230259259259</v>
      </c>
      <c r="BJ73">
        <v>1500.00481481482</v>
      </c>
      <c r="BK73">
        <v>0.973006740740741</v>
      </c>
      <c r="BL73">
        <v>0.0269930777777778</v>
      </c>
      <c r="BM73">
        <v>0</v>
      </c>
      <c r="BN73">
        <v>2.14554074074074</v>
      </c>
      <c r="BO73">
        <v>0</v>
      </c>
      <c r="BP73">
        <v>7835.33333333333</v>
      </c>
      <c r="BQ73">
        <v>15082.8481481481</v>
      </c>
      <c r="BR73">
        <v>37.687</v>
      </c>
      <c r="BS73">
        <v>40.125</v>
      </c>
      <c r="BT73">
        <v>38.875</v>
      </c>
      <c r="BU73">
        <v>37.937</v>
      </c>
      <c r="BV73">
        <v>37.3795925925926</v>
      </c>
      <c r="BW73">
        <v>1459.51444444444</v>
      </c>
      <c r="BX73">
        <v>40.4903703703704</v>
      </c>
      <c r="BY73">
        <v>0</v>
      </c>
      <c r="BZ73">
        <v>1560707548.5</v>
      </c>
      <c r="CA73">
        <v>2.20179230769231</v>
      </c>
      <c r="CB73">
        <v>0.917039316389994</v>
      </c>
      <c r="CC73">
        <v>-355.327520844633</v>
      </c>
      <c r="CD73">
        <v>7824.80961538462</v>
      </c>
      <c r="CE73">
        <v>15</v>
      </c>
      <c r="CF73">
        <v>1560707292.5</v>
      </c>
      <c r="CG73" t="s">
        <v>251</v>
      </c>
      <c r="CH73">
        <v>14</v>
      </c>
      <c r="CI73">
        <v>2.654</v>
      </c>
      <c r="CJ73">
        <v>0.029</v>
      </c>
      <c r="CK73">
        <v>400</v>
      </c>
      <c r="CL73">
        <v>14</v>
      </c>
      <c r="CM73">
        <v>0.21</v>
      </c>
      <c r="CN73">
        <v>0.09</v>
      </c>
      <c r="CO73">
        <v>-13.2934170731707</v>
      </c>
      <c r="CP73">
        <v>-1.47224320557473</v>
      </c>
      <c r="CQ73">
        <v>0.156817093864218</v>
      </c>
      <c r="CR73">
        <v>0</v>
      </c>
      <c r="CS73">
        <v>1.9085</v>
      </c>
      <c r="CT73">
        <v>0</v>
      </c>
      <c r="CU73">
        <v>0</v>
      </c>
      <c r="CV73">
        <v>0</v>
      </c>
      <c r="CW73">
        <v>0.184417365853659</v>
      </c>
      <c r="CX73">
        <v>0.0768031777003439</v>
      </c>
      <c r="CY73">
        <v>0.00989573838001305</v>
      </c>
      <c r="CZ73">
        <v>1</v>
      </c>
      <c r="DA73">
        <v>1</v>
      </c>
      <c r="DB73">
        <v>3</v>
      </c>
      <c r="DC73" t="s">
        <v>252</v>
      </c>
      <c r="DD73">
        <v>1.85568</v>
      </c>
      <c r="DE73">
        <v>1.85387</v>
      </c>
      <c r="DF73">
        <v>1.85494</v>
      </c>
      <c r="DG73">
        <v>1.85928</v>
      </c>
      <c r="DH73">
        <v>1.85363</v>
      </c>
      <c r="DI73">
        <v>1.85804</v>
      </c>
      <c r="DJ73">
        <v>1.8552</v>
      </c>
      <c r="DK73">
        <v>1.8538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2.654</v>
      </c>
      <c r="DZ73">
        <v>0.029</v>
      </c>
      <c r="EA73">
        <v>2</v>
      </c>
      <c r="EB73">
        <v>505.862</v>
      </c>
      <c r="EC73">
        <v>844.143</v>
      </c>
      <c r="ED73">
        <v>13.6054</v>
      </c>
      <c r="EE73">
        <v>23.167</v>
      </c>
      <c r="EF73">
        <v>29.9986</v>
      </c>
      <c r="EG73">
        <v>23.0419</v>
      </c>
      <c r="EH73">
        <v>22.9998</v>
      </c>
      <c r="EI73">
        <v>12.9823</v>
      </c>
      <c r="EJ73">
        <v>58.9933</v>
      </c>
      <c r="EK73">
        <v>22.8627</v>
      </c>
      <c r="EL73">
        <v>13.6874</v>
      </c>
      <c r="EM73">
        <v>184.33</v>
      </c>
      <c r="EN73">
        <v>13.6533</v>
      </c>
      <c r="EO73">
        <v>101.672</v>
      </c>
      <c r="EP73">
        <v>102.1</v>
      </c>
    </row>
    <row r="74" spans="1:146">
      <c r="A74">
        <v>58</v>
      </c>
      <c r="B74">
        <v>1560707518.6</v>
      </c>
      <c r="C74">
        <v>114.099999904633</v>
      </c>
      <c r="D74" t="s">
        <v>370</v>
      </c>
      <c r="E74" t="s">
        <v>371</v>
      </c>
      <c r="H74">
        <v>1560707509.6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-0.0417229174170986</v>
      </c>
      <c r="AF74">
        <v>0.0468376299290087</v>
      </c>
      <c r="AG74">
        <v>3.49094618695592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1560707509.6</v>
      </c>
      <c r="AU74">
        <v>145.912592592593</v>
      </c>
      <c r="AV74">
        <v>159.29437037037</v>
      </c>
      <c r="AW74">
        <v>13.9174777777778</v>
      </c>
      <c r="AX74">
        <v>13.727537037037</v>
      </c>
      <c r="AY74">
        <v>499.979111111111</v>
      </c>
      <c r="AZ74">
        <v>100.711777777778</v>
      </c>
      <c r="BA74">
        <v>0.199975185185185</v>
      </c>
      <c r="BB74">
        <v>19.9941333333333</v>
      </c>
      <c r="BC74">
        <v>21.3234555555556</v>
      </c>
      <c r="BD74">
        <v>999.9</v>
      </c>
      <c r="BE74">
        <v>0</v>
      </c>
      <c r="BF74">
        <v>0</v>
      </c>
      <c r="BG74">
        <v>9990.5737037037</v>
      </c>
      <c r="BH74">
        <v>0</v>
      </c>
      <c r="BI74">
        <v>469.716296296296</v>
      </c>
      <c r="BJ74">
        <v>1499.98444444444</v>
      </c>
      <c r="BK74">
        <v>0.973006592592593</v>
      </c>
      <c r="BL74">
        <v>0.0269932222222222</v>
      </c>
      <c r="BM74">
        <v>0</v>
      </c>
      <c r="BN74">
        <v>2.16224444444444</v>
      </c>
      <c r="BO74">
        <v>0</v>
      </c>
      <c r="BP74">
        <v>7821.28222222222</v>
      </c>
      <c r="BQ74">
        <v>15082.6407407407</v>
      </c>
      <c r="BR74">
        <v>37.687</v>
      </c>
      <c r="BS74">
        <v>40.125</v>
      </c>
      <c r="BT74">
        <v>38.875</v>
      </c>
      <c r="BU74">
        <v>37.937</v>
      </c>
      <c r="BV74">
        <v>37.3795925925926</v>
      </c>
      <c r="BW74">
        <v>1459.49444444444</v>
      </c>
      <c r="BX74">
        <v>40.49</v>
      </c>
      <c r="BY74">
        <v>0</v>
      </c>
      <c r="BZ74">
        <v>1560707550.9</v>
      </c>
      <c r="CA74">
        <v>2.22207692307692</v>
      </c>
      <c r="CB74">
        <v>0.672697435407453</v>
      </c>
      <c r="CC74">
        <v>-356.504957332567</v>
      </c>
      <c r="CD74">
        <v>7810.32961538462</v>
      </c>
      <c r="CE74">
        <v>15</v>
      </c>
      <c r="CF74">
        <v>1560707292.5</v>
      </c>
      <c r="CG74" t="s">
        <v>251</v>
      </c>
      <c r="CH74">
        <v>14</v>
      </c>
      <c r="CI74">
        <v>2.654</v>
      </c>
      <c r="CJ74">
        <v>0.029</v>
      </c>
      <c r="CK74">
        <v>400</v>
      </c>
      <c r="CL74">
        <v>14</v>
      </c>
      <c r="CM74">
        <v>0.21</v>
      </c>
      <c r="CN74">
        <v>0.09</v>
      </c>
      <c r="CO74">
        <v>-13.3309024390244</v>
      </c>
      <c r="CP74">
        <v>-1.47878466898989</v>
      </c>
      <c r="CQ74">
        <v>0.157826988461207</v>
      </c>
      <c r="CR74">
        <v>0</v>
      </c>
      <c r="CS74">
        <v>2.2465</v>
      </c>
      <c r="CT74">
        <v>0</v>
      </c>
      <c r="CU74">
        <v>0</v>
      </c>
      <c r="CV74">
        <v>0</v>
      </c>
      <c r="CW74">
        <v>0.187702487804878</v>
      </c>
      <c r="CX74">
        <v>0.0929971149825972</v>
      </c>
      <c r="CY74">
        <v>0.01135687432549</v>
      </c>
      <c r="CZ74">
        <v>1</v>
      </c>
      <c r="DA74">
        <v>1</v>
      </c>
      <c r="DB74">
        <v>3</v>
      </c>
      <c r="DC74" t="s">
        <v>252</v>
      </c>
      <c r="DD74">
        <v>1.85568</v>
      </c>
      <c r="DE74">
        <v>1.85388</v>
      </c>
      <c r="DF74">
        <v>1.85493</v>
      </c>
      <c r="DG74">
        <v>1.85928</v>
      </c>
      <c r="DH74">
        <v>1.85363</v>
      </c>
      <c r="DI74">
        <v>1.85805</v>
      </c>
      <c r="DJ74">
        <v>1.8552</v>
      </c>
      <c r="DK74">
        <v>1.8538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2.654</v>
      </c>
      <c r="DZ74">
        <v>0.029</v>
      </c>
      <c r="EA74">
        <v>2</v>
      </c>
      <c r="EB74">
        <v>505.503</v>
      </c>
      <c r="EC74">
        <v>844.268</v>
      </c>
      <c r="ED74">
        <v>13.6599</v>
      </c>
      <c r="EE74">
        <v>23.17</v>
      </c>
      <c r="EF74">
        <v>29.9992</v>
      </c>
      <c r="EG74">
        <v>23.0448</v>
      </c>
      <c r="EH74">
        <v>23.0027</v>
      </c>
      <c r="EI74">
        <v>13.1712</v>
      </c>
      <c r="EJ74">
        <v>59.2649</v>
      </c>
      <c r="EK74">
        <v>22.8627</v>
      </c>
      <c r="EL74">
        <v>13.6874</v>
      </c>
      <c r="EM74">
        <v>189.33</v>
      </c>
      <c r="EN74">
        <v>13.6533</v>
      </c>
      <c r="EO74">
        <v>101.672</v>
      </c>
      <c r="EP74">
        <v>102.1</v>
      </c>
    </row>
    <row r="75" spans="1:146">
      <c r="A75">
        <v>59</v>
      </c>
      <c r="B75">
        <v>1560707520.6</v>
      </c>
      <c r="C75">
        <v>116.099999904633</v>
      </c>
      <c r="D75" t="s">
        <v>372</v>
      </c>
      <c r="E75" t="s">
        <v>373</v>
      </c>
      <c r="H75">
        <v>1560707511.6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-0.0417123809475752</v>
      </c>
      <c r="AF75">
        <v>0.0468258018189233</v>
      </c>
      <c r="AG75">
        <v>3.49024958354378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1560707511.6</v>
      </c>
      <c r="AU75">
        <v>149.221925925926</v>
      </c>
      <c r="AV75">
        <v>162.651185185185</v>
      </c>
      <c r="AW75">
        <v>13.9224222222222</v>
      </c>
      <c r="AX75">
        <v>13.7282407407407</v>
      </c>
      <c r="AY75">
        <v>499.983962962963</v>
      </c>
      <c r="AZ75">
        <v>100.711777777778</v>
      </c>
      <c r="BA75">
        <v>0.200001037037037</v>
      </c>
      <c r="BB75">
        <v>19.9935333333333</v>
      </c>
      <c r="BC75">
        <v>21.3235481481481</v>
      </c>
      <c r="BD75">
        <v>999.9</v>
      </c>
      <c r="BE75">
        <v>0</v>
      </c>
      <c r="BF75">
        <v>0</v>
      </c>
      <c r="BG75">
        <v>9988.05074074074</v>
      </c>
      <c r="BH75">
        <v>0</v>
      </c>
      <c r="BI75">
        <v>556.695148148148</v>
      </c>
      <c r="BJ75">
        <v>1499.99740740741</v>
      </c>
      <c r="BK75">
        <v>0.973005481481482</v>
      </c>
      <c r="BL75">
        <v>0.0269943592592593</v>
      </c>
      <c r="BM75">
        <v>0</v>
      </c>
      <c r="BN75">
        <v>2.16611851851852</v>
      </c>
      <c r="BO75">
        <v>0</v>
      </c>
      <c r="BP75">
        <v>7808.85185185185</v>
      </c>
      <c r="BQ75">
        <v>15082.7666666667</v>
      </c>
      <c r="BR75">
        <v>37.687</v>
      </c>
      <c r="BS75">
        <v>40.125</v>
      </c>
      <c r="BT75">
        <v>38.875</v>
      </c>
      <c r="BU75">
        <v>37.937</v>
      </c>
      <c r="BV75">
        <v>37.3818888888889</v>
      </c>
      <c r="BW75">
        <v>1459.50518518519</v>
      </c>
      <c r="BX75">
        <v>40.4922222222222</v>
      </c>
      <c r="BY75">
        <v>0</v>
      </c>
      <c r="BZ75">
        <v>1560707552.7</v>
      </c>
      <c r="CA75">
        <v>2.26211923076923</v>
      </c>
      <c r="CB75">
        <v>0.715894023147448</v>
      </c>
      <c r="CC75">
        <v>-360.560684180346</v>
      </c>
      <c r="CD75">
        <v>7799.81230769231</v>
      </c>
      <c r="CE75">
        <v>15</v>
      </c>
      <c r="CF75">
        <v>1560707292.5</v>
      </c>
      <c r="CG75" t="s">
        <v>251</v>
      </c>
      <c r="CH75">
        <v>14</v>
      </c>
      <c r="CI75">
        <v>2.654</v>
      </c>
      <c r="CJ75">
        <v>0.029</v>
      </c>
      <c r="CK75">
        <v>400</v>
      </c>
      <c r="CL75">
        <v>14</v>
      </c>
      <c r="CM75">
        <v>0.21</v>
      </c>
      <c r="CN75">
        <v>0.09</v>
      </c>
      <c r="CO75">
        <v>-13.3832195121951</v>
      </c>
      <c r="CP75">
        <v>-1.4086327526133</v>
      </c>
      <c r="CQ75">
        <v>0.150807488685624</v>
      </c>
      <c r="CR75">
        <v>0</v>
      </c>
      <c r="CS75">
        <v>2.5006</v>
      </c>
      <c r="CT75">
        <v>0</v>
      </c>
      <c r="CU75">
        <v>0</v>
      </c>
      <c r="CV75">
        <v>0</v>
      </c>
      <c r="CW75">
        <v>0.191296756097561</v>
      </c>
      <c r="CX75">
        <v>0.1225099651568</v>
      </c>
      <c r="CY75">
        <v>0.0138298991262753</v>
      </c>
      <c r="CZ75">
        <v>0</v>
      </c>
      <c r="DA75">
        <v>0</v>
      </c>
      <c r="DB75">
        <v>3</v>
      </c>
      <c r="DC75" t="s">
        <v>269</v>
      </c>
      <c r="DD75">
        <v>1.85572</v>
      </c>
      <c r="DE75">
        <v>1.85387</v>
      </c>
      <c r="DF75">
        <v>1.85495</v>
      </c>
      <c r="DG75">
        <v>1.85929</v>
      </c>
      <c r="DH75">
        <v>1.85363</v>
      </c>
      <c r="DI75">
        <v>1.85806</v>
      </c>
      <c r="DJ75">
        <v>1.8552</v>
      </c>
      <c r="DK75">
        <v>1.8538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2.654</v>
      </c>
      <c r="DZ75">
        <v>0.029</v>
      </c>
      <c r="EA75">
        <v>2</v>
      </c>
      <c r="EB75">
        <v>505.623</v>
      </c>
      <c r="EC75">
        <v>844.141</v>
      </c>
      <c r="ED75">
        <v>13.6874</v>
      </c>
      <c r="EE75">
        <v>23.1724</v>
      </c>
      <c r="EF75">
        <v>30</v>
      </c>
      <c r="EG75">
        <v>23.0477</v>
      </c>
      <c r="EH75">
        <v>23.0056</v>
      </c>
      <c r="EI75">
        <v>13.3721</v>
      </c>
      <c r="EJ75">
        <v>59.2649</v>
      </c>
      <c r="EK75">
        <v>22.8627</v>
      </c>
      <c r="EL75">
        <v>13.6874</v>
      </c>
      <c r="EM75">
        <v>194.33</v>
      </c>
      <c r="EN75">
        <v>13.6533</v>
      </c>
      <c r="EO75">
        <v>101.671</v>
      </c>
      <c r="EP75">
        <v>102.1</v>
      </c>
    </row>
    <row r="76" spans="1:146">
      <c r="A76">
        <v>60</v>
      </c>
      <c r="B76">
        <v>1560707522.6</v>
      </c>
      <c r="C76">
        <v>118.099999904633</v>
      </c>
      <c r="D76" t="s">
        <v>374</v>
      </c>
      <c r="E76" t="s">
        <v>375</v>
      </c>
      <c r="H76">
        <v>1560707513.6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-0.0417307793118819</v>
      </c>
      <c r="AF76">
        <v>0.0468464555946427</v>
      </c>
      <c r="AG76">
        <v>3.49146592463386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1560707513.6</v>
      </c>
      <c r="AU76">
        <v>152.535481481481</v>
      </c>
      <c r="AV76">
        <v>166.012333333333</v>
      </c>
      <c r="AW76">
        <v>13.9287888888889</v>
      </c>
      <c r="AX76">
        <v>13.7281444444444</v>
      </c>
      <c r="AY76">
        <v>499.988185185185</v>
      </c>
      <c r="AZ76">
        <v>100.711851851852</v>
      </c>
      <c r="BA76">
        <v>0.199970148148148</v>
      </c>
      <c r="BB76">
        <v>19.992962962963</v>
      </c>
      <c r="BC76">
        <v>21.3227</v>
      </c>
      <c r="BD76">
        <v>999.9</v>
      </c>
      <c r="BE76">
        <v>0</v>
      </c>
      <c r="BF76">
        <v>0</v>
      </c>
      <c r="BG76">
        <v>9992.44888888889</v>
      </c>
      <c r="BH76">
        <v>0</v>
      </c>
      <c r="BI76">
        <v>646.154222222222</v>
      </c>
      <c r="BJ76">
        <v>1500.01703703704</v>
      </c>
      <c r="BK76">
        <v>0.973005777777778</v>
      </c>
      <c r="BL76">
        <v>0.0269940703703704</v>
      </c>
      <c r="BM76">
        <v>0</v>
      </c>
      <c r="BN76">
        <v>2.19902592592593</v>
      </c>
      <c r="BO76">
        <v>0</v>
      </c>
      <c r="BP76">
        <v>7797.20444444444</v>
      </c>
      <c r="BQ76">
        <v>15082.962962963</v>
      </c>
      <c r="BR76">
        <v>37.687</v>
      </c>
      <c r="BS76">
        <v>40.125</v>
      </c>
      <c r="BT76">
        <v>38.8795925925926</v>
      </c>
      <c r="BU76">
        <v>37.944</v>
      </c>
      <c r="BV76">
        <v>37.3887777777778</v>
      </c>
      <c r="BW76">
        <v>1459.52481481482</v>
      </c>
      <c r="BX76">
        <v>40.4922222222222</v>
      </c>
      <c r="BY76">
        <v>0</v>
      </c>
      <c r="BZ76">
        <v>1560707554.5</v>
      </c>
      <c r="CA76">
        <v>2.26653846153846</v>
      </c>
      <c r="CB76">
        <v>0.217128206898507</v>
      </c>
      <c r="CC76">
        <v>-369.251965434339</v>
      </c>
      <c r="CD76">
        <v>7789.78846153846</v>
      </c>
      <c r="CE76">
        <v>15</v>
      </c>
      <c r="CF76">
        <v>1560707292.5</v>
      </c>
      <c r="CG76" t="s">
        <v>251</v>
      </c>
      <c r="CH76">
        <v>14</v>
      </c>
      <c r="CI76">
        <v>2.654</v>
      </c>
      <c r="CJ76">
        <v>0.029</v>
      </c>
      <c r="CK76">
        <v>400</v>
      </c>
      <c r="CL76">
        <v>14</v>
      </c>
      <c r="CM76">
        <v>0.21</v>
      </c>
      <c r="CN76">
        <v>0.09</v>
      </c>
      <c r="CO76">
        <v>-13.4277390243902</v>
      </c>
      <c r="CP76">
        <v>-1.44902926829269</v>
      </c>
      <c r="CQ76">
        <v>0.154648376739998</v>
      </c>
      <c r="CR76">
        <v>0</v>
      </c>
      <c r="CS76">
        <v>2.0555</v>
      </c>
      <c r="CT76">
        <v>0</v>
      </c>
      <c r="CU76">
        <v>0</v>
      </c>
      <c r="CV76">
        <v>0</v>
      </c>
      <c r="CW76">
        <v>0.195967512195122</v>
      </c>
      <c r="CX76">
        <v>0.16979209756098</v>
      </c>
      <c r="CY76">
        <v>0.0179208174548443</v>
      </c>
      <c r="CZ76">
        <v>0</v>
      </c>
      <c r="DA76">
        <v>0</v>
      </c>
      <c r="DB76">
        <v>3</v>
      </c>
      <c r="DC76" t="s">
        <v>269</v>
      </c>
      <c r="DD76">
        <v>1.85572</v>
      </c>
      <c r="DE76">
        <v>1.85387</v>
      </c>
      <c r="DF76">
        <v>1.85495</v>
      </c>
      <c r="DG76">
        <v>1.8593</v>
      </c>
      <c r="DH76">
        <v>1.85363</v>
      </c>
      <c r="DI76">
        <v>1.85805</v>
      </c>
      <c r="DJ76">
        <v>1.8552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2.654</v>
      </c>
      <c r="DZ76">
        <v>0.029</v>
      </c>
      <c r="EA76">
        <v>2</v>
      </c>
      <c r="EB76">
        <v>505.852</v>
      </c>
      <c r="EC76">
        <v>844.115</v>
      </c>
      <c r="ED76">
        <v>13.7042</v>
      </c>
      <c r="EE76">
        <v>23.1753</v>
      </c>
      <c r="EF76">
        <v>30.0005</v>
      </c>
      <c r="EG76">
        <v>23.0506</v>
      </c>
      <c r="EH76">
        <v>23.0085</v>
      </c>
      <c r="EI76">
        <v>13.5408</v>
      </c>
      <c r="EJ76">
        <v>59.2649</v>
      </c>
      <c r="EK76">
        <v>22.8627</v>
      </c>
      <c r="EL76">
        <v>13.69</v>
      </c>
      <c r="EM76">
        <v>194.33</v>
      </c>
      <c r="EN76">
        <v>13.649</v>
      </c>
      <c r="EO76">
        <v>101.671</v>
      </c>
      <c r="EP76">
        <v>102.1</v>
      </c>
    </row>
    <row r="77" spans="1:146">
      <c r="A77">
        <v>61</v>
      </c>
      <c r="B77">
        <v>1560707524.6</v>
      </c>
      <c r="C77">
        <v>120.099999904633</v>
      </c>
      <c r="D77" t="s">
        <v>376</v>
      </c>
      <c r="E77" t="s">
        <v>377</v>
      </c>
      <c r="H77">
        <v>1560707515.6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-0.04172551534487</v>
      </c>
      <c r="AF77">
        <v>0.0468405463305231</v>
      </c>
      <c r="AG77">
        <v>3.49111793572537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1560707515.6</v>
      </c>
      <c r="AU77">
        <v>155.852777777778</v>
      </c>
      <c r="AV77">
        <v>169.367666666667</v>
      </c>
      <c r="AW77">
        <v>13.9361333333333</v>
      </c>
      <c r="AX77">
        <v>13.7271481481481</v>
      </c>
      <c r="AY77">
        <v>499.988444444444</v>
      </c>
      <c r="AZ77">
        <v>100.711962962963</v>
      </c>
      <c r="BA77">
        <v>0.199997518518519</v>
      </c>
      <c r="BB77">
        <v>19.9929925925926</v>
      </c>
      <c r="BC77">
        <v>21.3238074074074</v>
      </c>
      <c r="BD77">
        <v>999.9</v>
      </c>
      <c r="BE77">
        <v>0</v>
      </c>
      <c r="BF77">
        <v>0</v>
      </c>
      <c r="BG77">
        <v>9991.17740740741</v>
      </c>
      <c r="BH77">
        <v>0</v>
      </c>
      <c r="BI77">
        <v>707.598296296296</v>
      </c>
      <c r="BJ77">
        <v>1500.01185185185</v>
      </c>
      <c r="BK77">
        <v>0.973005777777778</v>
      </c>
      <c r="BL77">
        <v>0.0269940703703704</v>
      </c>
      <c r="BM77">
        <v>0</v>
      </c>
      <c r="BN77">
        <v>2.23728518518519</v>
      </c>
      <c r="BO77">
        <v>0</v>
      </c>
      <c r="BP77">
        <v>7785.63666666667</v>
      </c>
      <c r="BQ77">
        <v>15082.9037037037</v>
      </c>
      <c r="BR77">
        <v>37.6916666666667</v>
      </c>
      <c r="BS77">
        <v>40.125</v>
      </c>
      <c r="BT77">
        <v>38.8795925925926</v>
      </c>
      <c r="BU77">
        <v>37.951</v>
      </c>
      <c r="BV77">
        <v>37.3910740740741</v>
      </c>
      <c r="BW77">
        <v>1459.51962962963</v>
      </c>
      <c r="BX77">
        <v>40.4922222222222</v>
      </c>
      <c r="BY77">
        <v>0</v>
      </c>
      <c r="BZ77">
        <v>1560707556.9</v>
      </c>
      <c r="CA77">
        <v>2.30230769230769</v>
      </c>
      <c r="CB77">
        <v>0.356772643619286</v>
      </c>
      <c r="CC77">
        <v>-369.102564190273</v>
      </c>
      <c r="CD77">
        <v>7774.62115384615</v>
      </c>
      <c r="CE77">
        <v>15</v>
      </c>
      <c r="CF77">
        <v>1560707292.5</v>
      </c>
      <c r="CG77" t="s">
        <v>251</v>
      </c>
      <c r="CH77">
        <v>14</v>
      </c>
      <c r="CI77">
        <v>2.654</v>
      </c>
      <c r="CJ77">
        <v>0.029</v>
      </c>
      <c r="CK77">
        <v>400</v>
      </c>
      <c r="CL77">
        <v>14</v>
      </c>
      <c r="CM77">
        <v>0.21</v>
      </c>
      <c r="CN77">
        <v>0.09</v>
      </c>
      <c r="CO77">
        <v>-13.4647926829268</v>
      </c>
      <c r="CP77">
        <v>-1.30589895470396</v>
      </c>
      <c r="CQ77">
        <v>0.144752969370519</v>
      </c>
      <c r="CR77">
        <v>0</v>
      </c>
      <c r="CS77">
        <v>2.3325</v>
      </c>
      <c r="CT77">
        <v>0</v>
      </c>
      <c r="CU77">
        <v>0</v>
      </c>
      <c r="CV77">
        <v>0</v>
      </c>
      <c r="CW77">
        <v>0.202177609756098</v>
      </c>
      <c r="CX77">
        <v>0.220014334494789</v>
      </c>
      <c r="CY77">
        <v>0.0224207283055245</v>
      </c>
      <c r="CZ77">
        <v>0</v>
      </c>
      <c r="DA77">
        <v>0</v>
      </c>
      <c r="DB77">
        <v>3</v>
      </c>
      <c r="DC77" t="s">
        <v>269</v>
      </c>
      <c r="DD77">
        <v>1.8557</v>
      </c>
      <c r="DE77">
        <v>1.85385</v>
      </c>
      <c r="DF77">
        <v>1.85495</v>
      </c>
      <c r="DG77">
        <v>1.85929</v>
      </c>
      <c r="DH77">
        <v>1.85363</v>
      </c>
      <c r="DI77">
        <v>1.85804</v>
      </c>
      <c r="DJ77">
        <v>1.8552</v>
      </c>
      <c r="DK77">
        <v>1.8538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2.654</v>
      </c>
      <c r="DZ77">
        <v>0.029</v>
      </c>
      <c r="EA77">
        <v>2</v>
      </c>
      <c r="EB77">
        <v>505.632</v>
      </c>
      <c r="EC77">
        <v>844.215</v>
      </c>
      <c r="ED77">
        <v>13.7136</v>
      </c>
      <c r="EE77">
        <v>23.1787</v>
      </c>
      <c r="EF77">
        <v>30.0009</v>
      </c>
      <c r="EG77">
        <v>23.0535</v>
      </c>
      <c r="EH77">
        <v>23.0114</v>
      </c>
      <c r="EI77">
        <v>13.7293</v>
      </c>
      <c r="EJ77">
        <v>59.2649</v>
      </c>
      <c r="EK77">
        <v>22.8627</v>
      </c>
      <c r="EL77">
        <v>13.69</v>
      </c>
      <c r="EM77">
        <v>199.33</v>
      </c>
      <c r="EN77">
        <v>13.6455</v>
      </c>
      <c r="EO77">
        <v>101.672</v>
      </c>
      <c r="EP77">
        <v>102.099</v>
      </c>
    </row>
    <row r="78" spans="1:146">
      <c r="A78">
        <v>62</v>
      </c>
      <c r="B78">
        <v>1560707526.6</v>
      </c>
      <c r="C78">
        <v>122.099999904633</v>
      </c>
      <c r="D78" t="s">
        <v>378</v>
      </c>
      <c r="E78" t="s">
        <v>379</v>
      </c>
      <c r="H78">
        <v>1560707517.6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-0.0417091501707994</v>
      </c>
      <c r="AF78">
        <v>0.0468221749889608</v>
      </c>
      <c r="AG78">
        <v>3.4900359730883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1560707517.6</v>
      </c>
      <c r="AU78">
        <v>159.167962962963</v>
      </c>
      <c r="AV78">
        <v>172.717296296296</v>
      </c>
      <c r="AW78">
        <v>13.9437740740741</v>
      </c>
      <c r="AX78">
        <v>13.7264148148148</v>
      </c>
      <c r="AY78">
        <v>499.999407407407</v>
      </c>
      <c r="AZ78">
        <v>100.712111111111</v>
      </c>
      <c r="BA78">
        <v>0.200024814814815</v>
      </c>
      <c r="BB78">
        <v>19.9942962962963</v>
      </c>
      <c r="BC78">
        <v>21.3266592592593</v>
      </c>
      <c r="BD78">
        <v>999.9</v>
      </c>
      <c r="BE78">
        <v>0</v>
      </c>
      <c r="BF78">
        <v>0</v>
      </c>
      <c r="BG78">
        <v>9987.24407407407</v>
      </c>
      <c r="BH78">
        <v>0</v>
      </c>
      <c r="BI78">
        <v>729.626148148148</v>
      </c>
      <c r="BJ78">
        <v>1500.0137037037</v>
      </c>
      <c r="BK78">
        <v>0.973005925925926</v>
      </c>
      <c r="BL78">
        <v>0.0269939259259259</v>
      </c>
      <c r="BM78">
        <v>0</v>
      </c>
      <c r="BN78">
        <v>2.24998148148148</v>
      </c>
      <c r="BO78">
        <v>0</v>
      </c>
      <c r="BP78">
        <v>7773.38148148148</v>
      </c>
      <c r="BQ78">
        <v>15082.9222222222</v>
      </c>
      <c r="BR78">
        <v>37.694</v>
      </c>
      <c r="BS78">
        <v>40.125</v>
      </c>
      <c r="BT78">
        <v>38.8795925925926</v>
      </c>
      <c r="BU78">
        <v>37.958</v>
      </c>
      <c r="BV78">
        <v>37.397962962963</v>
      </c>
      <c r="BW78">
        <v>1459.52148148148</v>
      </c>
      <c r="BX78">
        <v>40.4922222222222</v>
      </c>
      <c r="BY78">
        <v>0</v>
      </c>
      <c r="BZ78">
        <v>1560707558.7</v>
      </c>
      <c r="CA78">
        <v>2.28788461538462</v>
      </c>
      <c r="CB78">
        <v>0.148615376625532</v>
      </c>
      <c r="CC78">
        <v>-358.635897665259</v>
      </c>
      <c r="CD78">
        <v>7763.24615384615</v>
      </c>
      <c r="CE78">
        <v>15</v>
      </c>
      <c r="CF78">
        <v>1560707292.5</v>
      </c>
      <c r="CG78" t="s">
        <v>251</v>
      </c>
      <c r="CH78">
        <v>14</v>
      </c>
      <c r="CI78">
        <v>2.654</v>
      </c>
      <c r="CJ78">
        <v>0.029</v>
      </c>
      <c r="CK78">
        <v>400</v>
      </c>
      <c r="CL78">
        <v>14</v>
      </c>
      <c r="CM78">
        <v>0.21</v>
      </c>
      <c r="CN78">
        <v>0.09</v>
      </c>
      <c r="CO78">
        <v>-13.5153317073171</v>
      </c>
      <c r="CP78">
        <v>-1.09920627177712</v>
      </c>
      <c r="CQ78">
        <v>0.121651981506271</v>
      </c>
      <c r="CR78">
        <v>0</v>
      </c>
      <c r="CS78">
        <v>2.0292</v>
      </c>
      <c r="CT78">
        <v>0</v>
      </c>
      <c r="CU78">
        <v>0</v>
      </c>
      <c r="CV78">
        <v>0</v>
      </c>
      <c r="CW78">
        <v>0.209361829268293</v>
      </c>
      <c r="CX78">
        <v>0.247602836236959</v>
      </c>
      <c r="CY78">
        <v>0.024848851438248</v>
      </c>
      <c r="CZ78">
        <v>0</v>
      </c>
      <c r="DA78">
        <v>0</v>
      </c>
      <c r="DB78">
        <v>3</v>
      </c>
      <c r="DC78" t="s">
        <v>269</v>
      </c>
      <c r="DD78">
        <v>1.8557</v>
      </c>
      <c r="DE78">
        <v>1.85383</v>
      </c>
      <c r="DF78">
        <v>1.85496</v>
      </c>
      <c r="DG78">
        <v>1.85928</v>
      </c>
      <c r="DH78">
        <v>1.85363</v>
      </c>
      <c r="DI78">
        <v>1.85803</v>
      </c>
      <c r="DJ78">
        <v>1.8552</v>
      </c>
      <c r="DK78">
        <v>1.85381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2.654</v>
      </c>
      <c r="DZ78">
        <v>0.029</v>
      </c>
      <c r="EA78">
        <v>2</v>
      </c>
      <c r="EB78">
        <v>505.565</v>
      </c>
      <c r="EC78">
        <v>844.188</v>
      </c>
      <c r="ED78">
        <v>13.7177</v>
      </c>
      <c r="EE78">
        <v>23.1816</v>
      </c>
      <c r="EF78">
        <v>30.0009</v>
      </c>
      <c r="EG78">
        <v>23.0562</v>
      </c>
      <c r="EH78">
        <v>23.0143</v>
      </c>
      <c r="EI78">
        <v>13.9315</v>
      </c>
      <c r="EJ78">
        <v>59.5468</v>
      </c>
      <c r="EK78">
        <v>22.8627</v>
      </c>
      <c r="EL78">
        <v>13.6973</v>
      </c>
      <c r="EM78">
        <v>204.33</v>
      </c>
      <c r="EN78">
        <v>13.6448</v>
      </c>
      <c r="EO78">
        <v>101.671</v>
      </c>
      <c r="EP78">
        <v>102.098</v>
      </c>
    </row>
    <row r="79" spans="1:146">
      <c r="A79">
        <v>63</v>
      </c>
      <c r="B79">
        <v>1560707528.6</v>
      </c>
      <c r="C79">
        <v>124.099999904633</v>
      </c>
      <c r="D79" t="s">
        <v>380</v>
      </c>
      <c r="E79" t="s">
        <v>381</v>
      </c>
      <c r="H79">
        <v>1560707519.6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-0.041720032773704</v>
      </c>
      <c r="AF79">
        <v>0.0468343916640896</v>
      </c>
      <c r="AG79">
        <v>3.490755479058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1560707519.6</v>
      </c>
      <c r="AU79">
        <v>162.478740740741</v>
      </c>
      <c r="AV79">
        <v>176.065481481481</v>
      </c>
      <c r="AW79">
        <v>13.9513111111111</v>
      </c>
      <c r="AX79">
        <v>13.7273037037037</v>
      </c>
      <c r="AY79">
        <v>500.002555555556</v>
      </c>
      <c r="AZ79">
        <v>100.712222222222</v>
      </c>
      <c r="BA79">
        <v>0.199988518518519</v>
      </c>
      <c r="BB79">
        <v>19.9962851851852</v>
      </c>
      <c r="BC79">
        <v>21.3284111111111</v>
      </c>
      <c r="BD79">
        <v>999.9</v>
      </c>
      <c r="BE79">
        <v>0</v>
      </c>
      <c r="BF79">
        <v>0</v>
      </c>
      <c r="BG79">
        <v>9989.83888888889</v>
      </c>
      <c r="BH79">
        <v>0</v>
      </c>
      <c r="BI79">
        <v>726.998259259259</v>
      </c>
      <c r="BJ79">
        <v>1500.01666666667</v>
      </c>
      <c r="BK79">
        <v>0.973006074074074</v>
      </c>
      <c r="BL79">
        <v>0.0269937814814815</v>
      </c>
      <c r="BM79">
        <v>0</v>
      </c>
      <c r="BN79">
        <v>2.26959259259259</v>
      </c>
      <c r="BO79">
        <v>0</v>
      </c>
      <c r="BP79">
        <v>7761.33925925926</v>
      </c>
      <c r="BQ79">
        <v>15082.9592592593</v>
      </c>
      <c r="BR79">
        <v>37.6963333333333</v>
      </c>
      <c r="BS79">
        <v>40.1272962962963</v>
      </c>
      <c r="BT79">
        <v>38.8864814814815</v>
      </c>
      <c r="BU79">
        <v>37.965</v>
      </c>
      <c r="BV79">
        <v>37.4002592592593</v>
      </c>
      <c r="BW79">
        <v>1459.52444444444</v>
      </c>
      <c r="BX79">
        <v>40.4922222222222</v>
      </c>
      <c r="BY79">
        <v>0</v>
      </c>
      <c r="BZ79">
        <v>1560707560.5</v>
      </c>
      <c r="CA79">
        <v>2.30422307692308</v>
      </c>
      <c r="CB79">
        <v>0.0624273418343462</v>
      </c>
      <c r="CC79">
        <v>-353.51316192227</v>
      </c>
      <c r="CD79">
        <v>7752.94769230769</v>
      </c>
      <c r="CE79">
        <v>15</v>
      </c>
      <c r="CF79">
        <v>1560707292.5</v>
      </c>
      <c r="CG79" t="s">
        <v>251</v>
      </c>
      <c r="CH79">
        <v>14</v>
      </c>
      <c r="CI79">
        <v>2.654</v>
      </c>
      <c r="CJ79">
        <v>0.029</v>
      </c>
      <c r="CK79">
        <v>400</v>
      </c>
      <c r="CL79">
        <v>14</v>
      </c>
      <c r="CM79">
        <v>0.21</v>
      </c>
      <c r="CN79">
        <v>0.09</v>
      </c>
      <c r="CO79">
        <v>-13.549143902439</v>
      </c>
      <c r="CP79">
        <v>-1.1097658536586</v>
      </c>
      <c r="CQ79">
        <v>0.122886332663574</v>
      </c>
      <c r="CR79">
        <v>0</v>
      </c>
      <c r="CS79">
        <v>2.3241</v>
      </c>
      <c r="CT79">
        <v>0</v>
      </c>
      <c r="CU79">
        <v>0</v>
      </c>
      <c r="CV79">
        <v>0</v>
      </c>
      <c r="CW79">
        <v>0.216698195121951</v>
      </c>
      <c r="CX79">
        <v>0.238329240418134</v>
      </c>
      <c r="CY79">
        <v>0.0240375625161543</v>
      </c>
      <c r="CZ79">
        <v>0</v>
      </c>
      <c r="DA79">
        <v>0</v>
      </c>
      <c r="DB79">
        <v>3</v>
      </c>
      <c r="DC79" t="s">
        <v>269</v>
      </c>
      <c r="DD79">
        <v>1.8557</v>
      </c>
      <c r="DE79">
        <v>1.85384</v>
      </c>
      <c r="DF79">
        <v>1.85494</v>
      </c>
      <c r="DG79">
        <v>1.85928</v>
      </c>
      <c r="DH79">
        <v>1.85363</v>
      </c>
      <c r="DI79">
        <v>1.85803</v>
      </c>
      <c r="DJ79">
        <v>1.85518</v>
      </c>
      <c r="DK79">
        <v>1.8538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2.654</v>
      </c>
      <c r="DZ79">
        <v>0.029</v>
      </c>
      <c r="EA79">
        <v>2</v>
      </c>
      <c r="EB79">
        <v>505.76</v>
      </c>
      <c r="EC79">
        <v>843.983</v>
      </c>
      <c r="ED79">
        <v>13.7186</v>
      </c>
      <c r="EE79">
        <v>23.1846</v>
      </c>
      <c r="EF79">
        <v>30.001</v>
      </c>
      <c r="EG79">
        <v>23.0588</v>
      </c>
      <c r="EH79">
        <v>23.017</v>
      </c>
      <c r="EI79">
        <v>14.0999</v>
      </c>
      <c r="EJ79">
        <v>59.5468</v>
      </c>
      <c r="EK79">
        <v>22.4819</v>
      </c>
      <c r="EL79">
        <v>13.6973</v>
      </c>
      <c r="EM79">
        <v>204.33</v>
      </c>
      <c r="EN79">
        <v>13.6402</v>
      </c>
      <c r="EO79">
        <v>101.67</v>
      </c>
      <c r="EP79">
        <v>102.098</v>
      </c>
    </row>
    <row r="80" spans="1:146">
      <c r="A80">
        <v>64</v>
      </c>
      <c r="B80">
        <v>1560707530.6</v>
      </c>
      <c r="C80">
        <v>126.099999904633</v>
      </c>
      <c r="D80" t="s">
        <v>382</v>
      </c>
      <c r="E80" t="s">
        <v>383</v>
      </c>
      <c r="H80">
        <v>1560707521.6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-0.0417394286484714</v>
      </c>
      <c r="AF80">
        <v>0.0468561652326879</v>
      </c>
      <c r="AG80">
        <v>3.49203767927624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1560707521.6</v>
      </c>
      <c r="AU80">
        <v>165.787259259259</v>
      </c>
      <c r="AV80">
        <v>179.416</v>
      </c>
      <c r="AW80">
        <v>13.9588333333333</v>
      </c>
      <c r="AX80">
        <v>13.7279185185185</v>
      </c>
      <c r="AY80">
        <v>499.996407407408</v>
      </c>
      <c r="AZ80">
        <v>100.71237037037</v>
      </c>
      <c r="BA80">
        <v>0.199972259259259</v>
      </c>
      <c r="BB80">
        <v>19.9989333333333</v>
      </c>
      <c r="BC80">
        <v>21.329362962963</v>
      </c>
      <c r="BD80">
        <v>999.9</v>
      </c>
      <c r="BE80">
        <v>0</v>
      </c>
      <c r="BF80">
        <v>0</v>
      </c>
      <c r="BG80">
        <v>9994.46851851852</v>
      </c>
      <c r="BH80">
        <v>0</v>
      </c>
      <c r="BI80">
        <v>701.44937037037</v>
      </c>
      <c r="BJ80">
        <v>1500.02185185185</v>
      </c>
      <c r="BK80">
        <v>0.973005592592593</v>
      </c>
      <c r="BL80">
        <v>0.0269942814814815</v>
      </c>
      <c r="BM80">
        <v>0</v>
      </c>
      <c r="BN80">
        <v>2.28825925925926</v>
      </c>
      <c r="BO80">
        <v>0</v>
      </c>
      <c r="BP80">
        <v>7750.42962962963</v>
      </c>
      <c r="BQ80">
        <v>15083.0074074074</v>
      </c>
      <c r="BR80">
        <v>37.7033333333333</v>
      </c>
      <c r="BS80">
        <v>40.1295925925926</v>
      </c>
      <c r="BT80">
        <v>38.8864814814815</v>
      </c>
      <c r="BU80">
        <v>37.972</v>
      </c>
      <c r="BV80">
        <v>37.4071481481482</v>
      </c>
      <c r="BW80">
        <v>1459.52888888889</v>
      </c>
      <c r="BX80">
        <v>40.4933333333333</v>
      </c>
      <c r="BY80">
        <v>0</v>
      </c>
      <c r="BZ80">
        <v>1560707562.9</v>
      </c>
      <c r="CA80">
        <v>2.29753846153846</v>
      </c>
      <c r="CB80">
        <v>0.428006822117423</v>
      </c>
      <c r="CC80">
        <v>-311.167521265343</v>
      </c>
      <c r="CD80">
        <v>7740.93730769231</v>
      </c>
      <c r="CE80">
        <v>15</v>
      </c>
      <c r="CF80">
        <v>1560707292.5</v>
      </c>
      <c r="CG80" t="s">
        <v>251</v>
      </c>
      <c r="CH80">
        <v>14</v>
      </c>
      <c r="CI80">
        <v>2.654</v>
      </c>
      <c r="CJ80">
        <v>0.029</v>
      </c>
      <c r="CK80">
        <v>400</v>
      </c>
      <c r="CL80">
        <v>14</v>
      </c>
      <c r="CM80">
        <v>0.21</v>
      </c>
      <c r="CN80">
        <v>0.09</v>
      </c>
      <c r="CO80">
        <v>-13.5794634146341</v>
      </c>
      <c r="CP80">
        <v>-1.09016864111497</v>
      </c>
      <c r="CQ80">
        <v>0.123214361603725</v>
      </c>
      <c r="CR80">
        <v>0</v>
      </c>
      <c r="CS80">
        <v>2.5275</v>
      </c>
      <c r="CT80">
        <v>0</v>
      </c>
      <c r="CU80">
        <v>0</v>
      </c>
      <c r="CV80">
        <v>0</v>
      </c>
      <c r="CW80">
        <v>0.224001609756098</v>
      </c>
      <c r="CX80">
        <v>0.226450452961673</v>
      </c>
      <c r="CY80">
        <v>0.0229581012577239</v>
      </c>
      <c r="CZ80">
        <v>0</v>
      </c>
      <c r="DA80">
        <v>0</v>
      </c>
      <c r="DB80">
        <v>3</v>
      </c>
      <c r="DC80" t="s">
        <v>269</v>
      </c>
      <c r="DD80">
        <v>1.85566</v>
      </c>
      <c r="DE80">
        <v>1.85383</v>
      </c>
      <c r="DF80">
        <v>1.85494</v>
      </c>
      <c r="DG80">
        <v>1.85928</v>
      </c>
      <c r="DH80">
        <v>1.85363</v>
      </c>
      <c r="DI80">
        <v>1.85804</v>
      </c>
      <c r="DJ80">
        <v>1.85518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2.654</v>
      </c>
      <c r="DZ80">
        <v>0.029</v>
      </c>
      <c r="EA80">
        <v>2</v>
      </c>
      <c r="EB80">
        <v>505.628</v>
      </c>
      <c r="EC80">
        <v>844.152</v>
      </c>
      <c r="ED80">
        <v>13.719</v>
      </c>
      <c r="EE80">
        <v>23.1875</v>
      </c>
      <c r="EF80">
        <v>30.0009</v>
      </c>
      <c r="EG80">
        <v>23.0613</v>
      </c>
      <c r="EH80">
        <v>23.0196</v>
      </c>
      <c r="EI80">
        <v>14.2863</v>
      </c>
      <c r="EJ80">
        <v>59.5468</v>
      </c>
      <c r="EK80">
        <v>22.4819</v>
      </c>
      <c r="EL80">
        <v>13.6973</v>
      </c>
      <c r="EM80">
        <v>209.33</v>
      </c>
      <c r="EN80">
        <v>13.6372</v>
      </c>
      <c r="EO80">
        <v>101.67</v>
      </c>
      <c r="EP80">
        <v>102.097</v>
      </c>
    </row>
    <row r="81" spans="1:146">
      <c r="A81">
        <v>65</v>
      </c>
      <c r="B81">
        <v>1560707532.6</v>
      </c>
      <c r="C81">
        <v>128.099999904633</v>
      </c>
      <c r="D81" t="s">
        <v>384</v>
      </c>
      <c r="E81" t="s">
        <v>385</v>
      </c>
      <c r="H81">
        <v>1560707523.6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-0.0417502607251326</v>
      </c>
      <c r="AF81">
        <v>0.0468683251876822</v>
      </c>
      <c r="AG81">
        <v>3.49275366298575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1560707523.6</v>
      </c>
      <c r="AU81">
        <v>169.094407407407</v>
      </c>
      <c r="AV81">
        <v>182.765148148148</v>
      </c>
      <c r="AW81">
        <v>13.9661962962963</v>
      </c>
      <c r="AX81">
        <v>13.726937037037</v>
      </c>
      <c r="AY81">
        <v>500.000222222222</v>
      </c>
      <c r="AZ81">
        <v>100.712333333333</v>
      </c>
      <c r="BA81">
        <v>0.199978222222222</v>
      </c>
      <c r="BB81">
        <v>20.0020185185185</v>
      </c>
      <c r="BC81">
        <v>21.3304592592593</v>
      </c>
      <c r="BD81">
        <v>999.9</v>
      </c>
      <c r="BE81">
        <v>0</v>
      </c>
      <c r="BF81">
        <v>0</v>
      </c>
      <c r="BG81">
        <v>9997.06592592592</v>
      </c>
      <c r="BH81">
        <v>0</v>
      </c>
      <c r="BI81">
        <v>632.848307407407</v>
      </c>
      <c r="BJ81">
        <v>1500.02518518519</v>
      </c>
      <c r="BK81">
        <v>0.973005592592593</v>
      </c>
      <c r="BL81">
        <v>0.0269942814814815</v>
      </c>
      <c r="BM81">
        <v>0</v>
      </c>
      <c r="BN81">
        <v>2.27174814814815</v>
      </c>
      <c r="BO81">
        <v>0</v>
      </c>
      <c r="BP81">
        <v>7741.48222222222</v>
      </c>
      <c r="BQ81">
        <v>15083.0407407407</v>
      </c>
      <c r="BR81">
        <v>37.7103333333333</v>
      </c>
      <c r="BS81">
        <v>40.1295925925926</v>
      </c>
      <c r="BT81">
        <v>38.8933703703704</v>
      </c>
      <c r="BU81">
        <v>37.979</v>
      </c>
      <c r="BV81">
        <v>37.414037037037</v>
      </c>
      <c r="BW81">
        <v>1459.53222222222</v>
      </c>
      <c r="BX81">
        <v>40.4933333333333</v>
      </c>
      <c r="BY81">
        <v>0</v>
      </c>
      <c r="BZ81">
        <v>1560707564.7</v>
      </c>
      <c r="CA81">
        <v>2.29485384615385</v>
      </c>
      <c r="CB81">
        <v>-0.492287192913368</v>
      </c>
      <c r="CC81">
        <v>-259.425983081143</v>
      </c>
      <c r="CD81">
        <v>7733.39884615385</v>
      </c>
      <c r="CE81">
        <v>15</v>
      </c>
      <c r="CF81">
        <v>1560707292.5</v>
      </c>
      <c r="CG81" t="s">
        <v>251</v>
      </c>
      <c r="CH81">
        <v>14</v>
      </c>
      <c r="CI81">
        <v>2.654</v>
      </c>
      <c r="CJ81">
        <v>0.029</v>
      </c>
      <c r="CK81">
        <v>400</v>
      </c>
      <c r="CL81">
        <v>14</v>
      </c>
      <c r="CM81">
        <v>0.21</v>
      </c>
      <c r="CN81">
        <v>0.09</v>
      </c>
      <c r="CO81">
        <v>-13.6350268292683</v>
      </c>
      <c r="CP81">
        <v>-1.064991637631</v>
      </c>
      <c r="CQ81">
        <v>0.119478631673332</v>
      </c>
      <c r="CR81">
        <v>0</v>
      </c>
      <c r="CS81">
        <v>1.9837</v>
      </c>
      <c r="CT81">
        <v>0</v>
      </c>
      <c r="CU81">
        <v>0</v>
      </c>
      <c r="CV81">
        <v>0</v>
      </c>
      <c r="CW81">
        <v>0.231501317073171</v>
      </c>
      <c r="CX81">
        <v>0.238685519163843</v>
      </c>
      <c r="CY81">
        <v>0.0241020175498367</v>
      </c>
      <c r="CZ81">
        <v>0</v>
      </c>
      <c r="DA81">
        <v>0</v>
      </c>
      <c r="DB81">
        <v>3</v>
      </c>
      <c r="DC81" t="s">
        <v>269</v>
      </c>
      <c r="DD81">
        <v>1.85563</v>
      </c>
      <c r="DE81">
        <v>1.85382</v>
      </c>
      <c r="DF81">
        <v>1.85492</v>
      </c>
      <c r="DG81">
        <v>1.85928</v>
      </c>
      <c r="DH81">
        <v>1.85363</v>
      </c>
      <c r="DI81">
        <v>1.85802</v>
      </c>
      <c r="DJ81">
        <v>1.85518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2.654</v>
      </c>
      <c r="DZ81">
        <v>0.029</v>
      </c>
      <c r="EA81">
        <v>2</v>
      </c>
      <c r="EB81">
        <v>505.78</v>
      </c>
      <c r="EC81">
        <v>844.505</v>
      </c>
      <c r="ED81">
        <v>13.7179</v>
      </c>
      <c r="EE81">
        <v>23.1899</v>
      </c>
      <c r="EF81">
        <v>30.0009</v>
      </c>
      <c r="EG81">
        <v>23.0642</v>
      </c>
      <c r="EH81">
        <v>23.0225</v>
      </c>
      <c r="EI81">
        <v>14.4886</v>
      </c>
      <c r="EJ81">
        <v>59.5468</v>
      </c>
      <c r="EK81">
        <v>22.4819</v>
      </c>
      <c r="EL81">
        <v>13.6879</v>
      </c>
      <c r="EM81">
        <v>214.33</v>
      </c>
      <c r="EN81">
        <v>13.6389</v>
      </c>
      <c r="EO81">
        <v>101.67</v>
      </c>
      <c r="EP81">
        <v>102.097</v>
      </c>
    </row>
    <row r="82" spans="1:146">
      <c r="A82">
        <v>66</v>
      </c>
      <c r="B82">
        <v>1560707534.6</v>
      </c>
      <c r="C82">
        <v>130.099999904633</v>
      </c>
      <c r="D82" t="s">
        <v>386</v>
      </c>
      <c r="E82" t="s">
        <v>387</v>
      </c>
      <c r="H82">
        <v>1560707525.6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-0.0417472806939068</v>
      </c>
      <c r="AF82">
        <v>0.0468649798415662</v>
      </c>
      <c r="AG82">
        <v>3.49255669396418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1560707525.6</v>
      </c>
      <c r="AU82">
        <v>172.400888888889</v>
      </c>
      <c r="AV82">
        <v>186.105925925926</v>
      </c>
      <c r="AW82">
        <v>13.9728222222222</v>
      </c>
      <c r="AX82">
        <v>13.7257851851852</v>
      </c>
      <c r="AY82">
        <v>500.006111111111</v>
      </c>
      <c r="AZ82">
        <v>100.712148148148</v>
      </c>
      <c r="BA82">
        <v>0.200006185185185</v>
      </c>
      <c r="BB82">
        <v>20.0053333333333</v>
      </c>
      <c r="BC82">
        <v>21.3311296296296</v>
      </c>
      <c r="BD82">
        <v>999.9</v>
      </c>
      <c r="BE82">
        <v>0</v>
      </c>
      <c r="BF82">
        <v>0</v>
      </c>
      <c r="BG82">
        <v>9996.37074074074</v>
      </c>
      <c r="BH82">
        <v>0</v>
      </c>
      <c r="BI82">
        <v>535.362762962963</v>
      </c>
      <c r="BJ82">
        <v>1500.0337037037</v>
      </c>
      <c r="BK82">
        <v>0.973003703703704</v>
      </c>
      <c r="BL82">
        <v>0.0269962074074074</v>
      </c>
      <c r="BM82">
        <v>0</v>
      </c>
      <c r="BN82">
        <v>2.28671481481482</v>
      </c>
      <c r="BO82">
        <v>0</v>
      </c>
      <c r="BP82">
        <v>7733.44851851852</v>
      </c>
      <c r="BQ82">
        <v>15083.1222222222</v>
      </c>
      <c r="BR82">
        <v>37.7173333333333</v>
      </c>
      <c r="BS82">
        <v>40.1318888888889</v>
      </c>
      <c r="BT82">
        <v>38.9002592592593</v>
      </c>
      <c r="BU82">
        <v>37.986</v>
      </c>
      <c r="BV82">
        <v>37.4163333333333</v>
      </c>
      <c r="BW82">
        <v>1459.53814814815</v>
      </c>
      <c r="BX82">
        <v>40.4966666666667</v>
      </c>
      <c r="BY82">
        <v>0</v>
      </c>
      <c r="BZ82">
        <v>1560707566.5</v>
      </c>
      <c r="CA82">
        <v>2.28509615384615</v>
      </c>
      <c r="CB82">
        <v>-0.871887185328006</v>
      </c>
      <c r="CC82">
        <v>-212.777435714982</v>
      </c>
      <c r="CD82">
        <v>7726.55615384615</v>
      </c>
      <c r="CE82">
        <v>15</v>
      </c>
      <c r="CF82">
        <v>1560707292.5</v>
      </c>
      <c r="CG82" t="s">
        <v>251</v>
      </c>
      <c r="CH82">
        <v>14</v>
      </c>
      <c r="CI82">
        <v>2.654</v>
      </c>
      <c r="CJ82">
        <v>0.029</v>
      </c>
      <c r="CK82">
        <v>400</v>
      </c>
      <c r="CL82">
        <v>14</v>
      </c>
      <c r="CM82">
        <v>0.21</v>
      </c>
      <c r="CN82">
        <v>0.09</v>
      </c>
      <c r="CO82">
        <v>-13.6745</v>
      </c>
      <c r="CP82">
        <v>-1.14799024390208</v>
      </c>
      <c r="CQ82">
        <v>0.128493754237507</v>
      </c>
      <c r="CR82">
        <v>0</v>
      </c>
      <c r="CS82">
        <v>2.3398</v>
      </c>
      <c r="CT82">
        <v>0</v>
      </c>
      <c r="CU82">
        <v>0</v>
      </c>
      <c r="CV82">
        <v>0</v>
      </c>
      <c r="CW82">
        <v>0.23898956097561</v>
      </c>
      <c r="CX82">
        <v>0.242683379790876</v>
      </c>
      <c r="CY82">
        <v>0.0244669835802163</v>
      </c>
      <c r="CZ82">
        <v>0</v>
      </c>
      <c r="DA82">
        <v>0</v>
      </c>
      <c r="DB82">
        <v>3</v>
      </c>
      <c r="DC82" t="s">
        <v>269</v>
      </c>
      <c r="DD82">
        <v>1.85564</v>
      </c>
      <c r="DE82">
        <v>1.85384</v>
      </c>
      <c r="DF82">
        <v>1.85493</v>
      </c>
      <c r="DG82">
        <v>1.85928</v>
      </c>
      <c r="DH82">
        <v>1.85363</v>
      </c>
      <c r="DI82">
        <v>1.85802</v>
      </c>
      <c r="DJ82">
        <v>1.85518</v>
      </c>
      <c r="DK82">
        <v>1.8538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2.654</v>
      </c>
      <c r="DZ82">
        <v>0.029</v>
      </c>
      <c r="EA82">
        <v>2</v>
      </c>
      <c r="EB82">
        <v>505.931</v>
      </c>
      <c r="EC82">
        <v>844.63</v>
      </c>
      <c r="ED82">
        <v>13.7129</v>
      </c>
      <c r="EE82">
        <v>23.1928</v>
      </c>
      <c r="EF82">
        <v>30.001</v>
      </c>
      <c r="EG82">
        <v>23.0671</v>
      </c>
      <c r="EH82">
        <v>23.0254</v>
      </c>
      <c r="EI82">
        <v>14.6581</v>
      </c>
      <c r="EJ82">
        <v>59.5468</v>
      </c>
      <c r="EK82">
        <v>22.4819</v>
      </c>
      <c r="EL82">
        <v>13.6879</v>
      </c>
      <c r="EM82">
        <v>214.33</v>
      </c>
      <c r="EN82">
        <v>13.6402</v>
      </c>
      <c r="EO82">
        <v>101.669</v>
      </c>
      <c r="EP82">
        <v>102.097</v>
      </c>
    </row>
    <row r="83" spans="1:146">
      <c r="A83">
        <v>67</v>
      </c>
      <c r="B83">
        <v>1560707536.6</v>
      </c>
      <c r="C83">
        <v>132.099999904633</v>
      </c>
      <c r="D83" t="s">
        <v>388</v>
      </c>
      <c r="E83" t="s">
        <v>389</v>
      </c>
      <c r="H83">
        <v>1560707527.6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-0.0417536380901235</v>
      </c>
      <c r="AF83">
        <v>0.0468721165757579</v>
      </c>
      <c r="AG83">
        <v>3.49297688834422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1560707527.6</v>
      </c>
      <c r="AU83">
        <v>175.705</v>
      </c>
      <c r="AV83">
        <v>189.444296296296</v>
      </c>
      <c r="AW83">
        <v>13.9778037037037</v>
      </c>
      <c r="AX83">
        <v>13.7244592592593</v>
      </c>
      <c r="AY83">
        <v>500.012148148148</v>
      </c>
      <c r="AZ83">
        <v>100.712074074074</v>
      </c>
      <c r="BA83">
        <v>0.200000333333333</v>
      </c>
      <c r="BB83">
        <v>20.0084962962963</v>
      </c>
      <c r="BC83">
        <v>21.3305074074074</v>
      </c>
      <c r="BD83">
        <v>999.9</v>
      </c>
      <c r="BE83">
        <v>0</v>
      </c>
      <c r="BF83">
        <v>0</v>
      </c>
      <c r="BG83">
        <v>9997.90037037037</v>
      </c>
      <c r="BH83">
        <v>0</v>
      </c>
      <c r="BI83">
        <v>441.528244444444</v>
      </c>
      <c r="BJ83">
        <v>1500.03962962963</v>
      </c>
      <c r="BK83">
        <v>0.973003851851852</v>
      </c>
      <c r="BL83">
        <v>0.026996062962963</v>
      </c>
      <c r="BM83">
        <v>0</v>
      </c>
      <c r="BN83">
        <v>2.28805185185185</v>
      </c>
      <c r="BO83">
        <v>0</v>
      </c>
      <c r="BP83">
        <v>7725.14740740741</v>
      </c>
      <c r="BQ83">
        <v>15083.1814814815</v>
      </c>
      <c r="BR83">
        <v>37.7243333333333</v>
      </c>
      <c r="BS83">
        <v>40.1387777777778</v>
      </c>
      <c r="BT83">
        <v>38.9071481481481</v>
      </c>
      <c r="BU83">
        <v>37.993</v>
      </c>
      <c r="BV83">
        <v>37.4232222222222</v>
      </c>
      <c r="BW83">
        <v>1459.54407407407</v>
      </c>
      <c r="BX83">
        <v>40.4966666666667</v>
      </c>
      <c r="BY83">
        <v>0</v>
      </c>
      <c r="BZ83">
        <v>1560707568.9</v>
      </c>
      <c r="CA83">
        <v>2.24738461538462</v>
      </c>
      <c r="CB83">
        <v>-0.743015406134025</v>
      </c>
      <c r="CC83">
        <v>-161.784957236132</v>
      </c>
      <c r="CD83">
        <v>7717.695</v>
      </c>
      <c r="CE83">
        <v>15</v>
      </c>
      <c r="CF83">
        <v>1560707292.5</v>
      </c>
      <c r="CG83" t="s">
        <v>251</v>
      </c>
      <c r="CH83">
        <v>14</v>
      </c>
      <c r="CI83">
        <v>2.654</v>
      </c>
      <c r="CJ83">
        <v>0.029</v>
      </c>
      <c r="CK83">
        <v>400</v>
      </c>
      <c r="CL83">
        <v>14</v>
      </c>
      <c r="CM83">
        <v>0.21</v>
      </c>
      <c r="CN83">
        <v>0.09</v>
      </c>
      <c r="CO83">
        <v>-13.6988390243902</v>
      </c>
      <c r="CP83">
        <v>-1.14914843205568</v>
      </c>
      <c r="CQ83">
        <v>0.129561905117148</v>
      </c>
      <c r="CR83">
        <v>0</v>
      </c>
      <c r="CS83">
        <v>1.933</v>
      </c>
      <c r="CT83">
        <v>0</v>
      </c>
      <c r="CU83">
        <v>0</v>
      </c>
      <c r="CV83">
        <v>0</v>
      </c>
      <c r="CW83">
        <v>0.245739292682927</v>
      </c>
      <c r="CX83">
        <v>0.217569804878044</v>
      </c>
      <c r="CY83">
        <v>0.022393292247243</v>
      </c>
      <c r="CZ83">
        <v>0</v>
      </c>
      <c r="DA83">
        <v>0</v>
      </c>
      <c r="DB83">
        <v>3</v>
      </c>
      <c r="DC83" t="s">
        <v>269</v>
      </c>
      <c r="DD83">
        <v>1.85564</v>
      </c>
      <c r="DE83">
        <v>1.85383</v>
      </c>
      <c r="DF83">
        <v>1.85493</v>
      </c>
      <c r="DG83">
        <v>1.85928</v>
      </c>
      <c r="DH83">
        <v>1.85362</v>
      </c>
      <c r="DI83">
        <v>1.85803</v>
      </c>
      <c r="DJ83">
        <v>1.85518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2.654</v>
      </c>
      <c r="DZ83">
        <v>0.029</v>
      </c>
      <c r="EA83">
        <v>2</v>
      </c>
      <c r="EB83">
        <v>505.479</v>
      </c>
      <c r="EC83">
        <v>845.413</v>
      </c>
      <c r="ED83">
        <v>13.7059</v>
      </c>
      <c r="EE83">
        <v>23.1958</v>
      </c>
      <c r="EF83">
        <v>30.0009</v>
      </c>
      <c r="EG83">
        <v>23.07</v>
      </c>
      <c r="EH83">
        <v>23.0283</v>
      </c>
      <c r="EI83">
        <v>14.845</v>
      </c>
      <c r="EJ83">
        <v>59.8264</v>
      </c>
      <c r="EK83">
        <v>22.4819</v>
      </c>
      <c r="EL83">
        <v>13.6703</v>
      </c>
      <c r="EM83">
        <v>219.33</v>
      </c>
      <c r="EN83">
        <v>13.6397</v>
      </c>
      <c r="EO83">
        <v>101.67</v>
      </c>
      <c r="EP83">
        <v>102.097</v>
      </c>
    </row>
    <row r="84" spans="1:146">
      <c r="A84">
        <v>68</v>
      </c>
      <c r="B84">
        <v>1560707538.6</v>
      </c>
      <c r="C84">
        <v>134.099999904633</v>
      </c>
      <c r="D84" t="s">
        <v>390</v>
      </c>
      <c r="E84" t="s">
        <v>391</v>
      </c>
      <c r="H84">
        <v>1560707529.6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-0.0417917254049872</v>
      </c>
      <c r="AF84">
        <v>0.0469148729233244</v>
      </c>
      <c r="AG84">
        <v>3.49549381375808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1560707529.6</v>
      </c>
      <c r="AU84">
        <v>179.010185185185</v>
      </c>
      <c r="AV84">
        <v>192.782074074074</v>
      </c>
      <c r="AW84">
        <v>13.9805333333333</v>
      </c>
      <c r="AX84">
        <v>13.7232</v>
      </c>
      <c r="AY84">
        <v>500.028222222222</v>
      </c>
      <c r="AZ84">
        <v>100.712074074074</v>
      </c>
      <c r="BA84">
        <v>0.199947555555556</v>
      </c>
      <c r="BB84">
        <v>20.0109407407407</v>
      </c>
      <c r="BC84">
        <v>21.3298444444444</v>
      </c>
      <c r="BD84">
        <v>999.9</v>
      </c>
      <c r="BE84">
        <v>0</v>
      </c>
      <c r="BF84">
        <v>0</v>
      </c>
      <c r="BG84">
        <v>10007.0203703704</v>
      </c>
      <c r="BH84">
        <v>0</v>
      </c>
      <c r="BI84">
        <v>346.781762962963</v>
      </c>
      <c r="BJ84">
        <v>1500.03</v>
      </c>
      <c r="BK84">
        <v>0.973004481481482</v>
      </c>
      <c r="BL84">
        <v>0.0269954333333333</v>
      </c>
      <c r="BM84">
        <v>0</v>
      </c>
      <c r="BN84">
        <v>2.2548</v>
      </c>
      <c r="BO84">
        <v>0</v>
      </c>
      <c r="BP84">
        <v>7719.13666666667</v>
      </c>
      <c r="BQ84">
        <v>15083.0851851852</v>
      </c>
      <c r="BR84">
        <v>37.7313333333333</v>
      </c>
      <c r="BS84">
        <v>40.1456666666667</v>
      </c>
      <c r="BT84">
        <v>38.914037037037</v>
      </c>
      <c r="BU84">
        <v>38</v>
      </c>
      <c r="BV84">
        <v>37.4278148148148</v>
      </c>
      <c r="BW84">
        <v>1459.53555555556</v>
      </c>
      <c r="BX84">
        <v>40.4955555555555</v>
      </c>
      <c r="BY84">
        <v>0</v>
      </c>
      <c r="BZ84">
        <v>1560707570.7</v>
      </c>
      <c r="CA84">
        <v>2.23139615384615</v>
      </c>
      <c r="CB84">
        <v>-1.10514531553192</v>
      </c>
      <c r="CC84">
        <v>-99.5442736510244</v>
      </c>
      <c r="CD84">
        <v>7713.44423076923</v>
      </c>
      <c r="CE84">
        <v>15</v>
      </c>
      <c r="CF84">
        <v>1560707292.5</v>
      </c>
      <c r="CG84" t="s">
        <v>251</v>
      </c>
      <c r="CH84">
        <v>14</v>
      </c>
      <c r="CI84">
        <v>2.654</v>
      </c>
      <c r="CJ84">
        <v>0.029</v>
      </c>
      <c r="CK84">
        <v>400</v>
      </c>
      <c r="CL84">
        <v>14</v>
      </c>
      <c r="CM84">
        <v>0.21</v>
      </c>
      <c r="CN84">
        <v>0.09</v>
      </c>
      <c r="CO84">
        <v>-13.7408365853659</v>
      </c>
      <c r="CP84">
        <v>-1.07057142857157</v>
      </c>
      <c r="CQ84">
        <v>0.121643087993658</v>
      </c>
      <c r="CR84">
        <v>0</v>
      </c>
      <c r="CS84">
        <v>1.8569</v>
      </c>
      <c r="CT84">
        <v>0</v>
      </c>
      <c r="CU84">
        <v>0</v>
      </c>
      <c r="CV84">
        <v>0</v>
      </c>
      <c r="CW84">
        <v>0.251087658536585</v>
      </c>
      <c r="CX84">
        <v>0.166054536585377</v>
      </c>
      <c r="CY84">
        <v>0.0185169422838097</v>
      </c>
      <c r="CZ84">
        <v>0</v>
      </c>
      <c r="DA84">
        <v>0</v>
      </c>
      <c r="DB84">
        <v>3</v>
      </c>
      <c r="DC84" t="s">
        <v>269</v>
      </c>
      <c r="DD84">
        <v>1.85564</v>
      </c>
      <c r="DE84">
        <v>1.85383</v>
      </c>
      <c r="DF84">
        <v>1.85493</v>
      </c>
      <c r="DG84">
        <v>1.85928</v>
      </c>
      <c r="DH84">
        <v>1.85362</v>
      </c>
      <c r="DI84">
        <v>1.85803</v>
      </c>
      <c r="DJ84">
        <v>1.85518</v>
      </c>
      <c r="DK84">
        <v>1.8538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2.654</v>
      </c>
      <c r="DZ84">
        <v>0.029</v>
      </c>
      <c r="EA84">
        <v>2</v>
      </c>
      <c r="EB84">
        <v>505.522</v>
      </c>
      <c r="EC84">
        <v>846.601</v>
      </c>
      <c r="ED84">
        <v>13.6984</v>
      </c>
      <c r="EE84">
        <v>23.1987</v>
      </c>
      <c r="EF84">
        <v>30.0009</v>
      </c>
      <c r="EG84">
        <v>23.0729</v>
      </c>
      <c r="EH84">
        <v>23.0312</v>
      </c>
      <c r="EI84">
        <v>15.0459</v>
      </c>
      <c r="EJ84">
        <v>59.8264</v>
      </c>
      <c r="EK84">
        <v>22.4819</v>
      </c>
      <c r="EL84">
        <v>13.6703</v>
      </c>
      <c r="EM84">
        <v>224.33</v>
      </c>
      <c r="EN84">
        <v>13.6421</v>
      </c>
      <c r="EO84">
        <v>101.672</v>
      </c>
      <c r="EP84">
        <v>102.096</v>
      </c>
    </row>
    <row r="85" spans="1:146">
      <c r="A85">
        <v>69</v>
      </c>
      <c r="B85">
        <v>1560707540.6</v>
      </c>
      <c r="C85">
        <v>136.099999904633</v>
      </c>
      <c r="D85" t="s">
        <v>392</v>
      </c>
      <c r="E85" t="s">
        <v>393</v>
      </c>
      <c r="H85">
        <v>1560707531.6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-0.0418208121478401</v>
      </c>
      <c r="AF85">
        <v>0.0469475253403155</v>
      </c>
      <c r="AG85">
        <v>3.49741541235442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1560707531.6</v>
      </c>
      <c r="AU85">
        <v>182.317444444444</v>
      </c>
      <c r="AV85">
        <v>196.11862962963</v>
      </c>
      <c r="AW85">
        <v>13.9814111111111</v>
      </c>
      <c r="AX85">
        <v>13.7223444444444</v>
      </c>
      <c r="AY85">
        <v>500.03537037037</v>
      </c>
      <c r="AZ85">
        <v>100.712074074074</v>
      </c>
      <c r="BA85">
        <v>0.199956518518519</v>
      </c>
      <c r="BB85">
        <v>20.0131962962963</v>
      </c>
      <c r="BC85">
        <v>21.3307925925926</v>
      </c>
      <c r="BD85">
        <v>999.9</v>
      </c>
      <c r="BE85">
        <v>0</v>
      </c>
      <c r="BF85">
        <v>0</v>
      </c>
      <c r="BG85">
        <v>10013.9851851852</v>
      </c>
      <c r="BH85">
        <v>0</v>
      </c>
      <c r="BI85">
        <v>237.700274074074</v>
      </c>
      <c r="BJ85">
        <v>1500.01333333333</v>
      </c>
      <c r="BK85">
        <v>0.973004333333333</v>
      </c>
      <c r="BL85">
        <v>0.0269955777777778</v>
      </c>
      <c r="BM85">
        <v>0</v>
      </c>
      <c r="BN85">
        <v>2.2601</v>
      </c>
      <c r="BO85">
        <v>0</v>
      </c>
      <c r="BP85">
        <v>7717.68185185185</v>
      </c>
      <c r="BQ85">
        <v>15082.9222222222</v>
      </c>
      <c r="BR85">
        <v>37.7383333333333</v>
      </c>
      <c r="BS85">
        <v>40.1525555555556</v>
      </c>
      <c r="BT85">
        <v>38.9163333333333</v>
      </c>
      <c r="BU85">
        <v>38</v>
      </c>
      <c r="BV85">
        <v>37.4278148148148</v>
      </c>
      <c r="BW85">
        <v>1459.51888888889</v>
      </c>
      <c r="BX85">
        <v>40.4955555555555</v>
      </c>
      <c r="BY85">
        <v>0</v>
      </c>
      <c r="BZ85">
        <v>1560707572.5</v>
      </c>
      <c r="CA85">
        <v>2.21062307692308</v>
      </c>
      <c r="CB85">
        <v>-0.694270097283807</v>
      </c>
      <c r="CC85">
        <v>-4.72923066817903</v>
      </c>
      <c r="CD85">
        <v>7713.70807692308</v>
      </c>
      <c r="CE85">
        <v>15</v>
      </c>
      <c r="CF85">
        <v>1560707292.5</v>
      </c>
      <c r="CG85" t="s">
        <v>251</v>
      </c>
      <c r="CH85">
        <v>14</v>
      </c>
      <c r="CI85">
        <v>2.654</v>
      </c>
      <c r="CJ85">
        <v>0.029</v>
      </c>
      <c r="CK85">
        <v>400</v>
      </c>
      <c r="CL85">
        <v>14</v>
      </c>
      <c r="CM85">
        <v>0.21</v>
      </c>
      <c r="CN85">
        <v>0.09</v>
      </c>
      <c r="CO85">
        <v>-13.7725</v>
      </c>
      <c r="CP85">
        <v>-1.0635554006969</v>
      </c>
      <c r="CQ85">
        <v>0.121984559198805</v>
      </c>
      <c r="CR85">
        <v>0</v>
      </c>
      <c r="CS85">
        <v>2.2737</v>
      </c>
      <c r="CT85">
        <v>0</v>
      </c>
      <c r="CU85">
        <v>0</v>
      </c>
      <c r="CV85">
        <v>0</v>
      </c>
      <c r="CW85">
        <v>0.254989975609756</v>
      </c>
      <c r="CX85">
        <v>0.0996282020905861</v>
      </c>
      <c r="CY85">
        <v>0.0138434894013136</v>
      </c>
      <c r="CZ85">
        <v>1</v>
      </c>
      <c r="DA85">
        <v>1</v>
      </c>
      <c r="DB85">
        <v>3</v>
      </c>
      <c r="DC85" t="s">
        <v>252</v>
      </c>
      <c r="DD85">
        <v>1.85563</v>
      </c>
      <c r="DE85">
        <v>1.85384</v>
      </c>
      <c r="DF85">
        <v>1.85492</v>
      </c>
      <c r="DG85">
        <v>1.85928</v>
      </c>
      <c r="DH85">
        <v>1.85363</v>
      </c>
      <c r="DI85">
        <v>1.85803</v>
      </c>
      <c r="DJ85">
        <v>1.85518</v>
      </c>
      <c r="DK85">
        <v>1.8538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2.654</v>
      </c>
      <c r="DZ85">
        <v>0.029</v>
      </c>
      <c r="EA85">
        <v>2</v>
      </c>
      <c r="EB85">
        <v>505.705</v>
      </c>
      <c r="EC85">
        <v>846.752</v>
      </c>
      <c r="ED85">
        <v>13.6886</v>
      </c>
      <c r="EE85">
        <v>23.2021</v>
      </c>
      <c r="EF85">
        <v>30.0009</v>
      </c>
      <c r="EG85">
        <v>23.0758</v>
      </c>
      <c r="EH85">
        <v>23.034</v>
      </c>
      <c r="EI85">
        <v>15.2139</v>
      </c>
      <c r="EJ85">
        <v>59.8264</v>
      </c>
      <c r="EK85">
        <v>22.4819</v>
      </c>
      <c r="EL85">
        <v>13.6703</v>
      </c>
      <c r="EM85">
        <v>224.33</v>
      </c>
      <c r="EN85">
        <v>13.644</v>
      </c>
      <c r="EO85">
        <v>101.671</v>
      </c>
      <c r="EP85">
        <v>102.096</v>
      </c>
    </row>
    <row r="86" spans="1:146">
      <c r="A86">
        <v>70</v>
      </c>
      <c r="B86">
        <v>1560707542.6</v>
      </c>
      <c r="C86">
        <v>138.099999904633</v>
      </c>
      <c r="D86" t="s">
        <v>394</v>
      </c>
      <c r="E86" t="s">
        <v>395</v>
      </c>
      <c r="H86">
        <v>1560707533.6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-0.0418360756163565</v>
      </c>
      <c r="AF86">
        <v>0.0469646599208784</v>
      </c>
      <c r="AG86">
        <v>3.49842359677072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1560707533.6</v>
      </c>
      <c r="AU86">
        <v>185.622074074074</v>
      </c>
      <c r="AV86">
        <v>199.463444444444</v>
      </c>
      <c r="AW86">
        <v>13.9808111111111</v>
      </c>
      <c r="AX86">
        <v>13.7216185185185</v>
      </c>
      <c r="AY86">
        <v>500.03562962963</v>
      </c>
      <c r="AZ86">
        <v>100.712037037037</v>
      </c>
      <c r="BA86">
        <v>0.199962888888889</v>
      </c>
      <c r="BB86">
        <v>20.0153962962963</v>
      </c>
      <c r="BC86">
        <v>21.3312925925926</v>
      </c>
      <c r="BD86">
        <v>999.9</v>
      </c>
      <c r="BE86">
        <v>0</v>
      </c>
      <c r="BF86">
        <v>0</v>
      </c>
      <c r="BG86">
        <v>10017.6437037037</v>
      </c>
      <c r="BH86">
        <v>0</v>
      </c>
      <c r="BI86">
        <v>164.851866666667</v>
      </c>
      <c r="BJ86">
        <v>1500.0137037037</v>
      </c>
      <c r="BK86">
        <v>0.973004333333333</v>
      </c>
      <c r="BL86">
        <v>0.0269955777777778</v>
      </c>
      <c r="BM86">
        <v>0</v>
      </c>
      <c r="BN86">
        <v>2.23718518518519</v>
      </c>
      <c r="BO86">
        <v>0</v>
      </c>
      <c r="BP86">
        <v>7716.81814814815</v>
      </c>
      <c r="BQ86">
        <v>15082.9296296296</v>
      </c>
      <c r="BR86">
        <v>37.7406666666667</v>
      </c>
      <c r="BS86">
        <v>40.1594444444444</v>
      </c>
      <c r="BT86">
        <v>38.9232222222222</v>
      </c>
      <c r="BU86">
        <v>38</v>
      </c>
      <c r="BV86">
        <v>37.4324074074074</v>
      </c>
      <c r="BW86">
        <v>1459.51925925926</v>
      </c>
      <c r="BX86">
        <v>40.4955555555555</v>
      </c>
      <c r="BY86">
        <v>0</v>
      </c>
      <c r="BZ86">
        <v>1560707574.9</v>
      </c>
      <c r="CA86">
        <v>2.2121</v>
      </c>
      <c r="CB86">
        <v>-0.134085475293862</v>
      </c>
      <c r="CC86">
        <v>53.0605128650449</v>
      </c>
      <c r="CD86">
        <v>7714.18230769231</v>
      </c>
      <c r="CE86">
        <v>15</v>
      </c>
      <c r="CF86">
        <v>1560707292.5</v>
      </c>
      <c r="CG86" t="s">
        <v>251</v>
      </c>
      <c r="CH86">
        <v>14</v>
      </c>
      <c r="CI86">
        <v>2.654</v>
      </c>
      <c r="CJ86">
        <v>0.029</v>
      </c>
      <c r="CK86">
        <v>400</v>
      </c>
      <c r="CL86">
        <v>14</v>
      </c>
      <c r="CM86">
        <v>0.21</v>
      </c>
      <c r="CN86">
        <v>0.09</v>
      </c>
      <c r="CO86">
        <v>-13.7974536585366</v>
      </c>
      <c r="CP86">
        <v>-1.06075191637617</v>
      </c>
      <c r="CQ86">
        <v>0.124368326093888</v>
      </c>
      <c r="CR86">
        <v>0</v>
      </c>
      <c r="CS86">
        <v>2.257</v>
      </c>
      <c r="CT86">
        <v>0</v>
      </c>
      <c r="CU86">
        <v>0</v>
      </c>
      <c r="CV86">
        <v>0</v>
      </c>
      <c r="CW86">
        <v>0.25737812195122</v>
      </c>
      <c r="CX86">
        <v>0.0409204390244239</v>
      </c>
      <c r="CY86">
        <v>0.0104199783932998</v>
      </c>
      <c r="CZ86">
        <v>1</v>
      </c>
      <c r="DA86">
        <v>1</v>
      </c>
      <c r="DB86">
        <v>3</v>
      </c>
      <c r="DC86" t="s">
        <v>252</v>
      </c>
      <c r="DD86">
        <v>1.85563</v>
      </c>
      <c r="DE86">
        <v>1.85383</v>
      </c>
      <c r="DF86">
        <v>1.85491</v>
      </c>
      <c r="DG86">
        <v>1.85928</v>
      </c>
      <c r="DH86">
        <v>1.85363</v>
      </c>
      <c r="DI86">
        <v>1.85802</v>
      </c>
      <c r="DJ86">
        <v>1.85517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2.654</v>
      </c>
      <c r="DZ86">
        <v>0.029</v>
      </c>
      <c r="EA86">
        <v>2</v>
      </c>
      <c r="EB86">
        <v>505.392</v>
      </c>
      <c r="EC86">
        <v>846.421</v>
      </c>
      <c r="ED86">
        <v>13.6789</v>
      </c>
      <c r="EE86">
        <v>23.205</v>
      </c>
      <c r="EF86">
        <v>30.0009</v>
      </c>
      <c r="EG86">
        <v>23.0787</v>
      </c>
      <c r="EH86">
        <v>23.0369</v>
      </c>
      <c r="EI86">
        <v>15.3992</v>
      </c>
      <c r="EJ86">
        <v>59.8264</v>
      </c>
      <c r="EK86">
        <v>22.4819</v>
      </c>
      <c r="EL86">
        <v>13.6493</v>
      </c>
      <c r="EM86">
        <v>229.33</v>
      </c>
      <c r="EN86">
        <v>13.644</v>
      </c>
      <c r="EO86">
        <v>101.671</v>
      </c>
      <c r="EP86">
        <v>102.096</v>
      </c>
    </row>
    <row r="87" spans="1:146">
      <c r="A87">
        <v>71</v>
      </c>
      <c r="B87">
        <v>1560707544.6</v>
      </c>
      <c r="C87">
        <v>140.099999904633</v>
      </c>
      <c r="D87" t="s">
        <v>396</v>
      </c>
      <c r="E87" t="s">
        <v>397</v>
      </c>
      <c r="H87">
        <v>1560707535.6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-0.0418502876654254</v>
      </c>
      <c r="AF87">
        <v>0.0469806141910021</v>
      </c>
      <c r="AG87">
        <v>3.49936221656868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1560707535.6</v>
      </c>
      <c r="AU87">
        <v>188.927962962963</v>
      </c>
      <c r="AV87">
        <v>202.809592592593</v>
      </c>
      <c r="AW87">
        <v>13.9791148148148</v>
      </c>
      <c r="AX87">
        <v>13.7207888888889</v>
      </c>
      <c r="AY87">
        <v>500.025185185185</v>
      </c>
      <c r="AZ87">
        <v>100.711814814815</v>
      </c>
      <c r="BA87">
        <v>0.199952962962963</v>
      </c>
      <c r="BB87">
        <v>20.0170518518519</v>
      </c>
      <c r="BC87">
        <v>21.3306481481481</v>
      </c>
      <c r="BD87">
        <v>999.9</v>
      </c>
      <c r="BE87">
        <v>0</v>
      </c>
      <c r="BF87">
        <v>0</v>
      </c>
      <c r="BG87">
        <v>10021.0688888889</v>
      </c>
      <c r="BH87">
        <v>0</v>
      </c>
      <c r="BI87">
        <v>140.911644444444</v>
      </c>
      <c r="BJ87">
        <v>1500.01555555556</v>
      </c>
      <c r="BK87">
        <v>0.973004333333333</v>
      </c>
      <c r="BL87">
        <v>0.0269955777777778</v>
      </c>
      <c r="BM87">
        <v>0</v>
      </c>
      <c r="BN87">
        <v>2.23610740740741</v>
      </c>
      <c r="BO87">
        <v>0</v>
      </c>
      <c r="BP87">
        <v>7715.45703703704</v>
      </c>
      <c r="BQ87">
        <v>15082.9481481481</v>
      </c>
      <c r="BR87">
        <v>37.7453333333333</v>
      </c>
      <c r="BS87">
        <v>40.1663333333333</v>
      </c>
      <c r="BT87">
        <v>38.9301111111111</v>
      </c>
      <c r="BU87">
        <v>38</v>
      </c>
      <c r="BV87">
        <v>37.4324074074074</v>
      </c>
      <c r="BW87">
        <v>1459.52111111111</v>
      </c>
      <c r="BX87">
        <v>40.4955555555555</v>
      </c>
      <c r="BY87">
        <v>0</v>
      </c>
      <c r="BZ87">
        <v>1560707576.7</v>
      </c>
      <c r="CA87">
        <v>2.20546153846154</v>
      </c>
      <c r="CB87">
        <v>0.307760683668111</v>
      </c>
      <c r="CC87">
        <v>48.1514531506201</v>
      </c>
      <c r="CD87">
        <v>7714.33730769231</v>
      </c>
      <c r="CE87">
        <v>15</v>
      </c>
      <c r="CF87">
        <v>1560707292.5</v>
      </c>
      <c r="CG87" t="s">
        <v>251</v>
      </c>
      <c r="CH87">
        <v>14</v>
      </c>
      <c r="CI87">
        <v>2.654</v>
      </c>
      <c r="CJ87">
        <v>0.029</v>
      </c>
      <c r="CK87">
        <v>400</v>
      </c>
      <c r="CL87">
        <v>14</v>
      </c>
      <c r="CM87">
        <v>0.21</v>
      </c>
      <c r="CN87">
        <v>0.09</v>
      </c>
      <c r="CO87">
        <v>-13.8440634146341</v>
      </c>
      <c r="CP87">
        <v>-1.04982229965159</v>
      </c>
      <c r="CQ87">
        <v>0.122921166003886</v>
      </c>
      <c r="CR87">
        <v>0</v>
      </c>
      <c r="CS87">
        <v>2.3617</v>
      </c>
      <c r="CT87">
        <v>0</v>
      </c>
      <c r="CU87">
        <v>0</v>
      </c>
      <c r="CV87">
        <v>0</v>
      </c>
      <c r="CW87">
        <v>0.25771943902439</v>
      </c>
      <c r="CX87">
        <v>-0.00545512891985172</v>
      </c>
      <c r="CY87">
        <v>0.00994102761790453</v>
      </c>
      <c r="CZ87">
        <v>1</v>
      </c>
      <c r="DA87">
        <v>1</v>
      </c>
      <c r="DB87">
        <v>3</v>
      </c>
      <c r="DC87" t="s">
        <v>252</v>
      </c>
      <c r="DD87">
        <v>1.85563</v>
      </c>
      <c r="DE87">
        <v>1.85382</v>
      </c>
      <c r="DF87">
        <v>1.8549</v>
      </c>
      <c r="DG87">
        <v>1.85928</v>
      </c>
      <c r="DH87">
        <v>1.85363</v>
      </c>
      <c r="DI87">
        <v>1.85803</v>
      </c>
      <c r="DJ87">
        <v>1.85519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2.654</v>
      </c>
      <c r="DZ87">
        <v>0.029</v>
      </c>
      <c r="EA87">
        <v>2</v>
      </c>
      <c r="EB87">
        <v>505.449</v>
      </c>
      <c r="EC87">
        <v>845.915</v>
      </c>
      <c r="ED87">
        <v>13.6677</v>
      </c>
      <c r="EE87">
        <v>23.208</v>
      </c>
      <c r="EF87">
        <v>30.0008</v>
      </c>
      <c r="EG87">
        <v>23.0814</v>
      </c>
      <c r="EH87">
        <v>23.04</v>
      </c>
      <c r="EI87">
        <v>15.6015</v>
      </c>
      <c r="EJ87">
        <v>59.8264</v>
      </c>
      <c r="EK87">
        <v>22.4819</v>
      </c>
      <c r="EL87">
        <v>13.6493</v>
      </c>
      <c r="EM87">
        <v>234.33</v>
      </c>
      <c r="EN87">
        <v>13.644</v>
      </c>
      <c r="EO87">
        <v>101.669</v>
      </c>
      <c r="EP87">
        <v>102.094</v>
      </c>
    </row>
    <row r="88" spans="1:146">
      <c r="A88">
        <v>72</v>
      </c>
      <c r="B88">
        <v>1560707546.6</v>
      </c>
      <c r="C88">
        <v>142.099999904633</v>
      </c>
      <c r="D88" t="s">
        <v>398</v>
      </c>
      <c r="E88" t="s">
        <v>399</v>
      </c>
      <c r="H88">
        <v>1560707537.6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-0.0418382156743455</v>
      </c>
      <c r="AF88">
        <v>0.0469670623234504</v>
      </c>
      <c r="AG88">
        <v>3.49856494180688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1560707537.6</v>
      </c>
      <c r="AU88">
        <v>192.235518518519</v>
      </c>
      <c r="AV88">
        <v>206.152888888889</v>
      </c>
      <c r="AW88">
        <v>13.9767259259259</v>
      </c>
      <c r="AX88">
        <v>13.7200518518519</v>
      </c>
      <c r="AY88">
        <v>500.017296296296</v>
      </c>
      <c r="AZ88">
        <v>100.71162962963</v>
      </c>
      <c r="BA88">
        <v>0.199996851851852</v>
      </c>
      <c r="BB88">
        <v>20.018262962963</v>
      </c>
      <c r="BC88">
        <v>21.3317</v>
      </c>
      <c r="BD88">
        <v>999.9</v>
      </c>
      <c r="BE88">
        <v>0</v>
      </c>
      <c r="BF88">
        <v>0</v>
      </c>
      <c r="BG88">
        <v>10018.1966666667</v>
      </c>
      <c r="BH88">
        <v>0</v>
      </c>
      <c r="BI88">
        <v>124.690355555556</v>
      </c>
      <c r="BJ88">
        <v>1500.00925925926</v>
      </c>
      <c r="BK88">
        <v>0.973004185185185</v>
      </c>
      <c r="BL88">
        <v>0.0269957222222222</v>
      </c>
      <c r="BM88">
        <v>0</v>
      </c>
      <c r="BN88">
        <v>2.24372222222222</v>
      </c>
      <c r="BO88">
        <v>0</v>
      </c>
      <c r="BP88">
        <v>7714.43333333333</v>
      </c>
      <c r="BQ88">
        <v>15082.8851851852</v>
      </c>
      <c r="BR88">
        <v>37.75</v>
      </c>
      <c r="BS88">
        <v>40.1709259259259</v>
      </c>
      <c r="BT88">
        <v>38.9301111111111</v>
      </c>
      <c r="BU88">
        <v>38</v>
      </c>
      <c r="BV88">
        <v>37.437</v>
      </c>
      <c r="BW88">
        <v>1459.51481481482</v>
      </c>
      <c r="BX88">
        <v>40.4955555555555</v>
      </c>
      <c r="BY88">
        <v>0</v>
      </c>
      <c r="BZ88">
        <v>1560707578.5</v>
      </c>
      <c r="CA88">
        <v>2.21661538461538</v>
      </c>
      <c r="CB88">
        <v>1.05535042604805</v>
      </c>
      <c r="CC88">
        <v>31.1398289407417</v>
      </c>
      <c r="CD88">
        <v>7713.57923076923</v>
      </c>
      <c r="CE88">
        <v>15</v>
      </c>
      <c r="CF88">
        <v>1560707292.5</v>
      </c>
      <c r="CG88" t="s">
        <v>251</v>
      </c>
      <c r="CH88">
        <v>14</v>
      </c>
      <c r="CI88">
        <v>2.654</v>
      </c>
      <c r="CJ88">
        <v>0.029</v>
      </c>
      <c r="CK88">
        <v>400</v>
      </c>
      <c r="CL88">
        <v>14</v>
      </c>
      <c r="CM88">
        <v>0.21</v>
      </c>
      <c r="CN88">
        <v>0.09</v>
      </c>
      <c r="CO88">
        <v>-13.879743902439</v>
      </c>
      <c r="CP88">
        <v>-1.05998048780488</v>
      </c>
      <c r="CQ88">
        <v>0.124643362553621</v>
      </c>
      <c r="CR88">
        <v>0</v>
      </c>
      <c r="CS88">
        <v>2.4768</v>
      </c>
      <c r="CT88">
        <v>0</v>
      </c>
      <c r="CU88">
        <v>0</v>
      </c>
      <c r="CV88">
        <v>0</v>
      </c>
      <c r="CW88">
        <v>0.256344</v>
      </c>
      <c r="CX88">
        <v>-0.0525306480836459</v>
      </c>
      <c r="CY88">
        <v>0.0116956078018057</v>
      </c>
      <c r="CZ88">
        <v>1</v>
      </c>
      <c r="DA88">
        <v>1</v>
      </c>
      <c r="DB88">
        <v>3</v>
      </c>
      <c r="DC88" t="s">
        <v>252</v>
      </c>
      <c r="DD88">
        <v>1.85564</v>
      </c>
      <c r="DE88">
        <v>1.85382</v>
      </c>
      <c r="DF88">
        <v>1.8549</v>
      </c>
      <c r="DG88">
        <v>1.85928</v>
      </c>
      <c r="DH88">
        <v>1.85362</v>
      </c>
      <c r="DI88">
        <v>1.85804</v>
      </c>
      <c r="DJ88">
        <v>1.85519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2.654</v>
      </c>
      <c r="DZ88">
        <v>0.029</v>
      </c>
      <c r="EA88">
        <v>2</v>
      </c>
      <c r="EB88">
        <v>505.892</v>
      </c>
      <c r="EC88">
        <v>845.288</v>
      </c>
      <c r="ED88">
        <v>13.6558</v>
      </c>
      <c r="EE88">
        <v>23.2109</v>
      </c>
      <c r="EF88">
        <v>30.0008</v>
      </c>
      <c r="EG88">
        <v>23.0841</v>
      </c>
      <c r="EH88">
        <v>23.0432</v>
      </c>
      <c r="EI88">
        <v>15.767</v>
      </c>
      <c r="EJ88">
        <v>60.1022</v>
      </c>
      <c r="EK88">
        <v>22.1116</v>
      </c>
      <c r="EL88">
        <v>13.6287</v>
      </c>
      <c r="EM88">
        <v>234.33</v>
      </c>
      <c r="EN88">
        <v>13.644</v>
      </c>
      <c r="EO88">
        <v>101.668</v>
      </c>
      <c r="EP88">
        <v>102.093</v>
      </c>
    </row>
    <row r="89" spans="1:146">
      <c r="A89">
        <v>73</v>
      </c>
      <c r="B89">
        <v>1560707548.6</v>
      </c>
      <c r="C89">
        <v>144.099999904633</v>
      </c>
      <c r="D89" t="s">
        <v>400</v>
      </c>
      <c r="E89" t="s">
        <v>401</v>
      </c>
      <c r="H89">
        <v>1560707539.6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-0.0418227015209097</v>
      </c>
      <c r="AF89">
        <v>0.0469496463271043</v>
      </c>
      <c r="AG89">
        <v>3.49754021645191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1560707539.6</v>
      </c>
      <c r="AU89">
        <v>195.542111111111</v>
      </c>
      <c r="AV89">
        <v>209.499555555556</v>
      </c>
      <c r="AW89">
        <v>13.9737111111111</v>
      </c>
      <c r="AX89">
        <v>13.7201</v>
      </c>
      <c r="AY89">
        <v>500.01937037037</v>
      </c>
      <c r="AZ89">
        <v>100.711740740741</v>
      </c>
      <c r="BA89">
        <v>0.199997185185185</v>
      </c>
      <c r="BB89">
        <v>20.0192111111111</v>
      </c>
      <c r="BC89">
        <v>21.3341888888889</v>
      </c>
      <c r="BD89">
        <v>999.9</v>
      </c>
      <c r="BE89">
        <v>0</v>
      </c>
      <c r="BF89">
        <v>0</v>
      </c>
      <c r="BG89">
        <v>10014.4707407407</v>
      </c>
      <c r="BH89">
        <v>0</v>
      </c>
      <c r="BI89">
        <v>134.019281481481</v>
      </c>
      <c r="BJ89">
        <v>1500.00148148148</v>
      </c>
      <c r="BK89">
        <v>0.973004666666667</v>
      </c>
      <c r="BL89">
        <v>0.0269952222222222</v>
      </c>
      <c r="BM89">
        <v>0</v>
      </c>
      <c r="BN89">
        <v>2.22177037037037</v>
      </c>
      <c r="BO89">
        <v>0</v>
      </c>
      <c r="BP89">
        <v>7712.7862962963</v>
      </c>
      <c r="BQ89">
        <v>15082.8074074074</v>
      </c>
      <c r="BR89">
        <v>37.75</v>
      </c>
      <c r="BS89">
        <v>40.1755185185185</v>
      </c>
      <c r="BT89">
        <v>38.937</v>
      </c>
      <c r="BU89">
        <v>38</v>
      </c>
      <c r="BV89">
        <v>37.437</v>
      </c>
      <c r="BW89">
        <v>1459.50777777778</v>
      </c>
      <c r="BX89">
        <v>40.4944444444444</v>
      </c>
      <c r="BY89">
        <v>0</v>
      </c>
      <c r="BZ89">
        <v>1560707580.9</v>
      </c>
      <c r="CA89">
        <v>2.23854230769231</v>
      </c>
      <c r="CB89">
        <v>0.57675555557751</v>
      </c>
      <c r="CC89">
        <v>-11.3897435470152</v>
      </c>
      <c r="CD89">
        <v>7710.88423076923</v>
      </c>
      <c r="CE89">
        <v>15</v>
      </c>
      <c r="CF89">
        <v>1560707292.5</v>
      </c>
      <c r="CG89" t="s">
        <v>251</v>
      </c>
      <c r="CH89">
        <v>14</v>
      </c>
      <c r="CI89">
        <v>2.654</v>
      </c>
      <c r="CJ89">
        <v>0.029</v>
      </c>
      <c r="CK89">
        <v>400</v>
      </c>
      <c r="CL89">
        <v>14</v>
      </c>
      <c r="CM89">
        <v>0.21</v>
      </c>
      <c r="CN89">
        <v>0.09</v>
      </c>
      <c r="CO89">
        <v>-13.9133195121951</v>
      </c>
      <c r="CP89">
        <v>-1.03099860627174</v>
      </c>
      <c r="CQ89">
        <v>0.124956353783957</v>
      </c>
      <c r="CR89">
        <v>0</v>
      </c>
      <c r="CS89">
        <v>2.1921</v>
      </c>
      <c r="CT89">
        <v>0</v>
      </c>
      <c r="CU89">
        <v>0</v>
      </c>
      <c r="CV89">
        <v>0</v>
      </c>
      <c r="CW89">
        <v>0.254597292682927</v>
      </c>
      <c r="CX89">
        <v>-0.106262445993032</v>
      </c>
      <c r="CY89">
        <v>0.0138410955953707</v>
      </c>
      <c r="CZ89">
        <v>0</v>
      </c>
      <c r="DA89">
        <v>0</v>
      </c>
      <c r="DB89">
        <v>3</v>
      </c>
      <c r="DC89" t="s">
        <v>269</v>
      </c>
      <c r="DD89">
        <v>1.85564</v>
      </c>
      <c r="DE89">
        <v>1.85384</v>
      </c>
      <c r="DF89">
        <v>1.8549</v>
      </c>
      <c r="DG89">
        <v>1.85928</v>
      </c>
      <c r="DH89">
        <v>1.85361</v>
      </c>
      <c r="DI89">
        <v>1.85803</v>
      </c>
      <c r="DJ89">
        <v>1.85518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2.654</v>
      </c>
      <c r="DZ89">
        <v>0.029</v>
      </c>
      <c r="EA89">
        <v>2</v>
      </c>
      <c r="EB89">
        <v>505.55</v>
      </c>
      <c r="EC89">
        <v>845.209</v>
      </c>
      <c r="ED89">
        <v>13.6467</v>
      </c>
      <c r="EE89">
        <v>23.2138</v>
      </c>
      <c r="EF89">
        <v>30.0008</v>
      </c>
      <c r="EG89">
        <v>23.0872</v>
      </c>
      <c r="EH89">
        <v>23.046</v>
      </c>
      <c r="EI89">
        <v>15.9523</v>
      </c>
      <c r="EJ89">
        <v>60.1022</v>
      </c>
      <c r="EK89">
        <v>22.1116</v>
      </c>
      <c r="EL89">
        <v>13.6287</v>
      </c>
      <c r="EM89">
        <v>239.33</v>
      </c>
      <c r="EN89">
        <v>13.644</v>
      </c>
      <c r="EO89">
        <v>101.668</v>
      </c>
      <c r="EP89">
        <v>102.093</v>
      </c>
    </row>
    <row r="90" spans="1:146">
      <c r="A90">
        <v>74</v>
      </c>
      <c r="B90">
        <v>1560707550.6</v>
      </c>
      <c r="C90">
        <v>146.099999904633</v>
      </c>
      <c r="D90" t="s">
        <v>402</v>
      </c>
      <c r="E90" t="s">
        <v>403</v>
      </c>
      <c r="H90">
        <v>1560707541.6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-0.0418163825077089</v>
      </c>
      <c r="AF90">
        <v>0.0469425526812104</v>
      </c>
      <c r="AG90">
        <v>3.49712280105939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1560707541.6</v>
      </c>
      <c r="AU90">
        <v>198.852740740741</v>
      </c>
      <c r="AV90">
        <v>212.846888888889</v>
      </c>
      <c r="AW90">
        <v>13.9703074074074</v>
      </c>
      <c r="AX90">
        <v>13.7202</v>
      </c>
      <c r="AY90">
        <v>500.013259259259</v>
      </c>
      <c r="AZ90">
        <v>100.711962962963</v>
      </c>
      <c r="BA90">
        <v>0.19998162962963</v>
      </c>
      <c r="BB90">
        <v>20.0199222222222</v>
      </c>
      <c r="BC90">
        <v>21.3370703703704</v>
      </c>
      <c r="BD90">
        <v>999.9</v>
      </c>
      <c r="BE90">
        <v>0</v>
      </c>
      <c r="BF90">
        <v>0</v>
      </c>
      <c r="BG90">
        <v>10012.9355555556</v>
      </c>
      <c r="BH90">
        <v>0</v>
      </c>
      <c r="BI90">
        <v>156.425048148148</v>
      </c>
      <c r="BJ90">
        <v>1499.99481481481</v>
      </c>
      <c r="BK90">
        <v>0.973004666666667</v>
      </c>
      <c r="BL90">
        <v>0.0269952222222222</v>
      </c>
      <c r="BM90">
        <v>0</v>
      </c>
      <c r="BN90">
        <v>2.2323037037037</v>
      </c>
      <c r="BO90">
        <v>0</v>
      </c>
      <c r="BP90">
        <v>7710.01074074074</v>
      </c>
      <c r="BQ90">
        <v>15082.737037037</v>
      </c>
      <c r="BR90">
        <v>37.75</v>
      </c>
      <c r="BS90">
        <v>40.1894074074074</v>
      </c>
      <c r="BT90">
        <v>38.937</v>
      </c>
      <c r="BU90">
        <v>38</v>
      </c>
      <c r="BV90">
        <v>37.437</v>
      </c>
      <c r="BW90">
        <v>1459.50111111111</v>
      </c>
      <c r="BX90">
        <v>40.4944444444444</v>
      </c>
      <c r="BY90">
        <v>0</v>
      </c>
      <c r="BZ90">
        <v>1560707582.7</v>
      </c>
      <c r="CA90">
        <v>2.21945</v>
      </c>
      <c r="CB90">
        <v>0.740242742317454</v>
      </c>
      <c r="CC90">
        <v>-82.8765811342564</v>
      </c>
      <c r="CD90">
        <v>7708.54384615385</v>
      </c>
      <c r="CE90">
        <v>15</v>
      </c>
      <c r="CF90">
        <v>1560707292.5</v>
      </c>
      <c r="CG90" t="s">
        <v>251</v>
      </c>
      <c r="CH90">
        <v>14</v>
      </c>
      <c r="CI90">
        <v>2.654</v>
      </c>
      <c r="CJ90">
        <v>0.029</v>
      </c>
      <c r="CK90">
        <v>400</v>
      </c>
      <c r="CL90">
        <v>14</v>
      </c>
      <c r="CM90">
        <v>0.21</v>
      </c>
      <c r="CN90">
        <v>0.09</v>
      </c>
      <c r="CO90">
        <v>-13.9669707317073</v>
      </c>
      <c r="CP90">
        <v>-1.05453240418115</v>
      </c>
      <c r="CQ90">
        <v>0.127765393314203</v>
      </c>
      <c r="CR90">
        <v>0</v>
      </c>
      <c r="CS90">
        <v>2.4737</v>
      </c>
      <c r="CT90">
        <v>0</v>
      </c>
      <c r="CU90">
        <v>0</v>
      </c>
      <c r="CV90">
        <v>0</v>
      </c>
      <c r="CW90">
        <v>0.253334878048781</v>
      </c>
      <c r="CX90">
        <v>-0.137432445993025</v>
      </c>
      <c r="CY90">
        <v>0.0146448392528298</v>
      </c>
      <c r="CZ90">
        <v>0</v>
      </c>
      <c r="DA90">
        <v>0</v>
      </c>
      <c r="DB90">
        <v>3</v>
      </c>
      <c r="DC90" t="s">
        <v>269</v>
      </c>
      <c r="DD90">
        <v>1.85563</v>
      </c>
      <c r="DE90">
        <v>1.85386</v>
      </c>
      <c r="DF90">
        <v>1.85492</v>
      </c>
      <c r="DG90">
        <v>1.85928</v>
      </c>
      <c r="DH90">
        <v>1.85361</v>
      </c>
      <c r="DI90">
        <v>1.85802</v>
      </c>
      <c r="DJ90">
        <v>1.85518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2.654</v>
      </c>
      <c r="DZ90">
        <v>0.029</v>
      </c>
      <c r="EA90">
        <v>2</v>
      </c>
      <c r="EB90">
        <v>505.658</v>
      </c>
      <c r="EC90">
        <v>844.772</v>
      </c>
      <c r="ED90">
        <v>13.6361</v>
      </c>
      <c r="EE90">
        <v>23.2167</v>
      </c>
      <c r="EF90">
        <v>30.0007</v>
      </c>
      <c r="EG90">
        <v>23.0904</v>
      </c>
      <c r="EH90">
        <v>23.0485</v>
      </c>
      <c r="EI90">
        <v>16.1503</v>
      </c>
      <c r="EJ90">
        <v>60.1022</v>
      </c>
      <c r="EK90">
        <v>22.1116</v>
      </c>
      <c r="EL90">
        <v>13.6287</v>
      </c>
      <c r="EM90">
        <v>244.33</v>
      </c>
      <c r="EN90">
        <v>13.644</v>
      </c>
      <c r="EO90">
        <v>101.667</v>
      </c>
      <c r="EP90">
        <v>102.094</v>
      </c>
    </row>
    <row r="91" spans="1:146">
      <c r="A91">
        <v>75</v>
      </c>
      <c r="B91">
        <v>1560707552.6</v>
      </c>
      <c r="C91">
        <v>148.099999904633</v>
      </c>
      <c r="D91" t="s">
        <v>404</v>
      </c>
      <c r="E91" t="s">
        <v>405</v>
      </c>
      <c r="H91">
        <v>1560707543.6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-0.0418027832567218</v>
      </c>
      <c r="AF91">
        <v>0.0469272863306176</v>
      </c>
      <c r="AG91">
        <v>3.49622439951392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1560707543.6</v>
      </c>
      <c r="AU91">
        <v>202.165222222222</v>
      </c>
      <c r="AV91">
        <v>216.199148148148</v>
      </c>
      <c r="AW91">
        <v>13.9667481481481</v>
      </c>
      <c r="AX91">
        <v>13.7195962962963</v>
      </c>
      <c r="AY91">
        <v>500.008111111111</v>
      </c>
      <c r="AZ91">
        <v>100.712037037037</v>
      </c>
      <c r="BA91">
        <v>0.199987296296296</v>
      </c>
      <c r="BB91">
        <v>20.0203074074074</v>
      </c>
      <c r="BC91">
        <v>21.3397740740741</v>
      </c>
      <c r="BD91">
        <v>999.9</v>
      </c>
      <c r="BE91">
        <v>0</v>
      </c>
      <c r="BF91">
        <v>0</v>
      </c>
      <c r="BG91">
        <v>10009.6718518519</v>
      </c>
      <c r="BH91">
        <v>0</v>
      </c>
      <c r="BI91">
        <v>182.07762962963</v>
      </c>
      <c r="BJ91">
        <v>1499.97703703704</v>
      </c>
      <c r="BK91">
        <v>0.973005777777778</v>
      </c>
      <c r="BL91">
        <v>0.0269940851851852</v>
      </c>
      <c r="BM91">
        <v>0</v>
      </c>
      <c r="BN91">
        <v>2.2403037037037</v>
      </c>
      <c r="BO91">
        <v>0</v>
      </c>
      <c r="BP91">
        <v>7706.66518518519</v>
      </c>
      <c r="BQ91">
        <v>15082.5592592593</v>
      </c>
      <c r="BR91">
        <v>37.75</v>
      </c>
      <c r="BS91">
        <v>40.1986666666667</v>
      </c>
      <c r="BT91">
        <v>38.937</v>
      </c>
      <c r="BU91">
        <v>38</v>
      </c>
      <c r="BV91">
        <v>37.437</v>
      </c>
      <c r="BW91">
        <v>1459.48518518519</v>
      </c>
      <c r="BX91">
        <v>40.4922222222222</v>
      </c>
      <c r="BY91">
        <v>0</v>
      </c>
      <c r="BZ91">
        <v>1560707584.5</v>
      </c>
      <c r="CA91">
        <v>2.2453</v>
      </c>
      <c r="CB91">
        <v>0.347897447966755</v>
      </c>
      <c r="CC91">
        <v>-180.319999493193</v>
      </c>
      <c r="CD91">
        <v>7706.9</v>
      </c>
      <c r="CE91">
        <v>15</v>
      </c>
      <c r="CF91">
        <v>1560707292.5</v>
      </c>
      <c r="CG91" t="s">
        <v>251</v>
      </c>
      <c r="CH91">
        <v>14</v>
      </c>
      <c r="CI91">
        <v>2.654</v>
      </c>
      <c r="CJ91">
        <v>0.029</v>
      </c>
      <c r="CK91">
        <v>400</v>
      </c>
      <c r="CL91">
        <v>14</v>
      </c>
      <c r="CM91">
        <v>0.21</v>
      </c>
      <c r="CN91">
        <v>0.09</v>
      </c>
      <c r="CO91">
        <v>-14.0021585365854</v>
      </c>
      <c r="CP91">
        <v>-1.27487247386764</v>
      </c>
      <c r="CQ91">
        <v>0.144956668000677</v>
      </c>
      <c r="CR91">
        <v>0</v>
      </c>
      <c r="CS91">
        <v>2.2867</v>
      </c>
      <c r="CT91">
        <v>0</v>
      </c>
      <c r="CU91">
        <v>0</v>
      </c>
      <c r="CV91">
        <v>0</v>
      </c>
      <c r="CW91">
        <v>0.251497073170732</v>
      </c>
      <c r="CX91">
        <v>-0.124368376306622</v>
      </c>
      <c r="CY91">
        <v>0.0140684644166813</v>
      </c>
      <c r="CZ91">
        <v>0</v>
      </c>
      <c r="DA91">
        <v>0</v>
      </c>
      <c r="DB91">
        <v>3</v>
      </c>
      <c r="DC91" t="s">
        <v>269</v>
      </c>
      <c r="DD91">
        <v>1.85563</v>
      </c>
      <c r="DE91">
        <v>1.85385</v>
      </c>
      <c r="DF91">
        <v>1.85491</v>
      </c>
      <c r="DG91">
        <v>1.85928</v>
      </c>
      <c r="DH91">
        <v>1.85362</v>
      </c>
      <c r="DI91">
        <v>1.85802</v>
      </c>
      <c r="DJ91">
        <v>1.85518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2.654</v>
      </c>
      <c r="DZ91">
        <v>0.029</v>
      </c>
      <c r="EA91">
        <v>2</v>
      </c>
      <c r="EB91">
        <v>505.979</v>
      </c>
      <c r="EC91">
        <v>844.391</v>
      </c>
      <c r="ED91">
        <v>13.6263</v>
      </c>
      <c r="EE91">
        <v>23.2197</v>
      </c>
      <c r="EF91">
        <v>30.0006</v>
      </c>
      <c r="EG91">
        <v>23.0933</v>
      </c>
      <c r="EH91">
        <v>23.0514</v>
      </c>
      <c r="EI91">
        <v>16.3163</v>
      </c>
      <c r="EJ91">
        <v>60.1022</v>
      </c>
      <c r="EK91">
        <v>22.1116</v>
      </c>
      <c r="EL91">
        <v>13.6098</v>
      </c>
      <c r="EM91">
        <v>244.33</v>
      </c>
      <c r="EN91">
        <v>13.644</v>
      </c>
      <c r="EO91">
        <v>101.666</v>
      </c>
      <c r="EP91">
        <v>102.093</v>
      </c>
    </row>
    <row r="92" spans="1:146">
      <c r="A92">
        <v>76</v>
      </c>
      <c r="B92">
        <v>1560707554.6</v>
      </c>
      <c r="C92">
        <v>150.099999904633</v>
      </c>
      <c r="D92" t="s">
        <v>406</v>
      </c>
      <c r="E92" t="s">
        <v>407</v>
      </c>
      <c r="H92">
        <v>1560707545.6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-0.0417874499716244</v>
      </c>
      <c r="AF92">
        <v>0.0469100733748261</v>
      </c>
      <c r="AG92">
        <v>3.49521132021738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1560707545.6</v>
      </c>
      <c r="AU92">
        <v>205.477296296296</v>
      </c>
      <c r="AV92">
        <v>219.55537037037</v>
      </c>
      <c r="AW92">
        <v>13.9631555555556</v>
      </c>
      <c r="AX92">
        <v>13.7187592592593</v>
      </c>
      <c r="AY92">
        <v>500.004851851852</v>
      </c>
      <c r="AZ92">
        <v>100.712148148148</v>
      </c>
      <c r="BA92">
        <v>0.199999037037037</v>
      </c>
      <c r="BB92">
        <v>20.020362962963</v>
      </c>
      <c r="BC92">
        <v>21.3416407407407</v>
      </c>
      <c r="BD92">
        <v>999.9</v>
      </c>
      <c r="BE92">
        <v>0</v>
      </c>
      <c r="BF92">
        <v>0</v>
      </c>
      <c r="BG92">
        <v>10005.9892592593</v>
      </c>
      <c r="BH92">
        <v>0</v>
      </c>
      <c r="BI92">
        <v>211.061592592593</v>
      </c>
      <c r="BJ92">
        <v>1499.97666666667</v>
      </c>
      <c r="BK92">
        <v>0.973005777777778</v>
      </c>
      <c r="BL92">
        <v>0.0269940851851852</v>
      </c>
      <c r="BM92">
        <v>0</v>
      </c>
      <c r="BN92">
        <v>2.2361037037037</v>
      </c>
      <c r="BO92">
        <v>0</v>
      </c>
      <c r="BP92">
        <v>7704.35740740741</v>
      </c>
      <c r="BQ92">
        <v>15082.5555555556</v>
      </c>
      <c r="BR92">
        <v>37.75</v>
      </c>
      <c r="BS92">
        <v>40.2056666666667</v>
      </c>
      <c r="BT92">
        <v>38.937</v>
      </c>
      <c r="BU92">
        <v>38</v>
      </c>
      <c r="BV92">
        <v>37.437</v>
      </c>
      <c r="BW92">
        <v>1459.48481481481</v>
      </c>
      <c r="BX92">
        <v>40.4922222222222</v>
      </c>
      <c r="BY92">
        <v>0</v>
      </c>
      <c r="BZ92">
        <v>1560707586.9</v>
      </c>
      <c r="CA92">
        <v>2.26613461538461</v>
      </c>
      <c r="CB92">
        <v>-0.311182895390117</v>
      </c>
      <c r="CC92">
        <v>-256.517264807159</v>
      </c>
      <c r="CD92">
        <v>7700.91884615385</v>
      </c>
      <c r="CE92">
        <v>15</v>
      </c>
      <c r="CF92">
        <v>1560707292.5</v>
      </c>
      <c r="CG92" t="s">
        <v>251</v>
      </c>
      <c r="CH92">
        <v>14</v>
      </c>
      <c r="CI92">
        <v>2.654</v>
      </c>
      <c r="CJ92">
        <v>0.029</v>
      </c>
      <c r="CK92">
        <v>400</v>
      </c>
      <c r="CL92">
        <v>14</v>
      </c>
      <c r="CM92">
        <v>0.21</v>
      </c>
      <c r="CN92">
        <v>0.09</v>
      </c>
      <c r="CO92">
        <v>-14.0303414634146</v>
      </c>
      <c r="CP92">
        <v>-1.38755540069687</v>
      </c>
      <c r="CQ92">
        <v>0.152323807814559</v>
      </c>
      <c r="CR92">
        <v>0</v>
      </c>
      <c r="CS92">
        <v>2.3141</v>
      </c>
      <c r="CT92">
        <v>0</v>
      </c>
      <c r="CU92">
        <v>0</v>
      </c>
      <c r="CV92">
        <v>0</v>
      </c>
      <c r="CW92">
        <v>0.248501829268293</v>
      </c>
      <c r="CX92">
        <v>-0.0913322090592323</v>
      </c>
      <c r="CY92">
        <v>0.0118418681945335</v>
      </c>
      <c r="CZ92">
        <v>1</v>
      </c>
      <c r="DA92">
        <v>1</v>
      </c>
      <c r="DB92">
        <v>3</v>
      </c>
      <c r="DC92" t="s">
        <v>252</v>
      </c>
      <c r="DD92">
        <v>1.85563</v>
      </c>
      <c r="DE92">
        <v>1.85382</v>
      </c>
      <c r="DF92">
        <v>1.85491</v>
      </c>
      <c r="DG92">
        <v>1.85928</v>
      </c>
      <c r="DH92">
        <v>1.85362</v>
      </c>
      <c r="DI92">
        <v>1.85803</v>
      </c>
      <c r="DJ92">
        <v>1.85518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2.654</v>
      </c>
      <c r="DZ92">
        <v>0.029</v>
      </c>
      <c r="EA92">
        <v>2</v>
      </c>
      <c r="EB92">
        <v>505.526</v>
      </c>
      <c r="EC92">
        <v>844.643</v>
      </c>
      <c r="ED92">
        <v>13.6173</v>
      </c>
      <c r="EE92">
        <v>23.2226</v>
      </c>
      <c r="EF92">
        <v>30.0006</v>
      </c>
      <c r="EG92">
        <v>23.0962</v>
      </c>
      <c r="EH92">
        <v>23.0543</v>
      </c>
      <c r="EI92">
        <v>16.4994</v>
      </c>
      <c r="EJ92">
        <v>60.1022</v>
      </c>
      <c r="EK92">
        <v>22.1116</v>
      </c>
      <c r="EL92">
        <v>13.6098</v>
      </c>
      <c r="EM92">
        <v>249.33</v>
      </c>
      <c r="EN92">
        <v>13.644</v>
      </c>
      <c r="EO92">
        <v>101.666</v>
      </c>
      <c r="EP92">
        <v>102.092</v>
      </c>
    </row>
    <row r="93" spans="1:146">
      <c r="A93">
        <v>77</v>
      </c>
      <c r="B93">
        <v>1560707556.6</v>
      </c>
      <c r="C93">
        <v>152.099999904633</v>
      </c>
      <c r="D93" t="s">
        <v>408</v>
      </c>
      <c r="E93" t="s">
        <v>409</v>
      </c>
      <c r="H93">
        <v>1560707547.6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-0.041788455064169</v>
      </c>
      <c r="AF93">
        <v>0.0469112016792584</v>
      </c>
      <c r="AG93">
        <v>3.49527773127415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1560707547.6</v>
      </c>
      <c r="AU93">
        <v>208.79137037037</v>
      </c>
      <c r="AV93">
        <v>222.910407407407</v>
      </c>
      <c r="AW93">
        <v>13.9595259259259</v>
      </c>
      <c r="AX93">
        <v>13.717837037037</v>
      </c>
      <c r="AY93">
        <v>499.982777777778</v>
      </c>
      <c r="AZ93">
        <v>100.712259259259</v>
      </c>
      <c r="BA93">
        <v>0.199982555555556</v>
      </c>
      <c r="BB93">
        <v>20.020437037037</v>
      </c>
      <c r="BC93">
        <v>21.3430555555556</v>
      </c>
      <c r="BD93">
        <v>999.9</v>
      </c>
      <c r="BE93">
        <v>0</v>
      </c>
      <c r="BF93">
        <v>0</v>
      </c>
      <c r="BG93">
        <v>10006.2188888889</v>
      </c>
      <c r="BH93">
        <v>0</v>
      </c>
      <c r="BI93">
        <v>230.830037037037</v>
      </c>
      <c r="BJ93">
        <v>1499.98222222222</v>
      </c>
      <c r="BK93">
        <v>0.973006407407407</v>
      </c>
      <c r="BL93">
        <v>0.0269934333333333</v>
      </c>
      <c r="BM93">
        <v>0</v>
      </c>
      <c r="BN93">
        <v>2.24888888888889</v>
      </c>
      <c r="BO93">
        <v>0</v>
      </c>
      <c r="BP93">
        <v>7699.90777777778</v>
      </c>
      <c r="BQ93">
        <v>15082.6185185185</v>
      </c>
      <c r="BR93">
        <v>37.75</v>
      </c>
      <c r="BS93">
        <v>40.2103333333333</v>
      </c>
      <c r="BT93">
        <v>38.937</v>
      </c>
      <c r="BU93">
        <v>38</v>
      </c>
      <c r="BV93">
        <v>37.437</v>
      </c>
      <c r="BW93">
        <v>1459.49148148148</v>
      </c>
      <c r="BX93">
        <v>40.4911111111111</v>
      </c>
      <c r="BY93">
        <v>0</v>
      </c>
      <c r="BZ93">
        <v>1560707588.7</v>
      </c>
      <c r="CA93">
        <v>2.25054615384615</v>
      </c>
      <c r="CB93">
        <v>-0.92203759556353</v>
      </c>
      <c r="CC93">
        <v>-248.92205153709</v>
      </c>
      <c r="CD93">
        <v>7693.78730769231</v>
      </c>
      <c r="CE93">
        <v>15</v>
      </c>
      <c r="CF93">
        <v>1560707292.5</v>
      </c>
      <c r="CG93" t="s">
        <v>251</v>
      </c>
      <c r="CH93">
        <v>14</v>
      </c>
      <c r="CI93">
        <v>2.654</v>
      </c>
      <c r="CJ93">
        <v>0.029</v>
      </c>
      <c r="CK93">
        <v>400</v>
      </c>
      <c r="CL93">
        <v>14</v>
      </c>
      <c r="CM93">
        <v>0.21</v>
      </c>
      <c r="CN93">
        <v>0.09</v>
      </c>
      <c r="CO93">
        <v>-14.0804</v>
      </c>
      <c r="CP93">
        <v>-1.33873797909421</v>
      </c>
      <c r="CQ93">
        <v>0.14770504227072</v>
      </c>
      <c r="CR93">
        <v>0</v>
      </c>
      <c r="CS93">
        <v>2.0588</v>
      </c>
      <c r="CT93">
        <v>0</v>
      </c>
      <c r="CU93">
        <v>0</v>
      </c>
      <c r="CV93">
        <v>0</v>
      </c>
      <c r="CW93">
        <v>0.245061536585366</v>
      </c>
      <c r="CX93">
        <v>-0.0665433867596005</v>
      </c>
      <c r="CY93">
        <v>0.00952386913867535</v>
      </c>
      <c r="CZ93">
        <v>1</v>
      </c>
      <c r="DA93">
        <v>1</v>
      </c>
      <c r="DB93">
        <v>3</v>
      </c>
      <c r="DC93" t="s">
        <v>252</v>
      </c>
      <c r="DD93">
        <v>1.85563</v>
      </c>
      <c r="DE93">
        <v>1.85381</v>
      </c>
      <c r="DF93">
        <v>1.85492</v>
      </c>
      <c r="DG93">
        <v>1.85928</v>
      </c>
      <c r="DH93">
        <v>1.85364</v>
      </c>
      <c r="DI93">
        <v>1.85804</v>
      </c>
      <c r="DJ93">
        <v>1.85518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2.654</v>
      </c>
      <c r="DZ93">
        <v>0.029</v>
      </c>
      <c r="EA93">
        <v>2</v>
      </c>
      <c r="EB93">
        <v>505.537</v>
      </c>
      <c r="EC93">
        <v>844.591</v>
      </c>
      <c r="ED93">
        <v>13.6082</v>
      </c>
      <c r="EE93">
        <v>23.225</v>
      </c>
      <c r="EF93">
        <v>30.0006</v>
      </c>
      <c r="EG93">
        <v>23.0989</v>
      </c>
      <c r="EH93">
        <v>23.0572</v>
      </c>
      <c r="EI93">
        <v>16.699</v>
      </c>
      <c r="EJ93">
        <v>60.1022</v>
      </c>
      <c r="EK93">
        <v>22.1116</v>
      </c>
      <c r="EL93">
        <v>13.5882</v>
      </c>
      <c r="EM93">
        <v>254.33</v>
      </c>
      <c r="EN93">
        <v>13.644</v>
      </c>
      <c r="EO93">
        <v>101.665</v>
      </c>
      <c r="EP93">
        <v>102.092</v>
      </c>
    </row>
    <row r="94" spans="1:146">
      <c r="A94">
        <v>78</v>
      </c>
      <c r="B94">
        <v>1560707558.6</v>
      </c>
      <c r="C94">
        <v>154.099999904633</v>
      </c>
      <c r="D94" t="s">
        <v>410</v>
      </c>
      <c r="E94" t="s">
        <v>411</v>
      </c>
      <c r="H94">
        <v>1560707549.6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-0.0417975346339149</v>
      </c>
      <c r="AF94">
        <v>0.0469213942917122</v>
      </c>
      <c r="AG94">
        <v>3.49587763454736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1560707549.6</v>
      </c>
      <c r="AU94">
        <v>212.104962962963</v>
      </c>
      <c r="AV94">
        <v>226.260777777778</v>
      </c>
      <c r="AW94">
        <v>13.9558925925926</v>
      </c>
      <c r="AX94">
        <v>13.7175407407407</v>
      </c>
      <c r="AY94">
        <v>499.969925925926</v>
      </c>
      <c r="AZ94">
        <v>100.712222222222</v>
      </c>
      <c r="BA94">
        <v>0.199958851851852</v>
      </c>
      <c r="BB94">
        <v>20.0208111111111</v>
      </c>
      <c r="BC94">
        <v>21.3446222222222</v>
      </c>
      <c r="BD94">
        <v>999.9</v>
      </c>
      <c r="BE94">
        <v>0</v>
      </c>
      <c r="BF94">
        <v>0</v>
      </c>
      <c r="BG94">
        <v>10008.3966666667</v>
      </c>
      <c r="BH94">
        <v>0</v>
      </c>
      <c r="BI94">
        <v>254.485266666667</v>
      </c>
      <c r="BJ94">
        <v>1499.97222222222</v>
      </c>
      <c r="BK94">
        <v>0.973006259259259</v>
      </c>
      <c r="BL94">
        <v>0.0269935777777778</v>
      </c>
      <c r="BM94">
        <v>0</v>
      </c>
      <c r="BN94">
        <v>2.2659037037037</v>
      </c>
      <c r="BO94">
        <v>0</v>
      </c>
      <c r="BP94">
        <v>7690.26888888889</v>
      </c>
      <c r="BQ94">
        <v>15082.5074074074</v>
      </c>
      <c r="BR94">
        <v>37.75</v>
      </c>
      <c r="BS94">
        <v>40.215</v>
      </c>
      <c r="BT94">
        <v>38.937</v>
      </c>
      <c r="BU94">
        <v>38</v>
      </c>
      <c r="BV94">
        <v>37.437</v>
      </c>
      <c r="BW94">
        <v>1459.48148148148</v>
      </c>
      <c r="BX94">
        <v>40.4911111111111</v>
      </c>
      <c r="BY94">
        <v>0</v>
      </c>
      <c r="BZ94">
        <v>1560707590.5</v>
      </c>
      <c r="CA94">
        <v>2.24282307692308</v>
      </c>
      <c r="CB94">
        <v>-0.507015369159969</v>
      </c>
      <c r="CC94">
        <v>-255.622563737302</v>
      </c>
      <c r="CD94">
        <v>7685.11461538462</v>
      </c>
      <c r="CE94">
        <v>15</v>
      </c>
      <c r="CF94">
        <v>1560707292.5</v>
      </c>
      <c r="CG94" t="s">
        <v>251</v>
      </c>
      <c r="CH94">
        <v>14</v>
      </c>
      <c r="CI94">
        <v>2.654</v>
      </c>
      <c r="CJ94">
        <v>0.029</v>
      </c>
      <c r="CK94">
        <v>400</v>
      </c>
      <c r="CL94">
        <v>14</v>
      </c>
      <c r="CM94">
        <v>0.21</v>
      </c>
      <c r="CN94">
        <v>0.09</v>
      </c>
      <c r="CO94">
        <v>-14.1155853658537</v>
      </c>
      <c r="CP94">
        <v>-1.31143275261333</v>
      </c>
      <c r="CQ94">
        <v>0.146914052460042</v>
      </c>
      <c r="CR94">
        <v>0</v>
      </c>
      <c r="CS94">
        <v>2.4652</v>
      </c>
      <c r="CT94">
        <v>0</v>
      </c>
      <c r="CU94">
        <v>0</v>
      </c>
      <c r="CV94">
        <v>0</v>
      </c>
      <c r="CW94">
        <v>0.241469536585366</v>
      </c>
      <c r="CX94">
        <v>-0.0605958188153399</v>
      </c>
      <c r="CY94">
        <v>0.00884938603932791</v>
      </c>
      <c r="CZ94">
        <v>1</v>
      </c>
      <c r="DA94">
        <v>1</v>
      </c>
      <c r="DB94">
        <v>3</v>
      </c>
      <c r="DC94" t="s">
        <v>252</v>
      </c>
      <c r="DD94">
        <v>1.85564</v>
      </c>
      <c r="DE94">
        <v>1.85381</v>
      </c>
      <c r="DF94">
        <v>1.8549</v>
      </c>
      <c r="DG94">
        <v>1.85928</v>
      </c>
      <c r="DH94">
        <v>1.85362</v>
      </c>
      <c r="DI94">
        <v>1.85804</v>
      </c>
      <c r="DJ94">
        <v>1.85517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2.654</v>
      </c>
      <c r="DZ94">
        <v>0.029</v>
      </c>
      <c r="EA94">
        <v>2</v>
      </c>
      <c r="EB94">
        <v>505.686</v>
      </c>
      <c r="EC94">
        <v>844.311</v>
      </c>
      <c r="ED94">
        <v>13.6014</v>
      </c>
      <c r="EE94">
        <v>23.228</v>
      </c>
      <c r="EF94">
        <v>30.0006</v>
      </c>
      <c r="EG94">
        <v>23.1016</v>
      </c>
      <c r="EH94">
        <v>23.0601</v>
      </c>
      <c r="EI94">
        <v>16.8657</v>
      </c>
      <c r="EJ94">
        <v>60.3744</v>
      </c>
      <c r="EK94">
        <v>22.1116</v>
      </c>
      <c r="EL94">
        <v>13.5882</v>
      </c>
      <c r="EM94">
        <v>254.33</v>
      </c>
      <c r="EN94">
        <v>13.644</v>
      </c>
      <c r="EO94">
        <v>101.665</v>
      </c>
      <c r="EP94">
        <v>102.092</v>
      </c>
    </row>
    <row r="95" spans="1:146">
      <c r="A95">
        <v>79</v>
      </c>
      <c r="B95">
        <v>1560707560.6</v>
      </c>
      <c r="C95">
        <v>156.099999904633</v>
      </c>
      <c r="D95" t="s">
        <v>412</v>
      </c>
      <c r="E95" t="s">
        <v>413</v>
      </c>
      <c r="H95">
        <v>1560707551.6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-0.0418020513571328</v>
      </c>
      <c r="AF95">
        <v>0.0469264647092109</v>
      </c>
      <c r="AG95">
        <v>3.49617604543409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1560707551.6</v>
      </c>
      <c r="AU95">
        <v>215.417444444444</v>
      </c>
      <c r="AV95">
        <v>229.604074074074</v>
      </c>
      <c r="AW95">
        <v>13.9525111111111</v>
      </c>
      <c r="AX95">
        <v>13.7179518518519</v>
      </c>
      <c r="AY95">
        <v>499.97237037037</v>
      </c>
      <c r="AZ95">
        <v>100.712148148148</v>
      </c>
      <c r="BA95">
        <v>0.199970296296296</v>
      </c>
      <c r="BB95">
        <v>20.0209555555556</v>
      </c>
      <c r="BC95">
        <v>21.3468037037037</v>
      </c>
      <c r="BD95">
        <v>999.9</v>
      </c>
      <c r="BE95">
        <v>0</v>
      </c>
      <c r="BF95">
        <v>0</v>
      </c>
      <c r="BG95">
        <v>10009.4855555556</v>
      </c>
      <c r="BH95">
        <v>0</v>
      </c>
      <c r="BI95">
        <v>261.793637037037</v>
      </c>
      <c r="BJ95">
        <v>1499.97666666667</v>
      </c>
      <c r="BK95">
        <v>0.973006259259259</v>
      </c>
      <c r="BL95">
        <v>0.0269935777777778</v>
      </c>
      <c r="BM95">
        <v>0</v>
      </c>
      <c r="BN95">
        <v>2.27800740740741</v>
      </c>
      <c r="BO95">
        <v>0</v>
      </c>
      <c r="BP95">
        <v>7681.08814814815</v>
      </c>
      <c r="BQ95">
        <v>15082.5518518519</v>
      </c>
      <c r="BR95">
        <v>37.75</v>
      </c>
      <c r="BS95">
        <v>40.222</v>
      </c>
      <c r="BT95">
        <v>38.937</v>
      </c>
      <c r="BU95">
        <v>38.0045925925926</v>
      </c>
      <c r="BV95">
        <v>37.437</v>
      </c>
      <c r="BW95">
        <v>1459.48592592593</v>
      </c>
      <c r="BX95">
        <v>40.4911111111111</v>
      </c>
      <c r="BY95">
        <v>0</v>
      </c>
      <c r="BZ95">
        <v>1560707592.9</v>
      </c>
      <c r="CA95">
        <v>2.24142307692308</v>
      </c>
      <c r="CB95">
        <v>-0.0875692171240273</v>
      </c>
      <c r="CC95">
        <v>-257.742564087432</v>
      </c>
      <c r="CD95">
        <v>7674.59346153846</v>
      </c>
      <c r="CE95">
        <v>15</v>
      </c>
      <c r="CF95">
        <v>1560707292.5</v>
      </c>
      <c r="CG95" t="s">
        <v>251</v>
      </c>
      <c r="CH95">
        <v>14</v>
      </c>
      <c r="CI95">
        <v>2.654</v>
      </c>
      <c r="CJ95">
        <v>0.029</v>
      </c>
      <c r="CK95">
        <v>400</v>
      </c>
      <c r="CL95">
        <v>14</v>
      </c>
      <c r="CM95">
        <v>0.21</v>
      </c>
      <c r="CN95">
        <v>0.09</v>
      </c>
      <c r="CO95">
        <v>-14.1406243902439</v>
      </c>
      <c r="CP95">
        <v>-1.09151916376302</v>
      </c>
      <c r="CQ95">
        <v>0.137320997951103</v>
      </c>
      <c r="CR95">
        <v>0</v>
      </c>
      <c r="CS95">
        <v>2.6818</v>
      </c>
      <c r="CT95">
        <v>0</v>
      </c>
      <c r="CU95">
        <v>0</v>
      </c>
      <c r="CV95">
        <v>0</v>
      </c>
      <c r="CW95">
        <v>0.237873487804878</v>
      </c>
      <c r="CX95">
        <v>-0.0723485226480903</v>
      </c>
      <c r="CY95">
        <v>0.0101494785643352</v>
      </c>
      <c r="CZ95">
        <v>1</v>
      </c>
      <c r="DA95">
        <v>1</v>
      </c>
      <c r="DB95">
        <v>3</v>
      </c>
      <c r="DC95" t="s">
        <v>252</v>
      </c>
      <c r="DD95">
        <v>1.85565</v>
      </c>
      <c r="DE95">
        <v>1.85383</v>
      </c>
      <c r="DF95">
        <v>1.85491</v>
      </c>
      <c r="DG95">
        <v>1.85928</v>
      </c>
      <c r="DH95">
        <v>1.85362</v>
      </c>
      <c r="DI95">
        <v>1.85803</v>
      </c>
      <c r="DJ95">
        <v>1.85518</v>
      </c>
      <c r="DK95">
        <v>1.8538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2.654</v>
      </c>
      <c r="DZ95">
        <v>0.029</v>
      </c>
      <c r="EA95">
        <v>2</v>
      </c>
      <c r="EB95">
        <v>505.576</v>
      </c>
      <c r="EC95">
        <v>844.464</v>
      </c>
      <c r="ED95">
        <v>13.5924</v>
      </c>
      <c r="EE95">
        <v>23.2309</v>
      </c>
      <c r="EF95">
        <v>30.0007</v>
      </c>
      <c r="EG95">
        <v>23.1047</v>
      </c>
      <c r="EH95">
        <v>23.0631</v>
      </c>
      <c r="EI95">
        <v>17.0478</v>
      </c>
      <c r="EJ95">
        <v>60.3744</v>
      </c>
      <c r="EK95">
        <v>22.1116</v>
      </c>
      <c r="EL95">
        <v>13.5882</v>
      </c>
      <c r="EM95">
        <v>259.33</v>
      </c>
      <c r="EN95">
        <v>13.644</v>
      </c>
      <c r="EO95">
        <v>101.665</v>
      </c>
      <c r="EP95">
        <v>102.092</v>
      </c>
    </row>
    <row r="96" spans="1:146">
      <c r="A96">
        <v>80</v>
      </c>
      <c r="B96">
        <v>1560707562.6</v>
      </c>
      <c r="C96">
        <v>158.099999904633</v>
      </c>
      <c r="D96" t="s">
        <v>414</v>
      </c>
      <c r="E96" t="s">
        <v>415</v>
      </c>
      <c r="H96">
        <v>1560707553.6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-0.0417995234774792</v>
      </c>
      <c r="AF96">
        <v>0.0469236269428454</v>
      </c>
      <c r="AG96">
        <v>3.49600903486536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1560707553.6</v>
      </c>
      <c r="AU96">
        <v>218.73137037037</v>
      </c>
      <c r="AV96">
        <v>232.954777777778</v>
      </c>
      <c r="AW96">
        <v>13.9494888888889</v>
      </c>
      <c r="AX96">
        <v>13.7177888888889</v>
      </c>
      <c r="AY96">
        <v>499.98737037037</v>
      </c>
      <c r="AZ96">
        <v>100.712333333333</v>
      </c>
      <c r="BA96">
        <v>0.19998762962963</v>
      </c>
      <c r="BB96">
        <v>20.0210555555556</v>
      </c>
      <c r="BC96">
        <v>21.3497407407407</v>
      </c>
      <c r="BD96">
        <v>999.9</v>
      </c>
      <c r="BE96">
        <v>0</v>
      </c>
      <c r="BF96">
        <v>0</v>
      </c>
      <c r="BG96">
        <v>10008.8618518519</v>
      </c>
      <c r="BH96">
        <v>0</v>
      </c>
      <c r="BI96">
        <v>262.010637037037</v>
      </c>
      <c r="BJ96">
        <v>1499.97259259259</v>
      </c>
      <c r="BK96">
        <v>0.973006259259259</v>
      </c>
      <c r="BL96">
        <v>0.0269935777777778</v>
      </c>
      <c r="BM96">
        <v>0</v>
      </c>
      <c r="BN96">
        <v>2.26108518518519</v>
      </c>
      <c r="BO96">
        <v>0</v>
      </c>
      <c r="BP96">
        <v>7673.60074074074</v>
      </c>
      <c r="BQ96">
        <v>15082.5074074074</v>
      </c>
      <c r="BR96">
        <v>37.75</v>
      </c>
      <c r="BS96">
        <v>40.229</v>
      </c>
      <c r="BT96">
        <v>38.937</v>
      </c>
      <c r="BU96">
        <v>38.0068888888889</v>
      </c>
      <c r="BV96">
        <v>37.437</v>
      </c>
      <c r="BW96">
        <v>1459.48185185185</v>
      </c>
      <c r="BX96">
        <v>40.4911111111111</v>
      </c>
      <c r="BY96">
        <v>0</v>
      </c>
      <c r="BZ96">
        <v>1560707594.7</v>
      </c>
      <c r="CA96">
        <v>2.22469615384615</v>
      </c>
      <c r="CB96">
        <v>0.0949025773548743</v>
      </c>
      <c r="CC96">
        <v>-246.107692421916</v>
      </c>
      <c r="CD96">
        <v>7667.80576923077</v>
      </c>
      <c r="CE96">
        <v>15</v>
      </c>
      <c r="CF96">
        <v>1560707292.5</v>
      </c>
      <c r="CG96" t="s">
        <v>251</v>
      </c>
      <c r="CH96">
        <v>14</v>
      </c>
      <c r="CI96">
        <v>2.654</v>
      </c>
      <c r="CJ96">
        <v>0.029</v>
      </c>
      <c r="CK96">
        <v>400</v>
      </c>
      <c r="CL96">
        <v>14</v>
      </c>
      <c r="CM96">
        <v>0.21</v>
      </c>
      <c r="CN96">
        <v>0.09</v>
      </c>
      <c r="CO96">
        <v>-14.1904975609756</v>
      </c>
      <c r="CP96">
        <v>-0.923995818815304</v>
      </c>
      <c r="CQ96">
        <v>0.117763202849068</v>
      </c>
      <c r="CR96">
        <v>0</v>
      </c>
      <c r="CS96">
        <v>2.0676</v>
      </c>
      <c r="CT96">
        <v>0</v>
      </c>
      <c r="CU96">
        <v>0</v>
      </c>
      <c r="CV96">
        <v>0</v>
      </c>
      <c r="CW96">
        <v>0.234318731707317</v>
      </c>
      <c r="CX96">
        <v>-0.0796978536585212</v>
      </c>
      <c r="CY96">
        <v>0.0108822429830735</v>
      </c>
      <c r="CZ96">
        <v>1</v>
      </c>
      <c r="DA96">
        <v>1</v>
      </c>
      <c r="DB96">
        <v>3</v>
      </c>
      <c r="DC96" t="s">
        <v>252</v>
      </c>
      <c r="DD96">
        <v>1.85565</v>
      </c>
      <c r="DE96">
        <v>1.85383</v>
      </c>
      <c r="DF96">
        <v>1.85492</v>
      </c>
      <c r="DG96">
        <v>1.85928</v>
      </c>
      <c r="DH96">
        <v>1.85362</v>
      </c>
      <c r="DI96">
        <v>1.85804</v>
      </c>
      <c r="DJ96">
        <v>1.85519</v>
      </c>
      <c r="DK96">
        <v>1.8538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2.654</v>
      </c>
      <c r="DZ96">
        <v>0.029</v>
      </c>
      <c r="EA96">
        <v>2</v>
      </c>
      <c r="EB96">
        <v>505.622</v>
      </c>
      <c r="EC96">
        <v>844.596</v>
      </c>
      <c r="ED96">
        <v>13.5837</v>
      </c>
      <c r="EE96">
        <v>23.2338</v>
      </c>
      <c r="EF96">
        <v>30.0005</v>
      </c>
      <c r="EG96">
        <v>23.1078</v>
      </c>
      <c r="EH96">
        <v>23.0664</v>
      </c>
      <c r="EI96">
        <v>17.2458</v>
      </c>
      <c r="EJ96">
        <v>60.3744</v>
      </c>
      <c r="EK96">
        <v>22.1116</v>
      </c>
      <c r="EL96">
        <v>13.5653</v>
      </c>
      <c r="EM96">
        <v>264.33</v>
      </c>
      <c r="EN96">
        <v>13.644</v>
      </c>
      <c r="EO96">
        <v>101.665</v>
      </c>
      <c r="EP96">
        <v>102.091</v>
      </c>
    </row>
    <row r="97" spans="1:146">
      <c r="A97">
        <v>81</v>
      </c>
      <c r="B97">
        <v>1560707564.6</v>
      </c>
      <c r="C97">
        <v>160.099999904633</v>
      </c>
      <c r="D97" t="s">
        <v>416</v>
      </c>
      <c r="E97" t="s">
        <v>417</v>
      </c>
      <c r="H97">
        <v>1560707555.6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-0.0418067073378706</v>
      </c>
      <c r="AF97">
        <v>0.0469316914554754</v>
      </c>
      <c r="AG97">
        <v>3.49648364494688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1560707555.6</v>
      </c>
      <c r="AU97">
        <v>222.049592592593</v>
      </c>
      <c r="AV97">
        <v>236.311851851852</v>
      </c>
      <c r="AW97">
        <v>13.9467740740741</v>
      </c>
      <c r="AX97">
        <v>13.7166888888889</v>
      </c>
      <c r="AY97">
        <v>500.000222222222</v>
      </c>
      <c r="AZ97">
        <v>100.712666666667</v>
      </c>
      <c r="BA97">
        <v>0.199968925925926</v>
      </c>
      <c r="BB97">
        <v>20.0214148148148</v>
      </c>
      <c r="BC97">
        <v>21.3517962962963</v>
      </c>
      <c r="BD97">
        <v>999.9</v>
      </c>
      <c r="BE97">
        <v>0</v>
      </c>
      <c r="BF97">
        <v>0</v>
      </c>
      <c r="BG97">
        <v>10010.5488888889</v>
      </c>
      <c r="BH97">
        <v>0</v>
      </c>
      <c r="BI97">
        <v>264.471081481481</v>
      </c>
      <c r="BJ97">
        <v>1499.9762962963</v>
      </c>
      <c r="BK97">
        <v>0.973006407407407</v>
      </c>
      <c r="BL97">
        <v>0.0269934333333333</v>
      </c>
      <c r="BM97">
        <v>0</v>
      </c>
      <c r="BN97">
        <v>2.24207037037037</v>
      </c>
      <c r="BO97">
        <v>0</v>
      </c>
      <c r="BP97">
        <v>7666.85037037037</v>
      </c>
      <c r="BQ97">
        <v>15082.5444444444</v>
      </c>
      <c r="BR97">
        <v>37.75</v>
      </c>
      <c r="BS97">
        <v>40.236</v>
      </c>
      <c r="BT97">
        <v>38.937</v>
      </c>
      <c r="BU97">
        <v>38.0137777777778</v>
      </c>
      <c r="BV97">
        <v>37.437</v>
      </c>
      <c r="BW97">
        <v>1459.48555555556</v>
      </c>
      <c r="BX97">
        <v>40.4911111111111</v>
      </c>
      <c r="BY97">
        <v>0</v>
      </c>
      <c r="BZ97">
        <v>1560707596.5</v>
      </c>
      <c r="CA97">
        <v>2.21908846153846</v>
      </c>
      <c r="CB97">
        <v>-0.0636615226789342</v>
      </c>
      <c r="CC97">
        <v>-212.982563757348</v>
      </c>
      <c r="CD97">
        <v>7661.75153846154</v>
      </c>
      <c r="CE97">
        <v>15</v>
      </c>
      <c r="CF97">
        <v>1560707292.5</v>
      </c>
      <c r="CG97" t="s">
        <v>251</v>
      </c>
      <c r="CH97">
        <v>14</v>
      </c>
      <c r="CI97">
        <v>2.654</v>
      </c>
      <c r="CJ97">
        <v>0.029</v>
      </c>
      <c r="CK97">
        <v>400</v>
      </c>
      <c r="CL97">
        <v>14</v>
      </c>
      <c r="CM97">
        <v>0.21</v>
      </c>
      <c r="CN97">
        <v>0.09</v>
      </c>
      <c r="CO97">
        <v>-14.2250463414634</v>
      </c>
      <c r="CP97">
        <v>-0.995002787456478</v>
      </c>
      <c r="CQ97">
        <v>0.124464113933884</v>
      </c>
      <c r="CR97">
        <v>0</v>
      </c>
      <c r="CS97">
        <v>2.3783</v>
      </c>
      <c r="CT97">
        <v>0</v>
      </c>
      <c r="CU97">
        <v>0</v>
      </c>
      <c r="CV97">
        <v>0</v>
      </c>
      <c r="CW97">
        <v>0.231503707317073</v>
      </c>
      <c r="CX97">
        <v>-0.0778736236933745</v>
      </c>
      <c r="CY97">
        <v>0.0107460129265126</v>
      </c>
      <c r="CZ97">
        <v>1</v>
      </c>
      <c r="DA97">
        <v>1</v>
      </c>
      <c r="DB97">
        <v>3</v>
      </c>
      <c r="DC97" t="s">
        <v>252</v>
      </c>
      <c r="DD97">
        <v>1.85565</v>
      </c>
      <c r="DE97">
        <v>1.85383</v>
      </c>
      <c r="DF97">
        <v>1.85494</v>
      </c>
      <c r="DG97">
        <v>1.85928</v>
      </c>
      <c r="DH97">
        <v>1.85363</v>
      </c>
      <c r="DI97">
        <v>1.85805</v>
      </c>
      <c r="DJ97">
        <v>1.85519</v>
      </c>
      <c r="DK97">
        <v>1.8538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2.654</v>
      </c>
      <c r="DZ97">
        <v>0.029</v>
      </c>
      <c r="EA97">
        <v>2</v>
      </c>
      <c r="EB97">
        <v>505.789</v>
      </c>
      <c r="EC97">
        <v>844.569</v>
      </c>
      <c r="ED97">
        <v>13.5746</v>
      </c>
      <c r="EE97">
        <v>23.2367</v>
      </c>
      <c r="EF97">
        <v>30.0006</v>
      </c>
      <c r="EG97">
        <v>23.1108</v>
      </c>
      <c r="EH97">
        <v>23.0693</v>
      </c>
      <c r="EI97">
        <v>17.4106</v>
      </c>
      <c r="EJ97">
        <v>60.3744</v>
      </c>
      <c r="EK97">
        <v>21.7297</v>
      </c>
      <c r="EL97">
        <v>13.5653</v>
      </c>
      <c r="EM97">
        <v>264.33</v>
      </c>
      <c r="EN97">
        <v>13.644</v>
      </c>
      <c r="EO97">
        <v>101.665</v>
      </c>
      <c r="EP97">
        <v>102.09</v>
      </c>
    </row>
    <row r="98" spans="1:146">
      <c r="A98">
        <v>82</v>
      </c>
      <c r="B98">
        <v>1560707566.6</v>
      </c>
      <c r="C98">
        <v>162.099999904633</v>
      </c>
      <c r="D98" t="s">
        <v>418</v>
      </c>
      <c r="E98" t="s">
        <v>419</v>
      </c>
      <c r="H98">
        <v>1560707557.6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-0.0417967739167535</v>
      </c>
      <c r="AF98">
        <v>0.0469205403200561</v>
      </c>
      <c r="AG98">
        <v>3.49582737437004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1560707557.6</v>
      </c>
      <c r="AU98">
        <v>225.371555555556</v>
      </c>
      <c r="AV98">
        <v>239.663814814815</v>
      </c>
      <c r="AW98">
        <v>13.9443148148148</v>
      </c>
      <c r="AX98">
        <v>13.7164185185185</v>
      </c>
      <c r="AY98">
        <v>500.001185185185</v>
      </c>
      <c r="AZ98">
        <v>100.712703703704</v>
      </c>
      <c r="BA98">
        <v>0.200002296296296</v>
      </c>
      <c r="BB98">
        <v>20.0216555555556</v>
      </c>
      <c r="BC98">
        <v>21.3519925925926</v>
      </c>
      <c r="BD98">
        <v>999.9</v>
      </c>
      <c r="BE98">
        <v>0</v>
      </c>
      <c r="BF98">
        <v>0</v>
      </c>
      <c r="BG98">
        <v>10008.1666666667</v>
      </c>
      <c r="BH98">
        <v>0</v>
      </c>
      <c r="BI98">
        <v>242.999007407407</v>
      </c>
      <c r="BJ98">
        <v>1499.98851851852</v>
      </c>
      <c r="BK98">
        <v>0.973006703703704</v>
      </c>
      <c r="BL98">
        <v>0.0269931444444444</v>
      </c>
      <c r="BM98">
        <v>0</v>
      </c>
      <c r="BN98">
        <v>2.23346296296296</v>
      </c>
      <c r="BO98">
        <v>0</v>
      </c>
      <c r="BP98">
        <v>7660.18333333333</v>
      </c>
      <c r="BQ98">
        <v>15082.6703703704</v>
      </c>
      <c r="BR98">
        <v>37.75</v>
      </c>
      <c r="BS98">
        <v>40.243</v>
      </c>
      <c r="BT98">
        <v>38.9393333333333</v>
      </c>
      <c r="BU98">
        <v>38.0206666666667</v>
      </c>
      <c r="BV98">
        <v>37.437</v>
      </c>
      <c r="BW98">
        <v>1459.49777777778</v>
      </c>
      <c r="BX98">
        <v>40.4911111111111</v>
      </c>
      <c r="BY98">
        <v>0</v>
      </c>
      <c r="BZ98">
        <v>1560707598.9</v>
      </c>
      <c r="CA98">
        <v>2.22213461538462</v>
      </c>
      <c r="CB98">
        <v>0.0658769380738926</v>
      </c>
      <c r="CC98">
        <v>-188.434871786227</v>
      </c>
      <c r="CD98">
        <v>7653.99846153846</v>
      </c>
      <c r="CE98">
        <v>15</v>
      </c>
      <c r="CF98">
        <v>1560707292.5</v>
      </c>
      <c r="CG98" t="s">
        <v>251</v>
      </c>
      <c r="CH98">
        <v>14</v>
      </c>
      <c r="CI98">
        <v>2.654</v>
      </c>
      <c r="CJ98">
        <v>0.029</v>
      </c>
      <c r="CK98">
        <v>400</v>
      </c>
      <c r="CL98">
        <v>14</v>
      </c>
      <c r="CM98">
        <v>0.21</v>
      </c>
      <c r="CN98">
        <v>0.09</v>
      </c>
      <c r="CO98">
        <v>-14.2517829268293</v>
      </c>
      <c r="CP98">
        <v>-0.888081533101032</v>
      </c>
      <c r="CQ98">
        <v>0.119577379585383</v>
      </c>
      <c r="CR98">
        <v>0</v>
      </c>
      <c r="CS98">
        <v>2.0466</v>
      </c>
      <c r="CT98">
        <v>0</v>
      </c>
      <c r="CU98">
        <v>0</v>
      </c>
      <c r="CV98">
        <v>0</v>
      </c>
      <c r="CW98">
        <v>0.229220073170732</v>
      </c>
      <c r="CX98">
        <v>-0.089826815330994</v>
      </c>
      <c r="CY98">
        <v>0.0114511030939302</v>
      </c>
      <c r="CZ98">
        <v>1</v>
      </c>
      <c r="DA98">
        <v>1</v>
      </c>
      <c r="DB98">
        <v>3</v>
      </c>
      <c r="DC98" t="s">
        <v>252</v>
      </c>
      <c r="DD98">
        <v>1.85565</v>
      </c>
      <c r="DE98">
        <v>1.85385</v>
      </c>
      <c r="DF98">
        <v>1.85494</v>
      </c>
      <c r="DG98">
        <v>1.85928</v>
      </c>
      <c r="DH98">
        <v>1.85364</v>
      </c>
      <c r="DI98">
        <v>1.85804</v>
      </c>
      <c r="DJ98">
        <v>1.85518</v>
      </c>
      <c r="DK98">
        <v>1.8538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2.654</v>
      </c>
      <c r="DZ98">
        <v>0.029</v>
      </c>
      <c r="EA98">
        <v>2</v>
      </c>
      <c r="EB98">
        <v>505.661</v>
      </c>
      <c r="EC98">
        <v>844.88</v>
      </c>
      <c r="ED98">
        <v>13.5646</v>
      </c>
      <c r="EE98">
        <v>23.2397</v>
      </c>
      <c r="EF98">
        <v>30.0007</v>
      </c>
      <c r="EG98">
        <v>23.1137</v>
      </c>
      <c r="EH98">
        <v>23.0727</v>
      </c>
      <c r="EI98">
        <v>17.5917</v>
      </c>
      <c r="EJ98">
        <v>60.3744</v>
      </c>
      <c r="EK98">
        <v>21.7297</v>
      </c>
      <c r="EL98">
        <v>13.5434</v>
      </c>
      <c r="EM98">
        <v>269.33</v>
      </c>
      <c r="EN98">
        <v>13.644</v>
      </c>
      <c r="EO98">
        <v>101.665</v>
      </c>
      <c r="EP98">
        <v>102.09</v>
      </c>
    </row>
    <row r="99" spans="1:146">
      <c r="A99">
        <v>83</v>
      </c>
      <c r="B99">
        <v>1560707568.6</v>
      </c>
      <c r="C99">
        <v>164.099999904633</v>
      </c>
      <c r="D99" t="s">
        <v>420</v>
      </c>
      <c r="E99" t="s">
        <v>421</v>
      </c>
      <c r="H99">
        <v>1560707559.6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-0.0417831392810442</v>
      </c>
      <c r="AF99">
        <v>0.0469052342470126</v>
      </c>
      <c r="AG99">
        <v>3.49492648684201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1560707559.6</v>
      </c>
      <c r="AU99">
        <v>228.693407407407</v>
      </c>
      <c r="AV99">
        <v>243.011296296296</v>
      </c>
      <c r="AW99">
        <v>13.9421333333333</v>
      </c>
      <c r="AX99">
        <v>13.7181666666667</v>
      </c>
      <c r="AY99">
        <v>500.002074074074</v>
      </c>
      <c r="AZ99">
        <v>100.712666666667</v>
      </c>
      <c r="BA99">
        <v>0.200011888888889</v>
      </c>
      <c r="BB99">
        <v>20.0218185185185</v>
      </c>
      <c r="BC99">
        <v>21.351162962963</v>
      </c>
      <c r="BD99">
        <v>999.9</v>
      </c>
      <c r="BE99">
        <v>0</v>
      </c>
      <c r="BF99">
        <v>0</v>
      </c>
      <c r="BG99">
        <v>10004.9055555556</v>
      </c>
      <c r="BH99">
        <v>0</v>
      </c>
      <c r="BI99">
        <v>221.027662962963</v>
      </c>
      <c r="BJ99">
        <v>1499.98518518519</v>
      </c>
      <c r="BK99">
        <v>0.973006074074074</v>
      </c>
      <c r="BL99">
        <v>0.0269937888888889</v>
      </c>
      <c r="BM99">
        <v>0</v>
      </c>
      <c r="BN99">
        <v>2.26080740740741</v>
      </c>
      <c r="BO99">
        <v>0</v>
      </c>
      <c r="BP99">
        <v>7653.07518518519</v>
      </c>
      <c r="BQ99">
        <v>15082.6407407407</v>
      </c>
      <c r="BR99">
        <v>37.75</v>
      </c>
      <c r="BS99">
        <v>40.243</v>
      </c>
      <c r="BT99">
        <v>38.944</v>
      </c>
      <c r="BU99">
        <v>38.0275555555556</v>
      </c>
      <c r="BV99">
        <v>37.437</v>
      </c>
      <c r="BW99">
        <v>1459.4937037037</v>
      </c>
      <c r="BX99">
        <v>40.4918518518518</v>
      </c>
      <c r="BY99">
        <v>0</v>
      </c>
      <c r="BZ99">
        <v>1560707600.7</v>
      </c>
      <c r="CA99">
        <v>2.24336153846154</v>
      </c>
      <c r="CB99">
        <v>0.734003432388128</v>
      </c>
      <c r="CC99">
        <v>-184.036239374273</v>
      </c>
      <c r="CD99">
        <v>7647.54461538462</v>
      </c>
      <c r="CE99">
        <v>15</v>
      </c>
      <c r="CF99">
        <v>1560707292.5</v>
      </c>
      <c r="CG99" t="s">
        <v>251</v>
      </c>
      <c r="CH99">
        <v>14</v>
      </c>
      <c r="CI99">
        <v>2.654</v>
      </c>
      <c r="CJ99">
        <v>0.029</v>
      </c>
      <c r="CK99">
        <v>400</v>
      </c>
      <c r="CL99">
        <v>14</v>
      </c>
      <c r="CM99">
        <v>0.21</v>
      </c>
      <c r="CN99">
        <v>0.09</v>
      </c>
      <c r="CO99">
        <v>-14.2979658536585</v>
      </c>
      <c r="CP99">
        <v>-0.777566550522545</v>
      </c>
      <c r="CQ99">
        <v>0.105964454716172</v>
      </c>
      <c r="CR99">
        <v>0</v>
      </c>
      <c r="CS99">
        <v>2.1901</v>
      </c>
      <c r="CT99">
        <v>0</v>
      </c>
      <c r="CU99">
        <v>0</v>
      </c>
      <c r="CV99">
        <v>0</v>
      </c>
      <c r="CW99">
        <v>0.227003292682927</v>
      </c>
      <c r="CX99">
        <v>-0.117855052264812</v>
      </c>
      <c r="CY99">
        <v>0.0129352514984816</v>
      </c>
      <c r="CZ99">
        <v>0</v>
      </c>
      <c r="DA99">
        <v>0</v>
      </c>
      <c r="DB99">
        <v>3</v>
      </c>
      <c r="DC99" t="s">
        <v>269</v>
      </c>
      <c r="DD99">
        <v>1.85566</v>
      </c>
      <c r="DE99">
        <v>1.85385</v>
      </c>
      <c r="DF99">
        <v>1.85495</v>
      </c>
      <c r="DG99">
        <v>1.85928</v>
      </c>
      <c r="DH99">
        <v>1.85362</v>
      </c>
      <c r="DI99">
        <v>1.85804</v>
      </c>
      <c r="DJ99">
        <v>1.8552</v>
      </c>
      <c r="DK99">
        <v>1.8538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2.654</v>
      </c>
      <c r="DZ99">
        <v>0.029</v>
      </c>
      <c r="EA99">
        <v>2</v>
      </c>
      <c r="EB99">
        <v>505.612</v>
      </c>
      <c r="EC99">
        <v>844.752</v>
      </c>
      <c r="ED99">
        <v>13.557</v>
      </c>
      <c r="EE99">
        <v>23.2426</v>
      </c>
      <c r="EF99">
        <v>30.0005</v>
      </c>
      <c r="EG99">
        <v>23.1166</v>
      </c>
      <c r="EH99">
        <v>23.0756</v>
      </c>
      <c r="EI99">
        <v>17.7904</v>
      </c>
      <c r="EJ99">
        <v>60.6629</v>
      </c>
      <c r="EK99">
        <v>21.7297</v>
      </c>
      <c r="EL99">
        <v>13.5434</v>
      </c>
      <c r="EM99">
        <v>274.33</v>
      </c>
      <c r="EN99">
        <v>13.644</v>
      </c>
      <c r="EO99">
        <v>101.664</v>
      </c>
      <c r="EP99">
        <v>102.089</v>
      </c>
    </row>
    <row r="100" spans="1:146">
      <c r="A100">
        <v>84</v>
      </c>
      <c r="B100">
        <v>1560707570.6</v>
      </c>
      <c r="C100">
        <v>166.099999904633</v>
      </c>
      <c r="D100" t="s">
        <v>422</v>
      </c>
      <c r="E100" t="s">
        <v>423</v>
      </c>
      <c r="H100">
        <v>1560707561.6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-0.0417929178304324</v>
      </c>
      <c r="AF100">
        <v>0.0469162115253489</v>
      </c>
      <c r="AG100">
        <v>3.49557259986681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1560707561.6</v>
      </c>
      <c r="AU100">
        <v>232.01562962963</v>
      </c>
      <c r="AV100">
        <v>246.355888888889</v>
      </c>
      <c r="AW100">
        <v>13.9402481481482</v>
      </c>
      <c r="AX100">
        <v>13.7199814814815</v>
      </c>
      <c r="AY100">
        <v>499.999555555556</v>
      </c>
      <c r="AZ100">
        <v>100.712703703704</v>
      </c>
      <c r="BA100">
        <v>0.199970925925926</v>
      </c>
      <c r="BB100">
        <v>20.0216962962963</v>
      </c>
      <c r="BC100">
        <v>21.3505888888889</v>
      </c>
      <c r="BD100">
        <v>999.9</v>
      </c>
      <c r="BE100">
        <v>0</v>
      </c>
      <c r="BF100">
        <v>0</v>
      </c>
      <c r="BG100">
        <v>10007.2433333333</v>
      </c>
      <c r="BH100">
        <v>0</v>
      </c>
      <c r="BI100">
        <v>200.5457</v>
      </c>
      <c r="BJ100">
        <v>1499.99925925926</v>
      </c>
      <c r="BK100">
        <v>0.973004962962963</v>
      </c>
      <c r="BL100">
        <v>0.0269949259259259</v>
      </c>
      <c r="BM100">
        <v>0</v>
      </c>
      <c r="BN100">
        <v>2.23466666666667</v>
      </c>
      <c r="BO100">
        <v>0</v>
      </c>
      <c r="BP100">
        <v>7646.40185185185</v>
      </c>
      <c r="BQ100">
        <v>15082.7740740741</v>
      </c>
      <c r="BR100">
        <v>37.75</v>
      </c>
      <c r="BS100">
        <v>40.2453333333333</v>
      </c>
      <c r="BT100">
        <v>38.951</v>
      </c>
      <c r="BU100">
        <v>38.0344444444444</v>
      </c>
      <c r="BV100">
        <v>37.437</v>
      </c>
      <c r="BW100">
        <v>1459.50592592593</v>
      </c>
      <c r="BX100">
        <v>40.4933333333333</v>
      </c>
      <c r="BY100">
        <v>0</v>
      </c>
      <c r="BZ100">
        <v>1560707602.5</v>
      </c>
      <c r="CA100">
        <v>2.23858461538462</v>
      </c>
      <c r="CB100">
        <v>0.471685476467243</v>
      </c>
      <c r="CC100">
        <v>-169.623247627459</v>
      </c>
      <c r="CD100">
        <v>7641.66153846154</v>
      </c>
      <c r="CE100">
        <v>15</v>
      </c>
      <c r="CF100">
        <v>1560707292.5</v>
      </c>
      <c r="CG100" t="s">
        <v>251</v>
      </c>
      <c r="CH100">
        <v>14</v>
      </c>
      <c r="CI100">
        <v>2.654</v>
      </c>
      <c r="CJ100">
        <v>0.029</v>
      </c>
      <c r="CK100">
        <v>400</v>
      </c>
      <c r="CL100">
        <v>14</v>
      </c>
      <c r="CM100">
        <v>0.21</v>
      </c>
      <c r="CN100">
        <v>0.09</v>
      </c>
      <c r="CO100">
        <v>-14.3201292682927</v>
      </c>
      <c r="CP100">
        <v>-0.831842508711182</v>
      </c>
      <c r="CQ100">
        <v>0.110144767806167</v>
      </c>
      <c r="CR100">
        <v>0</v>
      </c>
      <c r="CS100">
        <v>1.9176</v>
      </c>
      <c r="CT100">
        <v>0</v>
      </c>
      <c r="CU100">
        <v>0</v>
      </c>
      <c r="CV100">
        <v>0</v>
      </c>
      <c r="CW100">
        <v>0.224451804878049</v>
      </c>
      <c r="CX100">
        <v>-0.128653087108032</v>
      </c>
      <c r="CY100">
        <v>0.013533983053004</v>
      </c>
      <c r="CZ100">
        <v>0</v>
      </c>
      <c r="DA100">
        <v>0</v>
      </c>
      <c r="DB100">
        <v>3</v>
      </c>
      <c r="DC100" t="s">
        <v>269</v>
      </c>
      <c r="DD100">
        <v>1.85566</v>
      </c>
      <c r="DE100">
        <v>1.85382</v>
      </c>
      <c r="DF100">
        <v>1.85494</v>
      </c>
      <c r="DG100">
        <v>1.85928</v>
      </c>
      <c r="DH100">
        <v>1.85362</v>
      </c>
      <c r="DI100">
        <v>1.85804</v>
      </c>
      <c r="DJ100">
        <v>1.85521</v>
      </c>
      <c r="DK100">
        <v>1.8538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2.654</v>
      </c>
      <c r="DZ100">
        <v>0.029</v>
      </c>
      <c r="EA100">
        <v>2</v>
      </c>
      <c r="EB100">
        <v>505.706</v>
      </c>
      <c r="EC100">
        <v>844.499</v>
      </c>
      <c r="ED100">
        <v>13.5473</v>
      </c>
      <c r="EE100">
        <v>23.2455</v>
      </c>
      <c r="EF100">
        <v>30.0006</v>
      </c>
      <c r="EG100">
        <v>23.12</v>
      </c>
      <c r="EH100">
        <v>23.0785</v>
      </c>
      <c r="EI100">
        <v>17.953</v>
      </c>
      <c r="EJ100">
        <v>60.6629</v>
      </c>
      <c r="EK100">
        <v>21.7297</v>
      </c>
      <c r="EL100">
        <v>13.5434</v>
      </c>
      <c r="EM100">
        <v>274.33</v>
      </c>
      <c r="EN100">
        <v>13.644</v>
      </c>
      <c r="EO100">
        <v>101.663</v>
      </c>
      <c r="EP100">
        <v>102.09</v>
      </c>
    </row>
    <row r="101" spans="1:146">
      <c r="A101">
        <v>85</v>
      </c>
      <c r="B101">
        <v>1560707572.6</v>
      </c>
      <c r="C101">
        <v>168.099999904633</v>
      </c>
      <c r="D101" t="s">
        <v>424</v>
      </c>
      <c r="E101" t="s">
        <v>425</v>
      </c>
      <c r="H101">
        <v>1560707563.6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-0.0417988930815808</v>
      </c>
      <c r="AF101">
        <v>0.0469229192682238</v>
      </c>
      <c r="AG101">
        <v>3.49596738566237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1560707563.6</v>
      </c>
      <c r="AU101">
        <v>235.336555555556</v>
      </c>
      <c r="AV101">
        <v>249.707037037037</v>
      </c>
      <c r="AW101">
        <v>13.9386111111111</v>
      </c>
      <c r="AX101">
        <v>13.7198296296296</v>
      </c>
      <c r="AY101">
        <v>499.999037037037</v>
      </c>
      <c r="AZ101">
        <v>100.712666666667</v>
      </c>
      <c r="BA101">
        <v>0.199970925925926</v>
      </c>
      <c r="BB101">
        <v>20.0214814814815</v>
      </c>
      <c r="BC101">
        <v>21.3513481481481</v>
      </c>
      <c r="BD101">
        <v>999.9</v>
      </c>
      <c r="BE101">
        <v>0</v>
      </c>
      <c r="BF101">
        <v>0</v>
      </c>
      <c r="BG101">
        <v>10008.6777777778</v>
      </c>
      <c r="BH101">
        <v>0</v>
      </c>
      <c r="BI101">
        <v>174.242181481481</v>
      </c>
      <c r="BJ101">
        <v>1499.99666666667</v>
      </c>
      <c r="BK101">
        <v>0.973004333333333</v>
      </c>
      <c r="BL101">
        <v>0.0269955777777778</v>
      </c>
      <c r="BM101">
        <v>0</v>
      </c>
      <c r="BN101">
        <v>2.24905185185185</v>
      </c>
      <c r="BO101">
        <v>0</v>
      </c>
      <c r="BP101">
        <v>7639.82407407407</v>
      </c>
      <c r="BQ101">
        <v>15082.7444444444</v>
      </c>
      <c r="BR101">
        <v>37.75</v>
      </c>
      <c r="BS101">
        <v>40.2453333333333</v>
      </c>
      <c r="BT101">
        <v>38.958</v>
      </c>
      <c r="BU101">
        <v>38.0413333333333</v>
      </c>
      <c r="BV101">
        <v>37.437</v>
      </c>
      <c r="BW101">
        <v>1459.50259259259</v>
      </c>
      <c r="BX101">
        <v>40.4940740740741</v>
      </c>
      <c r="BY101">
        <v>0</v>
      </c>
      <c r="BZ101">
        <v>1560707604.9</v>
      </c>
      <c r="CA101">
        <v>2.28259615384615</v>
      </c>
      <c r="CB101">
        <v>0.281029063432868</v>
      </c>
      <c r="CC101">
        <v>-156.523760680233</v>
      </c>
      <c r="CD101">
        <v>7634.13153846154</v>
      </c>
      <c r="CE101">
        <v>15</v>
      </c>
      <c r="CF101">
        <v>1560707292.5</v>
      </c>
      <c r="CG101" t="s">
        <v>251</v>
      </c>
      <c r="CH101">
        <v>14</v>
      </c>
      <c r="CI101">
        <v>2.654</v>
      </c>
      <c r="CJ101">
        <v>0.029</v>
      </c>
      <c r="CK101">
        <v>400</v>
      </c>
      <c r="CL101">
        <v>14</v>
      </c>
      <c r="CM101">
        <v>0.21</v>
      </c>
      <c r="CN101">
        <v>0.09</v>
      </c>
      <c r="CO101">
        <v>-14.3371829268293</v>
      </c>
      <c r="CP101">
        <v>-0.846940766550562</v>
      </c>
      <c r="CQ101">
        <v>0.115131212318686</v>
      </c>
      <c r="CR101">
        <v>0</v>
      </c>
      <c r="CS101">
        <v>2.4664</v>
      </c>
      <c r="CT101">
        <v>0</v>
      </c>
      <c r="CU101">
        <v>0</v>
      </c>
      <c r="CV101">
        <v>0</v>
      </c>
      <c r="CW101">
        <v>0.222281512195122</v>
      </c>
      <c r="CX101">
        <v>-0.0901249128919887</v>
      </c>
      <c r="CY101">
        <v>0.0116531880493394</v>
      </c>
      <c r="CZ101">
        <v>1</v>
      </c>
      <c r="DA101">
        <v>1</v>
      </c>
      <c r="DB101">
        <v>3</v>
      </c>
      <c r="DC101" t="s">
        <v>252</v>
      </c>
      <c r="DD101">
        <v>1.85564</v>
      </c>
      <c r="DE101">
        <v>1.85381</v>
      </c>
      <c r="DF101">
        <v>1.85495</v>
      </c>
      <c r="DG101">
        <v>1.85928</v>
      </c>
      <c r="DH101">
        <v>1.85363</v>
      </c>
      <c r="DI101">
        <v>1.85804</v>
      </c>
      <c r="DJ101">
        <v>1.85518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2.654</v>
      </c>
      <c r="DZ101">
        <v>0.029</v>
      </c>
      <c r="EA101">
        <v>2</v>
      </c>
      <c r="EB101">
        <v>505.532</v>
      </c>
      <c r="EC101">
        <v>844.801</v>
      </c>
      <c r="ED101">
        <v>13.5385</v>
      </c>
      <c r="EE101">
        <v>23.2485</v>
      </c>
      <c r="EF101">
        <v>30.0006</v>
      </c>
      <c r="EG101">
        <v>23.1229</v>
      </c>
      <c r="EH101">
        <v>23.0814</v>
      </c>
      <c r="EI101">
        <v>18.133</v>
      </c>
      <c r="EJ101">
        <v>60.6629</v>
      </c>
      <c r="EK101">
        <v>21.7297</v>
      </c>
      <c r="EL101">
        <v>13.5235</v>
      </c>
      <c r="EM101">
        <v>279.33</v>
      </c>
      <c r="EN101">
        <v>13.644</v>
      </c>
      <c r="EO101">
        <v>101.663</v>
      </c>
      <c r="EP101">
        <v>102.089</v>
      </c>
    </row>
    <row r="102" spans="1:146">
      <c r="A102">
        <v>86</v>
      </c>
      <c r="B102">
        <v>1560707574.6</v>
      </c>
      <c r="C102">
        <v>170.099999904633</v>
      </c>
      <c r="D102" t="s">
        <v>426</v>
      </c>
      <c r="E102" t="s">
        <v>427</v>
      </c>
      <c r="H102">
        <v>1560707565.6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-0.0417712831154828</v>
      </c>
      <c r="AF102">
        <v>0.0468919246625128</v>
      </c>
      <c r="AG102">
        <v>3.49414302519837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1560707565.6</v>
      </c>
      <c r="AU102">
        <v>238.654518518519</v>
      </c>
      <c r="AV102">
        <v>253.062111111111</v>
      </c>
      <c r="AW102">
        <v>13.937237037037</v>
      </c>
      <c r="AX102">
        <v>13.7183333333333</v>
      </c>
      <c r="AY102">
        <v>500.003592592593</v>
      </c>
      <c r="AZ102">
        <v>100.712740740741</v>
      </c>
      <c r="BA102">
        <v>0.200018518518518</v>
      </c>
      <c r="BB102">
        <v>20.0213407407407</v>
      </c>
      <c r="BC102">
        <v>21.3533518518519</v>
      </c>
      <c r="BD102">
        <v>999.9</v>
      </c>
      <c r="BE102">
        <v>0</v>
      </c>
      <c r="BF102">
        <v>0</v>
      </c>
      <c r="BG102">
        <v>10002.0592592593</v>
      </c>
      <c r="BH102">
        <v>0</v>
      </c>
      <c r="BI102">
        <v>166.497292592593</v>
      </c>
      <c r="BJ102">
        <v>1499.99407407407</v>
      </c>
      <c r="BK102">
        <v>0.973003074074074</v>
      </c>
      <c r="BL102">
        <v>0.0269968592592593</v>
      </c>
      <c r="BM102">
        <v>0</v>
      </c>
      <c r="BN102">
        <v>2.2688</v>
      </c>
      <c r="BO102">
        <v>0</v>
      </c>
      <c r="BP102">
        <v>7633.32037037037</v>
      </c>
      <c r="BQ102">
        <v>15082.7074074074</v>
      </c>
      <c r="BR102">
        <v>37.75</v>
      </c>
      <c r="BS102">
        <v>40.2476666666667</v>
      </c>
      <c r="BT102">
        <v>38.965</v>
      </c>
      <c r="BU102">
        <v>38.0482222222222</v>
      </c>
      <c r="BV102">
        <v>37.437</v>
      </c>
      <c r="BW102">
        <v>1459.49814814815</v>
      </c>
      <c r="BX102">
        <v>40.4959259259259</v>
      </c>
      <c r="BY102">
        <v>0</v>
      </c>
      <c r="BZ102">
        <v>1560707606.7</v>
      </c>
      <c r="CA102">
        <v>2.26730384615385</v>
      </c>
      <c r="CB102">
        <v>0.147305984762896</v>
      </c>
      <c r="CC102">
        <v>-172.129230910936</v>
      </c>
      <c r="CD102">
        <v>7629.80692307692</v>
      </c>
      <c r="CE102">
        <v>15</v>
      </c>
      <c r="CF102">
        <v>1560707292.5</v>
      </c>
      <c r="CG102" t="s">
        <v>251</v>
      </c>
      <c r="CH102">
        <v>14</v>
      </c>
      <c r="CI102">
        <v>2.654</v>
      </c>
      <c r="CJ102">
        <v>0.029</v>
      </c>
      <c r="CK102">
        <v>400</v>
      </c>
      <c r="CL102">
        <v>14</v>
      </c>
      <c r="CM102">
        <v>0.21</v>
      </c>
      <c r="CN102">
        <v>0.09</v>
      </c>
      <c r="CO102">
        <v>-14.3823634146341</v>
      </c>
      <c r="CP102">
        <v>-0.958900348431882</v>
      </c>
      <c r="CQ102">
        <v>0.126942095030684</v>
      </c>
      <c r="CR102">
        <v>0</v>
      </c>
      <c r="CS102">
        <v>2.0962</v>
      </c>
      <c r="CT102">
        <v>0</v>
      </c>
      <c r="CU102">
        <v>0</v>
      </c>
      <c r="CV102">
        <v>0</v>
      </c>
      <c r="CW102">
        <v>0.221124731707317</v>
      </c>
      <c r="CX102">
        <v>-0.0280534285714346</v>
      </c>
      <c r="CY102">
        <v>0.00968924119212844</v>
      </c>
      <c r="CZ102">
        <v>1</v>
      </c>
      <c r="DA102">
        <v>1</v>
      </c>
      <c r="DB102">
        <v>3</v>
      </c>
      <c r="DC102" t="s">
        <v>252</v>
      </c>
      <c r="DD102">
        <v>1.85565</v>
      </c>
      <c r="DE102">
        <v>1.85383</v>
      </c>
      <c r="DF102">
        <v>1.85496</v>
      </c>
      <c r="DG102">
        <v>1.85928</v>
      </c>
      <c r="DH102">
        <v>1.85363</v>
      </c>
      <c r="DI102">
        <v>1.85804</v>
      </c>
      <c r="DJ102">
        <v>1.85517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2.654</v>
      </c>
      <c r="DZ102">
        <v>0.029</v>
      </c>
      <c r="EA102">
        <v>2</v>
      </c>
      <c r="EB102">
        <v>505.823</v>
      </c>
      <c r="EC102">
        <v>844.597</v>
      </c>
      <c r="ED102">
        <v>13.5301</v>
      </c>
      <c r="EE102">
        <v>23.2514</v>
      </c>
      <c r="EF102">
        <v>30.0007</v>
      </c>
      <c r="EG102">
        <v>23.1258</v>
      </c>
      <c r="EH102">
        <v>23.0843</v>
      </c>
      <c r="EI102">
        <v>18.2698</v>
      </c>
      <c r="EJ102">
        <v>60.6629</v>
      </c>
      <c r="EK102">
        <v>21.7297</v>
      </c>
      <c r="EL102">
        <v>13.5235</v>
      </c>
      <c r="EM102">
        <v>284.33</v>
      </c>
      <c r="EN102">
        <v>13.644</v>
      </c>
      <c r="EO102">
        <v>101.663</v>
      </c>
      <c r="EP102">
        <v>102.088</v>
      </c>
    </row>
    <row r="103" spans="1:146">
      <c r="A103">
        <v>87</v>
      </c>
      <c r="B103">
        <v>1560707576.6</v>
      </c>
      <c r="C103">
        <v>172.099999904633</v>
      </c>
      <c r="D103" t="s">
        <v>428</v>
      </c>
      <c r="E103" t="s">
        <v>429</v>
      </c>
      <c r="H103">
        <v>1560707567.6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-0.0417263302636105</v>
      </c>
      <c r="AF103">
        <v>0.0468414611482001</v>
      </c>
      <c r="AG103">
        <v>3.49117180915837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1560707567.6</v>
      </c>
      <c r="AU103">
        <v>241.974222222222</v>
      </c>
      <c r="AV103">
        <v>256.416925925926</v>
      </c>
      <c r="AW103">
        <v>13.9358851851852</v>
      </c>
      <c r="AX103">
        <v>13.7165111111111</v>
      </c>
      <c r="AY103">
        <v>500.009740740741</v>
      </c>
      <c r="AZ103">
        <v>100.712962962963</v>
      </c>
      <c r="BA103">
        <v>0.200049592592593</v>
      </c>
      <c r="BB103">
        <v>20.0210777777778</v>
      </c>
      <c r="BC103">
        <v>21.3555592592593</v>
      </c>
      <c r="BD103">
        <v>999.9</v>
      </c>
      <c r="BE103">
        <v>0</v>
      </c>
      <c r="BF103">
        <v>0</v>
      </c>
      <c r="BG103">
        <v>9991.27333333333</v>
      </c>
      <c r="BH103">
        <v>0</v>
      </c>
      <c r="BI103">
        <v>174.144144444444</v>
      </c>
      <c r="BJ103">
        <v>1500.00814814815</v>
      </c>
      <c r="BK103">
        <v>0.973002111111111</v>
      </c>
      <c r="BL103">
        <v>0.0269978592592593</v>
      </c>
      <c r="BM103">
        <v>0</v>
      </c>
      <c r="BN103">
        <v>2.24054074074074</v>
      </c>
      <c r="BO103">
        <v>0</v>
      </c>
      <c r="BP103">
        <v>7628.35962962963</v>
      </c>
      <c r="BQ103">
        <v>15082.8481481482</v>
      </c>
      <c r="BR103">
        <v>37.7545925925926</v>
      </c>
      <c r="BS103">
        <v>40.25</v>
      </c>
      <c r="BT103">
        <v>38.972</v>
      </c>
      <c r="BU103">
        <v>38.0551111111111</v>
      </c>
      <c r="BV103">
        <v>37.4393333333333</v>
      </c>
      <c r="BW103">
        <v>1459.51074074074</v>
      </c>
      <c r="BX103">
        <v>40.4974074074074</v>
      </c>
      <c r="BY103">
        <v>0</v>
      </c>
      <c r="BZ103">
        <v>1560707608.5</v>
      </c>
      <c r="CA103">
        <v>2.2298</v>
      </c>
      <c r="CB103">
        <v>-0.269750425456163</v>
      </c>
      <c r="CC103">
        <v>-181.618803130477</v>
      </c>
      <c r="CD103">
        <v>7625.28038461538</v>
      </c>
      <c r="CE103">
        <v>15</v>
      </c>
      <c r="CF103">
        <v>1560707292.5</v>
      </c>
      <c r="CG103" t="s">
        <v>251</v>
      </c>
      <c r="CH103">
        <v>14</v>
      </c>
      <c r="CI103">
        <v>2.654</v>
      </c>
      <c r="CJ103">
        <v>0.029</v>
      </c>
      <c r="CK103">
        <v>400</v>
      </c>
      <c r="CL103">
        <v>14</v>
      </c>
      <c r="CM103">
        <v>0.21</v>
      </c>
      <c r="CN103">
        <v>0.09</v>
      </c>
      <c r="CO103">
        <v>-14.4100804878049</v>
      </c>
      <c r="CP103">
        <v>-1.12766968641136</v>
      </c>
      <c r="CQ103">
        <v>0.13826890418014</v>
      </c>
      <c r="CR103">
        <v>0</v>
      </c>
      <c r="CS103">
        <v>2.1933</v>
      </c>
      <c r="CT103">
        <v>0</v>
      </c>
      <c r="CU103">
        <v>0</v>
      </c>
      <c r="CV103">
        <v>0</v>
      </c>
      <c r="CW103">
        <v>0.220267219512195</v>
      </c>
      <c r="CX103">
        <v>0.0189176864111462</v>
      </c>
      <c r="CY103">
        <v>0.00837248432552027</v>
      </c>
      <c r="CZ103">
        <v>1</v>
      </c>
      <c r="DA103">
        <v>1</v>
      </c>
      <c r="DB103">
        <v>3</v>
      </c>
      <c r="DC103" t="s">
        <v>252</v>
      </c>
      <c r="DD103">
        <v>1.85566</v>
      </c>
      <c r="DE103">
        <v>1.85383</v>
      </c>
      <c r="DF103">
        <v>1.85494</v>
      </c>
      <c r="DG103">
        <v>1.85928</v>
      </c>
      <c r="DH103">
        <v>1.85363</v>
      </c>
      <c r="DI103">
        <v>1.85803</v>
      </c>
      <c r="DJ103">
        <v>1.85517</v>
      </c>
      <c r="DK103">
        <v>1.8538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2.654</v>
      </c>
      <c r="DZ103">
        <v>0.029</v>
      </c>
      <c r="EA103">
        <v>2</v>
      </c>
      <c r="EB103">
        <v>505.913</v>
      </c>
      <c r="EC103">
        <v>844.495</v>
      </c>
      <c r="ED103">
        <v>13.5212</v>
      </c>
      <c r="EE103">
        <v>23.2543</v>
      </c>
      <c r="EF103">
        <v>30.0006</v>
      </c>
      <c r="EG103">
        <v>23.1287</v>
      </c>
      <c r="EH103">
        <v>23.0872</v>
      </c>
      <c r="EI103">
        <v>18.4735</v>
      </c>
      <c r="EJ103">
        <v>60.6629</v>
      </c>
      <c r="EK103">
        <v>21.7297</v>
      </c>
      <c r="EL103">
        <v>13.5027</v>
      </c>
      <c r="EM103">
        <v>284.33</v>
      </c>
      <c r="EN103">
        <v>13.644</v>
      </c>
      <c r="EO103">
        <v>101.662</v>
      </c>
      <c r="EP103">
        <v>102.088</v>
      </c>
    </row>
    <row r="104" spans="1:146">
      <c r="A104">
        <v>88</v>
      </c>
      <c r="B104">
        <v>1560707578.6</v>
      </c>
      <c r="C104">
        <v>174.099999904633</v>
      </c>
      <c r="D104" t="s">
        <v>430</v>
      </c>
      <c r="E104" t="s">
        <v>431</v>
      </c>
      <c r="H104">
        <v>1560707569.6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-0.0417031308950435</v>
      </c>
      <c r="AF104">
        <v>0.0468154178246073</v>
      </c>
      <c r="AG104">
        <v>3.48963797898464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1560707569.6</v>
      </c>
      <c r="AU104">
        <v>245.295148148148</v>
      </c>
      <c r="AV104">
        <v>259.761111111111</v>
      </c>
      <c r="AW104">
        <v>13.9343888888889</v>
      </c>
      <c r="AX104">
        <v>13.7146259259259</v>
      </c>
      <c r="AY104">
        <v>500.011444444444</v>
      </c>
      <c r="AZ104">
        <v>100.713222222222</v>
      </c>
      <c r="BA104">
        <v>0.200017185185185</v>
      </c>
      <c r="BB104">
        <v>20.0212185185185</v>
      </c>
      <c r="BC104">
        <v>21.3564740740741</v>
      </c>
      <c r="BD104">
        <v>999.9</v>
      </c>
      <c r="BE104">
        <v>0</v>
      </c>
      <c r="BF104">
        <v>0</v>
      </c>
      <c r="BG104">
        <v>9985.69259259259</v>
      </c>
      <c r="BH104">
        <v>0</v>
      </c>
      <c r="BI104">
        <v>201.559218518519</v>
      </c>
      <c r="BJ104">
        <v>1500.00555555556</v>
      </c>
      <c r="BK104">
        <v>0.97300162962963</v>
      </c>
      <c r="BL104">
        <v>0.0269983592592593</v>
      </c>
      <c r="BM104">
        <v>0</v>
      </c>
      <c r="BN104">
        <v>2.22524074074074</v>
      </c>
      <c r="BO104">
        <v>0</v>
      </c>
      <c r="BP104">
        <v>7623.68296296296</v>
      </c>
      <c r="BQ104">
        <v>15082.8185185185</v>
      </c>
      <c r="BR104">
        <v>37.7545925925926</v>
      </c>
      <c r="BS104">
        <v>40.25</v>
      </c>
      <c r="BT104">
        <v>38.979</v>
      </c>
      <c r="BU104">
        <v>38.0574074074074</v>
      </c>
      <c r="BV104">
        <v>37.4393333333333</v>
      </c>
      <c r="BW104">
        <v>1459.50740740741</v>
      </c>
      <c r="BX104">
        <v>40.4981481481481</v>
      </c>
      <c r="BY104">
        <v>0</v>
      </c>
      <c r="BZ104">
        <v>1560707610.9</v>
      </c>
      <c r="CA104">
        <v>2.23830384615385</v>
      </c>
      <c r="CB104">
        <v>-0.47804786671914</v>
      </c>
      <c r="CC104">
        <v>-171.931965791123</v>
      </c>
      <c r="CD104">
        <v>7618.91038461538</v>
      </c>
      <c r="CE104">
        <v>15</v>
      </c>
      <c r="CF104">
        <v>1560707292.5</v>
      </c>
      <c r="CG104" t="s">
        <v>251</v>
      </c>
      <c r="CH104">
        <v>14</v>
      </c>
      <c r="CI104">
        <v>2.654</v>
      </c>
      <c r="CJ104">
        <v>0.029</v>
      </c>
      <c r="CK104">
        <v>400</v>
      </c>
      <c r="CL104">
        <v>14</v>
      </c>
      <c r="CM104">
        <v>0.21</v>
      </c>
      <c r="CN104">
        <v>0.09</v>
      </c>
      <c r="CO104">
        <v>-14.4267780487805</v>
      </c>
      <c r="CP104">
        <v>-0.987426480836291</v>
      </c>
      <c r="CQ104">
        <v>0.133347460147916</v>
      </c>
      <c r="CR104">
        <v>0</v>
      </c>
      <c r="CS104">
        <v>1.9755</v>
      </c>
      <c r="CT104">
        <v>0</v>
      </c>
      <c r="CU104">
        <v>0</v>
      </c>
      <c r="CV104">
        <v>0</v>
      </c>
      <c r="CW104">
        <v>0.219584195121951</v>
      </c>
      <c r="CX104">
        <v>0.038549310104523</v>
      </c>
      <c r="CY104">
        <v>0.00787180535656742</v>
      </c>
      <c r="CZ104">
        <v>1</v>
      </c>
      <c r="DA104">
        <v>1</v>
      </c>
      <c r="DB104">
        <v>3</v>
      </c>
      <c r="DC104" t="s">
        <v>252</v>
      </c>
      <c r="DD104">
        <v>1.85566</v>
      </c>
      <c r="DE104">
        <v>1.85381</v>
      </c>
      <c r="DF104">
        <v>1.85494</v>
      </c>
      <c r="DG104">
        <v>1.85928</v>
      </c>
      <c r="DH104">
        <v>1.85363</v>
      </c>
      <c r="DI104">
        <v>1.85802</v>
      </c>
      <c r="DJ104">
        <v>1.85517</v>
      </c>
      <c r="DK104">
        <v>1.8538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2.654</v>
      </c>
      <c r="DZ104">
        <v>0.029</v>
      </c>
      <c r="EA104">
        <v>2</v>
      </c>
      <c r="EB104">
        <v>505.46</v>
      </c>
      <c r="EC104">
        <v>844.773</v>
      </c>
      <c r="ED104">
        <v>13.5147</v>
      </c>
      <c r="EE104">
        <v>23.2572</v>
      </c>
      <c r="EF104">
        <v>30.0006</v>
      </c>
      <c r="EG104">
        <v>23.1317</v>
      </c>
      <c r="EH104">
        <v>23.0902</v>
      </c>
      <c r="EI104">
        <v>18.6611</v>
      </c>
      <c r="EJ104">
        <v>60.6629</v>
      </c>
      <c r="EK104">
        <v>21.7297</v>
      </c>
      <c r="EL104">
        <v>13.5027</v>
      </c>
      <c r="EM104">
        <v>289.33</v>
      </c>
      <c r="EN104">
        <v>13.644</v>
      </c>
      <c r="EO104">
        <v>101.662</v>
      </c>
      <c r="EP104">
        <v>102.088</v>
      </c>
    </row>
    <row r="105" spans="1:146">
      <c r="A105">
        <v>89</v>
      </c>
      <c r="B105">
        <v>1560707580.6</v>
      </c>
      <c r="C105">
        <v>176.099999904633</v>
      </c>
      <c r="D105" t="s">
        <v>432</v>
      </c>
      <c r="E105" t="s">
        <v>433</v>
      </c>
      <c r="H105">
        <v>1560707571.6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-0.0416959601875405</v>
      </c>
      <c r="AF105">
        <v>0.0468073680772467</v>
      </c>
      <c r="AG105">
        <v>3.4891638260705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1560707571.6</v>
      </c>
      <c r="AU105">
        <v>248.611925925926</v>
      </c>
      <c r="AV105">
        <v>263.08462962963</v>
      </c>
      <c r="AW105">
        <v>13.9328333333333</v>
      </c>
      <c r="AX105">
        <v>13.7135925925926</v>
      </c>
      <c r="AY105">
        <v>499.998925925926</v>
      </c>
      <c r="AZ105">
        <v>100.713185185185</v>
      </c>
      <c r="BA105">
        <v>0.200002814814815</v>
      </c>
      <c r="BB105">
        <v>20.0212185185185</v>
      </c>
      <c r="BC105">
        <v>21.3562703703704</v>
      </c>
      <c r="BD105">
        <v>999.9</v>
      </c>
      <c r="BE105">
        <v>0</v>
      </c>
      <c r="BF105">
        <v>0</v>
      </c>
      <c r="BG105">
        <v>9983.97925925926</v>
      </c>
      <c r="BH105">
        <v>0</v>
      </c>
      <c r="BI105">
        <v>241.433588888889</v>
      </c>
      <c r="BJ105">
        <v>1500.00296296296</v>
      </c>
      <c r="BK105">
        <v>0.973001</v>
      </c>
      <c r="BL105">
        <v>0.0269990037037037</v>
      </c>
      <c r="BM105">
        <v>0</v>
      </c>
      <c r="BN105">
        <v>2.23276666666667</v>
      </c>
      <c r="BO105">
        <v>0</v>
      </c>
      <c r="BP105">
        <v>7619.10703703704</v>
      </c>
      <c r="BQ105">
        <v>15082.7925925926</v>
      </c>
      <c r="BR105">
        <v>37.7568888888889</v>
      </c>
      <c r="BS105">
        <v>40.25</v>
      </c>
      <c r="BT105">
        <v>38.986</v>
      </c>
      <c r="BU105">
        <v>38.062</v>
      </c>
      <c r="BV105">
        <v>37.4393333333333</v>
      </c>
      <c r="BW105">
        <v>1459.50407407407</v>
      </c>
      <c r="BX105">
        <v>40.4988888888889</v>
      </c>
      <c r="BY105">
        <v>0</v>
      </c>
      <c r="BZ105">
        <v>1560707612.7</v>
      </c>
      <c r="CA105">
        <v>2.24787307692308</v>
      </c>
      <c r="CB105">
        <v>-0.656365817821372</v>
      </c>
      <c r="CC105">
        <v>-133.720000071277</v>
      </c>
      <c r="CD105">
        <v>7614.04807692308</v>
      </c>
      <c r="CE105">
        <v>15</v>
      </c>
      <c r="CF105">
        <v>1560707292.5</v>
      </c>
      <c r="CG105" t="s">
        <v>251</v>
      </c>
      <c r="CH105">
        <v>14</v>
      </c>
      <c r="CI105">
        <v>2.654</v>
      </c>
      <c r="CJ105">
        <v>0.029</v>
      </c>
      <c r="CK105">
        <v>400</v>
      </c>
      <c r="CL105">
        <v>14</v>
      </c>
      <c r="CM105">
        <v>0.21</v>
      </c>
      <c r="CN105">
        <v>0.09</v>
      </c>
      <c r="CO105">
        <v>-14.4581195121951</v>
      </c>
      <c r="CP105">
        <v>-0.564593728223045</v>
      </c>
      <c r="CQ105">
        <v>0.100706114861481</v>
      </c>
      <c r="CR105">
        <v>0</v>
      </c>
      <c r="CS105">
        <v>2.0837</v>
      </c>
      <c r="CT105">
        <v>0</v>
      </c>
      <c r="CU105">
        <v>0</v>
      </c>
      <c r="CV105">
        <v>0</v>
      </c>
      <c r="CW105">
        <v>0.219112317073171</v>
      </c>
      <c r="CX105">
        <v>0.0309205087108043</v>
      </c>
      <c r="CY105">
        <v>0.008002690743954</v>
      </c>
      <c r="CZ105">
        <v>1</v>
      </c>
      <c r="DA105">
        <v>1</v>
      </c>
      <c r="DB105">
        <v>3</v>
      </c>
      <c r="DC105" t="s">
        <v>252</v>
      </c>
      <c r="DD105">
        <v>1.85566</v>
      </c>
      <c r="DE105">
        <v>1.85381</v>
      </c>
      <c r="DF105">
        <v>1.85494</v>
      </c>
      <c r="DG105">
        <v>1.85928</v>
      </c>
      <c r="DH105">
        <v>1.85362</v>
      </c>
      <c r="DI105">
        <v>1.85801</v>
      </c>
      <c r="DJ105">
        <v>1.85518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2.654</v>
      </c>
      <c r="DZ105">
        <v>0.029</v>
      </c>
      <c r="EA105">
        <v>2</v>
      </c>
      <c r="EB105">
        <v>505.581</v>
      </c>
      <c r="EC105">
        <v>844.526</v>
      </c>
      <c r="ED105">
        <v>13.5061</v>
      </c>
      <c r="EE105">
        <v>23.2607</v>
      </c>
      <c r="EF105">
        <v>30.0007</v>
      </c>
      <c r="EG105">
        <v>23.1346</v>
      </c>
      <c r="EH105">
        <v>23.0934</v>
      </c>
      <c r="EI105">
        <v>18.8585</v>
      </c>
      <c r="EJ105">
        <v>60.6629</v>
      </c>
      <c r="EK105">
        <v>21.7297</v>
      </c>
      <c r="EL105">
        <v>13.5027</v>
      </c>
      <c r="EM105">
        <v>294.33</v>
      </c>
      <c r="EN105">
        <v>13.644</v>
      </c>
      <c r="EO105">
        <v>101.662</v>
      </c>
      <c r="EP105">
        <v>102.087</v>
      </c>
    </row>
    <row r="106" spans="1:146">
      <c r="A106">
        <v>90</v>
      </c>
      <c r="B106">
        <v>1560707582.6</v>
      </c>
      <c r="C106">
        <v>178.099999904633</v>
      </c>
      <c r="D106" t="s">
        <v>434</v>
      </c>
      <c r="E106" t="s">
        <v>435</v>
      </c>
      <c r="H106">
        <v>1560707573.6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-0.0416846955937833</v>
      </c>
      <c r="AF106">
        <v>0.0467947225839217</v>
      </c>
      <c r="AG106">
        <v>3.48841891313207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1560707573.6</v>
      </c>
      <c r="AU106">
        <v>251.921592592593</v>
      </c>
      <c r="AV106">
        <v>266.411740740741</v>
      </c>
      <c r="AW106">
        <v>13.9312518518519</v>
      </c>
      <c r="AX106">
        <v>13.713637037037</v>
      </c>
      <c r="AY106">
        <v>499.998740740741</v>
      </c>
      <c r="AZ106">
        <v>100.713037037037</v>
      </c>
      <c r="BA106">
        <v>0.200017407407407</v>
      </c>
      <c r="BB106">
        <v>20.0209814814815</v>
      </c>
      <c r="BC106">
        <v>21.3566185185185</v>
      </c>
      <c r="BD106">
        <v>999.9</v>
      </c>
      <c r="BE106">
        <v>0</v>
      </c>
      <c r="BF106">
        <v>0</v>
      </c>
      <c r="BG106">
        <v>9981.29666666667</v>
      </c>
      <c r="BH106">
        <v>0</v>
      </c>
      <c r="BI106">
        <v>291.623803703704</v>
      </c>
      <c r="BJ106">
        <v>1500.01851851852</v>
      </c>
      <c r="BK106">
        <v>0.972999259259259</v>
      </c>
      <c r="BL106">
        <v>0.0270007851851852</v>
      </c>
      <c r="BM106">
        <v>0</v>
      </c>
      <c r="BN106">
        <v>2.26727407407407</v>
      </c>
      <c r="BO106">
        <v>0</v>
      </c>
      <c r="BP106">
        <v>7614.1937037037</v>
      </c>
      <c r="BQ106">
        <v>15082.9444444444</v>
      </c>
      <c r="BR106">
        <v>37.7591851851852</v>
      </c>
      <c r="BS106">
        <v>40.25</v>
      </c>
      <c r="BT106">
        <v>38.993</v>
      </c>
      <c r="BU106">
        <v>38.062</v>
      </c>
      <c r="BV106">
        <v>37.4416666666667</v>
      </c>
      <c r="BW106">
        <v>1459.51703703704</v>
      </c>
      <c r="BX106">
        <v>40.5014814814815</v>
      </c>
      <c r="BY106">
        <v>0</v>
      </c>
      <c r="BZ106">
        <v>1560707614.5</v>
      </c>
      <c r="CA106">
        <v>2.26243846153846</v>
      </c>
      <c r="CB106">
        <v>-0.212663249111635</v>
      </c>
      <c r="CC106">
        <v>-104.943247738467</v>
      </c>
      <c r="CD106">
        <v>7610.39346153846</v>
      </c>
      <c r="CE106">
        <v>15</v>
      </c>
      <c r="CF106">
        <v>1560707292.5</v>
      </c>
      <c r="CG106" t="s">
        <v>251</v>
      </c>
      <c r="CH106">
        <v>14</v>
      </c>
      <c r="CI106">
        <v>2.654</v>
      </c>
      <c r="CJ106">
        <v>0.029</v>
      </c>
      <c r="CK106">
        <v>400</v>
      </c>
      <c r="CL106">
        <v>14</v>
      </c>
      <c r="CM106">
        <v>0.21</v>
      </c>
      <c r="CN106">
        <v>0.09</v>
      </c>
      <c r="CO106">
        <v>-14.4711756097561</v>
      </c>
      <c r="CP106">
        <v>-0.428872473867624</v>
      </c>
      <c r="CQ106">
        <v>0.0951864788012427</v>
      </c>
      <c r="CR106">
        <v>1</v>
      </c>
      <c r="CS106">
        <v>2.7168</v>
      </c>
      <c r="CT106">
        <v>0</v>
      </c>
      <c r="CU106">
        <v>0</v>
      </c>
      <c r="CV106">
        <v>0</v>
      </c>
      <c r="CW106">
        <v>0.218284292682927</v>
      </c>
      <c r="CX106">
        <v>0.00529946341463546</v>
      </c>
      <c r="CY106">
        <v>0.00876376483371605</v>
      </c>
      <c r="CZ106">
        <v>1</v>
      </c>
      <c r="DA106">
        <v>2</v>
      </c>
      <c r="DB106">
        <v>3</v>
      </c>
      <c r="DC106" t="s">
        <v>436</v>
      </c>
      <c r="DD106">
        <v>1.85565</v>
      </c>
      <c r="DE106">
        <v>1.8538</v>
      </c>
      <c r="DF106">
        <v>1.85493</v>
      </c>
      <c r="DG106">
        <v>1.85928</v>
      </c>
      <c r="DH106">
        <v>1.85361</v>
      </c>
      <c r="DI106">
        <v>1.85803</v>
      </c>
      <c r="DJ106">
        <v>1.85518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2.654</v>
      </c>
      <c r="DZ106">
        <v>0.029</v>
      </c>
      <c r="EA106">
        <v>2</v>
      </c>
      <c r="EB106">
        <v>505.795</v>
      </c>
      <c r="EC106">
        <v>844.474</v>
      </c>
      <c r="ED106">
        <v>13.4981</v>
      </c>
      <c r="EE106">
        <v>23.2636</v>
      </c>
      <c r="EF106">
        <v>30.0006</v>
      </c>
      <c r="EG106">
        <v>23.1375</v>
      </c>
      <c r="EH106">
        <v>23.0963</v>
      </c>
      <c r="EI106">
        <v>19.0217</v>
      </c>
      <c r="EJ106">
        <v>60.6629</v>
      </c>
      <c r="EK106">
        <v>21.3559</v>
      </c>
      <c r="EL106">
        <v>13.4802</v>
      </c>
      <c r="EM106">
        <v>294.33</v>
      </c>
      <c r="EN106">
        <v>13.644</v>
      </c>
      <c r="EO106">
        <v>101.662</v>
      </c>
      <c r="EP106">
        <v>102.087</v>
      </c>
    </row>
    <row r="107" spans="1:146">
      <c r="A107">
        <v>91</v>
      </c>
      <c r="B107">
        <v>1560707584.6</v>
      </c>
      <c r="C107">
        <v>180.099999904633</v>
      </c>
      <c r="D107" t="s">
        <v>437</v>
      </c>
      <c r="E107" t="s">
        <v>438</v>
      </c>
      <c r="H107">
        <v>1560707575.6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-0.0416864004101675</v>
      </c>
      <c r="AF107">
        <v>0.046796636389663</v>
      </c>
      <c r="AG107">
        <v>3.48853165494122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1560707575.6</v>
      </c>
      <c r="AU107">
        <v>255.226407407407</v>
      </c>
      <c r="AV107">
        <v>269.748888888889</v>
      </c>
      <c r="AW107">
        <v>13.9298518518519</v>
      </c>
      <c r="AX107">
        <v>13.713837037037</v>
      </c>
      <c r="AY107">
        <v>500.003037037037</v>
      </c>
      <c r="AZ107">
        <v>100.712962962963</v>
      </c>
      <c r="BA107">
        <v>0.19999862962963</v>
      </c>
      <c r="BB107">
        <v>20.0207962962963</v>
      </c>
      <c r="BC107">
        <v>21.358162962963</v>
      </c>
      <c r="BD107">
        <v>999.9</v>
      </c>
      <c r="BE107">
        <v>0</v>
      </c>
      <c r="BF107">
        <v>0</v>
      </c>
      <c r="BG107">
        <v>9981.71222222222</v>
      </c>
      <c r="BH107">
        <v>0</v>
      </c>
      <c r="BI107">
        <v>349.992359259259</v>
      </c>
      <c r="BJ107">
        <v>1500.01666666667</v>
      </c>
      <c r="BK107">
        <v>0.972997851851852</v>
      </c>
      <c r="BL107">
        <v>0.0270022111111111</v>
      </c>
      <c r="BM107">
        <v>0</v>
      </c>
      <c r="BN107">
        <v>2.27193333333333</v>
      </c>
      <c r="BO107">
        <v>0</v>
      </c>
      <c r="BP107">
        <v>7609.96481481481</v>
      </c>
      <c r="BQ107">
        <v>15082.9185185185</v>
      </c>
      <c r="BR107">
        <v>37.7660740740741</v>
      </c>
      <c r="BS107">
        <v>40.2545925925926</v>
      </c>
      <c r="BT107">
        <v>38.9976666666667</v>
      </c>
      <c r="BU107">
        <v>38.0666666666667</v>
      </c>
      <c r="BV107">
        <v>37.4486666666667</v>
      </c>
      <c r="BW107">
        <v>1459.51333333333</v>
      </c>
      <c r="BX107">
        <v>40.5033333333333</v>
      </c>
      <c r="BY107">
        <v>0</v>
      </c>
      <c r="BZ107">
        <v>1560707616.9</v>
      </c>
      <c r="CA107">
        <v>2.22508076923077</v>
      </c>
      <c r="CB107">
        <v>0.253275216469844</v>
      </c>
      <c r="CC107">
        <v>-80.4553845736955</v>
      </c>
      <c r="CD107">
        <v>7606.72307692308</v>
      </c>
      <c r="CE107">
        <v>15</v>
      </c>
      <c r="CF107">
        <v>1560707292.5</v>
      </c>
      <c r="CG107" t="s">
        <v>251</v>
      </c>
      <c r="CH107">
        <v>14</v>
      </c>
      <c r="CI107">
        <v>2.654</v>
      </c>
      <c r="CJ107">
        <v>0.029</v>
      </c>
      <c r="CK107">
        <v>400</v>
      </c>
      <c r="CL107">
        <v>14</v>
      </c>
      <c r="CM107">
        <v>0.21</v>
      </c>
      <c r="CN107">
        <v>0.09</v>
      </c>
      <c r="CO107">
        <v>-14.4896463414634</v>
      </c>
      <c r="CP107">
        <v>-0.534641811846746</v>
      </c>
      <c r="CQ107">
        <v>0.105443555811746</v>
      </c>
      <c r="CR107">
        <v>0</v>
      </c>
      <c r="CS107">
        <v>2.213</v>
      </c>
      <c r="CT107">
        <v>0</v>
      </c>
      <c r="CU107">
        <v>0</v>
      </c>
      <c r="CV107">
        <v>0</v>
      </c>
      <c r="CW107">
        <v>0.216501146341463</v>
      </c>
      <c r="CX107">
        <v>-0.0227744111498157</v>
      </c>
      <c r="CY107">
        <v>0.010284010327572</v>
      </c>
      <c r="CZ107">
        <v>1</v>
      </c>
      <c r="DA107">
        <v>1</v>
      </c>
      <c r="DB107">
        <v>3</v>
      </c>
      <c r="DC107" t="s">
        <v>252</v>
      </c>
      <c r="DD107">
        <v>1.85564</v>
      </c>
      <c r="DE107">
        <v>1.85382</v>
      </c>
      <c r="DF107">
        <v>1.85496</v>
      </c>
      <c r="DG107">
        <v>1.85928</v>
      </c>
      <c r="DH107">
        <v>1.85362</v>
      </c>
      <c r="DI107">
        <v>1.85805</v>
      </c>
      <c r="DJ107">
        <v>1.85519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2.654</v>
      </c>
      <c r="DZ107">
        <v>0.029</v>
      </c>
      <c r="EA107">
        <v>2</v>
      </c>
      <c r="EB107">
        <v>505.573</v>
      </c>
      <c r="EC107">
        <v>844.723</v>
      </c>
      <c r="ED107">
        <v>13.4895</v>
      </c>
      <c r="EE107">
        <v>23.2664</v>
      </c>
      <c r="EF107">
        <v>30.0006</v>
      </c>
      <c r="EG107">
        <v>23.1403</v>
      </c>
      <c r="EH107">
        <v>23.0991</v>
      </c>
      <c r="EI107">
        <v>19.201</v>
      </c>
      <c r="EJ107">
        <v>60.9473</v>
      </c>
      <c r="EK107">
        <v>21.3559</v>
      </c>
      <c r="EL107">
        <v>13.4802</v>
      </c>
      <c r="EM107">
        <v>299.33</v>
      </c>
      <c r="EN107">
        <v>13.644</v>
      </c>
      <c r="EO107">
        <v>101.661</v>
      </c>
      <c r="EP107">
        <v>102.086</v>
      </c>
    </row>
    <row r="108" spans="1:146">
      <c r="A108">
        <v>92</v>
      </c>
      <c r="B108">
        <v>1560707586.6</v>
      </c>
      <c r="C108">
        <v>182.099999904633</v>
      </c>
      <c r="D108" t="s">
        <v>439</v>
      </c>
      <c r="E108" t="s">
        <v>440</v>
      </c>
      <c r="H108">
        <v>1560707577.6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-0.041699922401337</v>
      </c>
      <c r="AF108">
        <v>0.0468118160093423</v>
      </c>
      <c r="AG108">
        <v>3.48942582539067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1560707577.6</v>
      </c>
      <c r="AU108">
        <v>258.531703703704</v>
      </c>
      <c r="AV108">
        <v>273.090555555556</v>
      </c>
      <c r="AW108">
        <v>13.9285703703704</v>
      </c>
      <c r="AX108">
        <v>13.7134185185185</v>
      </c>
      <c r="AY108">
        <v>500.001592592593</v>
      </c>
      <c r="AZ108">
        <v>100.712925925926</v>
      </c>
      <c r="BA108">
        <v>0.199977333333333</v>
      </c>
      <c r="BB108">
        <v>20.0203444444444</v>
      </c>
      <c r="BC108">
        <v>21.3601296296296</v>
      </c>
      <c r="BD108">
        <v>999.9</v>
      </c>
      <c r="BE108">
        <v>0</v>
      </c>
      <c r="BF108">
        <v>0</v>
      </c>
      <c r="BG108">
        <v>9984.9537037037</v>
      </c>
      <c r="BH108">
        <v>0</v>
      </c>
      <c r="BI108">
        <v>402.814407407407</v>
      </c>
      <c r="BJ108">
        <v>1500.02111111111</v>
      </c>
      <c r="BK108">
        <v>0.972997851851852</v>
      </c>
      <c r="BL108">
        <v>0.0270022037037037</v>
      </c>
      <c r="BM108">
        <v>0</v>
      </c>
      <c r="BN108">
        <v>2.24363333333333</v>
      </c>
      <c r="BO108">
        <v>0</v>
      </c>
      <c r="BP108">
        <v>7606.87481481481</v>
      </c>
      <c r="BQ108">
        <v>15082.9592592593</v>
      </c>
      <c r="BR108">
        <v>37.772962962963</v>
      </c>
      <c r="BS108">
        <v>40.2591851851852</v>
      </c>
      <c r="BT108">
        <v>39</v>
      </c>
      <c r="BU108">
        <v>38.069</v>
      </c>
      <c r="BV108">
        <v>37.4556666666667</v>
      </c>
      <c r="BW108">
        <v>1459.51740740741</v>
      </c>
      <c r="BX108">
        <v>40.5037037037037</v>
      </c>
      <c r="BY108">
        <v>0</v>
      </c>
      <c r="BZ108">
        <v>1560707618.7</v>
      </c>
      <c r="CA108">
        <v>2.21436923076923</v>
      </c>
      <c r="CB108">
        <v>0.0217777869404541</v>
      </c>
      <c r="CC108">
        <v>-62.1541880491509</v>
      </c>
      <c r="CD108">
        <v>7604.225</v>
      </c>
      <c r="CE108">
        <v>15</v>
      </c>
      <c r="CF108">
        <v>1560707292.5</v>
      </c>
      <c r="CG108" t="s">
        <v>251</v>
      </c>
      <c r="CH108">
        <v>14</v>
      </c>
      <c r="CI108">
        <v>2.654</v>
      </c>
      <c r="CJ108">
        <v>0.029</v>
      </c>
      <c r="CK108">
        <v>400</v>
      </c>
      <c r="CL108">
        <v>14</v>
      </c>
      <c r="CM108">
        <v>0.21</v>
      </c>
      <c r="CN108">
        <v>0.09</v>
      </c>
      <c r="CO108">
        <v>-14.5369292682927</v>
      </c>
      <c r="CP108">
        <v>-0.674933101045281</v>
      </c>
      <c r="CQ108">
        <v>0.122112066170148</v>
      </c>
      <c r="CR108">
        <v>0</v>
      </c>
      <c r="CS108">
        <v>2.207</v>
      </c>
      <c r="CT108">
        <v>0</v>
      </c>
      <c r="CU108">
        <v>0</v>
      </c>
      <c r="CV108">
        <v>0</v>
      </c>
      <c r="CW108">
        <v>0.214652609756098</v>
      </c>
      <c r="CX108">
        <v>-0.0513827247386665</v>
      </c>
      <c r="CY108">
        <v>0.0116918178495988</v>
      </c>
      <c r="CZ108">
        <v>1</v>
      </c>
      <c r="DA108">
        <v>1</v>
      </c>
      <c r="DB108">
        <v>3</v>
      </c>
      <c r="DC108" t="s">
        <v>252</v>
      </c>
      <c r="DD108">
        <v>1.85566</v>
      </c>
      <c r="DE108">
        <v>1.85383</v>
      </c>
      <c r="DF108">
        <v>1.85497</v>
      </c>
      <c r="DG108">
        <v>1.85928</v>
      </c>
      <c r="DH108">
        <v>1.85362</v>
      </c>
      <c r="DI108">
        <v>1.85804</v>
      </c>
      <c r="DJ108">
        <v>1.85521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2.654</v>
      </c>
      <c r="DZ108">
        <v>0.029</v>
      </c>
      <c r="EA108">
        <v>2</v>
      </c>
      <c r="EB108">
        <v>505.68</v>
      </c>
      <c r="EC108">
        <v>844.722</v>
      </c>
      <c r="ED108">
        <v>13.4797</v>
      </c>
      <c r="EE108">
        <v>23.2693</v>
      </c>
      <c r="EF108">
        <v>30.0007</v>
      </c>
      <c r="EG108">
        <v>23.1434</v>
      </c>
      <c r="EH108">
        <v>23.102</v>
      </c>
      <c r="EI108">
        <v>19.3986</v>
      </c>
      <c r="EJ108">
        <v>60.9473</v>
      </c>
      <c r="EK108">
        <v>21.3559</v>
      </c>
      <c r="EL108">
        <v>13.462</v>
      </c>
      <c r="EM108">
        <v>304.33</v>
      </c>
      <c r="EN108">
        <v>13.644</v>
      </c>
      <c r="EO108">
        <v>101.661</v>
      </c>
      <c r="EP108">
        <v>102.086</v>
      </c>
    </row>
    <row r="109" spans="1:146">
      <c r="A109">
        <v>93</v>
      </c>
      <c r="B109">
        <v>1560707588.6</v>
      </c>
      <c r="C109">
        <v>184.099999904633</v>
      </c>
      <c r="D109" t="s">
        <v>441</v>
      </c>
      <c r="E109" t="s">
        <v>442</v>
      </c>
      <c r="H109">
        <v>1560707579.6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-0.0417025180111663</v>
      </c>
      <c r="AF109">
        <v>0.0468147298087636</v>
      </c>
      <c r="AG109">
        <v>3.48959745401746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1560707579.6</v>
      </c>
      <c r="AU109">
        <v>261.837814814815</v>
      </c>
      <c r="AV109">
        <v>276.436518518519</v>
      </c>
      <c r="AW109">
        <v>13.9274259259259</v>
      </c>
      <c r="AX109">
        <v>13.7130037037037</v>
      </c>
      <c r="AY109">
        <v>500.005851851852</v>
      </c>
      <c r="AZ109">
        <v>100.712888888889</v>
      </c>
      <c r="BA109">
        <v>0.199998296296296</v>
      </c>
      <c r="BB109">
        <v>20.0203222222222</v>
      </c>
      <c r="BC109">
        <v>21.3624</v>
      </c>
      <c r="BD109">
        <v>999.9</v>
      </c>
      <c r="BE109">
        <v>0</v>
      </c>
      <c r="BF109">
        <v>0</v>
      </c>
      <c r="BG109">
        <v>9985.57888888889</v>
      </c>
      <c r="BH109">
        <v>0</v>
      </c>
      <c r="BI109">
        <v>435.460962962963</v>
      </c>
      <c r="BJ109">
        <v>1499.99814814815</v>
      </c>
      <c r="BK109">
        <v>0.972999592592593</v>
      </c>
      <c r="BL109">
        <v>0.0270004222222222</v>
      </c>
      <c r="BM109">
        <v>0</v>
      </c>
      <c r="BN109">
        <v>2.26332962962963</v>
      </c>
      <c r="BO109">
        <v>0</v>
      </c>
      <c r="BP109">
        <v>7604.06851851852</v>
      </c>
      <c r="BQ109">
        <v>15082.7407407407</v>
      </c>
      <c r="BR109">
        <v>37.7798518518519</v>
      </c>
      <c r="BS109">
        <v>40.2591851851852</v>
      </c>
      <c r="BT109">
        <v>39</v>
      </c>
      <c r="BU109">
        <v>38.0736666666667</v>
      </c>
      <c r="BV109">
        <v>37.4603333333333</v>
      </c>
      <c r="BW109">
        <v>1459.49703703704</v>
      </c>
      <c r="BX109">
        <v>40.5011111111111</v>
      </c>
      <c r="BY109">
        <v>0</v>
      </c>
      <c r="BZ109">
        <v>1560707620.5</v>
      </c>
      <c r="CA109">
        <v>2.21188846153846</v>
      </c>
      <c r="CB109">
        <v>0.586088892654418</v>
      </c>
      <c r="CC109">
        <v>-50.2235896870674</v>
      </c>
      <c r="CD109">
        <v>7602.23384615385</v>
      </c>
      <c r="CE109">
        <v>15</v>
      </c>
      <c r="CF109">
        <v>1560707292.5</v>
      </c>
      <c r="CG109" t="s">
        <v>251</v>
      </c>
      <c r="CH109">
        <v>14</v>
      </c>
      <c r="CI109">
        <v>2.654</v>
      </c>
      <c r="CJ109">
        <v>0.029</v>
      </c>
      <c r="CK109">
        <v>400</v>
      </c>
      <c r="CL109">
        <v>14</v>
      </c>
      <c r="CM109">
        <v>0.21</v>
      </c>
      <c r="CN109">
        <v>0.09</v>
      </c>
      <c r="CO109">
        <v>-14.5651682926829</v>
      </c>
      <c r="CP109">
        <v>-0.94839512195114</v>
      </c>
      <c r="CQ109">
        <v>0.139593597307613</v>
      </c>
      <c r="CR109">
        <v>0</v>
      </c>
      <c r="CS109">
        <v>2.2501</v>
      </c>
      <c r="CT109">
        <v>0</v>
      </c>
      <c r="CU109">
        <v>0</v>
      </c>
      <c r="CV109">
        <v>0</v>
      </c>
      <c r="CW109">
        <v>0.214123</v>
      </c>
      <c r="CX109">
        <v>-0.0758803902439057</v>
      </c>
      <c r="CY109">
        <v>0.0120232439679229</v>
      </c>
      <c r="CZ109">
        <v>1</v>
      </c>
      <c r="DA109">
        <v>1</v>
      </c>
      <c r="DB109">
        <v>3</v>
      </c>
      <c r="DC109" t="s">
        <v>252</v>
      </c>
      <c r="DD109">
        <v>1.85566</v>
      </c>
      <c r="DE109">
        <v>1.85383</v>
      </c>
      <c r="DF109">
        <v>1.85497</v>
      </c>
      <c r="DG109">
        <v>1.85928</v>
      </c>
      <c r="DH109">
        <v>1.85362</v>
      </c>
      <c r="DI109">
        <v>1.85803</v>
      </c>
      <c r="DJ109">
        <v>1.8552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2.654</v>
      </c>
      <c r="DZ109">
        <v>0.029</v>
      </c>
      <c r="EA109">
        <v>2</v>
      </c>
      <c r="EB109">
        <v>505.726</v>
      </c>
      <c r="EC109">
        <v>844.746</v>
      </c>
      <c r="ED109">
        <v>13.4728</v>
      </c>
      <c r="EE109">
        <v>23.2725</v>
      </c>
      <c r="EF109">
        <v>30.0006</v>
      </c>
      <c r="EG109">
        <v>23.1466</v>
      </c>
      <c r="EH109">
        <v>23.1049</v>
      </c>
      <c r="EI109">
        <v>19.5599</v>
      </c>
      <c r="EJ109">
        <v>60.9473</v>
      </c>
      <c r="EK109">
        <v>21.3559</v>
      </c>
      <c r="EL109">
        <v>13.462</v>
      </c>
      <c r="EM109">
        <v>304.33</v>
      </c>
      <c r="EN109">
        <v>13.644</v>
      </c>
      <c r="EO109">
        <v>101.661</v>
      </c>
      <c r="EP109">
        <v>102.087</v>
      </c>
    </row>
    <row r="110" spans="1:146">
      <c r="A110">
        <v>94</v>
      </c>
      <c r="B110">
        <v>1560707590.6</v>
      </c>
      <c r="C110">
        <v>186.099999904633</v>
      </c>
      <c r="D110" t="s">
        <v>443</v>
      </c>
      <c r="E110" t="s">
        <v>444</v>
      </c>
      <c r="H110">
        <v>1560707581.6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-0.041711675136109</v>
      </c>
      <c r="AF110">
        <v>0.0468250094837199</v>
      </c>
      <c r="AG110">
        <v>3.49020291764175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1560707581.6</v>
      </c>
      <c r="AU110">
        <v>265.143074074074</v>
      </c>
      <c r="AV110">
        <v>279.781962962963</v>
      </c>
      <c r="AW110">
        <v>13.9264592592593</v>
      </c>
      <c r="AX110">
        <v>13.7142777777778</v>
      </c>
      <c r="AY110">
        <v>500.006074074074</v>
      </c>
      <c r="AZ110">
        <v>100.712814814815</v>
      </c>
      <c r="BA110">
        <v>0.199991777777778</v>
      </c>
      <c r="BB110">
        <v>20.0205851851852</v>
      </c>
      <c r="BC110">
        <v>21.3648148148148</v>
      </c>
      <c r="BD110">
        <v>999.9</v>
      </c>
      <c r="BE110">
        <v>0</v>
      </c>
      <c r="BF110">
        <v>0</v>
      </c>
      <c r="BG110">
        <v>9987.77888888889</v>
      </c>
      <c r="BH110">
        <v>0</v>
      </c>
      <c r="BI110">
        <v>442.581</v>
      </c>
      <c r="BJ110">
        <v>1500.00259259259</v>
      </c>
      <c r="BK110">
        <v>0.972999740740741</v>
      </c>
      <c r="BL110">
        <v>0.0270002703703704</v>
      </c>
      <c r="BM110">
        <v>0</v>
      </c>
      <c r="BN110">
        <v>2.25104074074074</v>
      </c>
      <c r="BO110">
        <v>0</v>
      </c>
      <c r="BP110">
        <v>7601.73407407407</v>
      </c>
      <c r="BQ110">
        <v>15082.7851851852</v>
      </c>
      <c r="BR110">
        <v>37.7867407407407</v>
      </c>
      <c r="BS110">
        <v>40.2660740740741</v>
      </c>
      <c r="BT110">
        <v>39</v>
      </c>
      <c r="BU110">
        <v>38.0806666666667</v>
      </c>
      <c r="BV110">
        <v>37.4673333333333</v>
      </c>
      <c r="BW110">
        <v>1459.50148148148</v>
      </c>
      <c r="BX110">
        <v>40.5011111111111</v>
      </c>
      <c r="BY110">
        <v>0</v>
      </c>
      <c r="BZ110">
        <v>1560707622.9</v>
      </c>
      <c r="CA110">
        <v>2.23116538461538</v>
      </c>
      <c r="CB110">
        <v>0.344167524570148</v>
      </c>
      <c r="CC110">
        <v>-42.5162393119835</v>
      </c>
      <c r="CD110">
        <v>7600.03461538462</v>
      </c>
      <c r="CE110">
        <v>15</v>
      </c>
      <c r="CF110">
        <v>1560707292.5</v>
      </c>
      <c r="CG110" t="s">
        <v>251</v>
      </c>
      <c r="CH110">
        <v>14</v>
      </c>
      <c r="CI110">
        <v>2.654</v>
      </c>
      <c r="CJ110">
        <v>0.029</v>
      </c>
      <c r="CK110">
        <v>400</v>
      </c>
      <c r="CL110">
        <v>14</v>
      </c>
      <c r="CM110">
        <v>0.21</v>
      </c>
      <c r="CN110">
        <v>0.09</v>
      </c>
      <c r="CO110">
        <v>-14.5966024390244</v>
      </c>
      <c r="CP110">
        <v>-1.08905644599292</v>
      </c>
      <c r="CQ110">
        <v>0.151210354994179</v>
      </c>
      <c r="CR110">
        <v>0</v>
      </c>
      <c r="CS110">
        <v>2.2794</v>
      </c>
      <c r="CT110">
        <v>0</v>
      </c>
      <c r="CU110">
        <v>0</v>
      </c>
      <c r="CV110">
        <v>0</v>
      </c>
      <c r="CW110">
        <v>0.214237341463415</v>
      </c>
      <c r="CX110">
        <v>-0.0948117491289162</v>
      </c>
      <c r="CY110">
        <v>0.0119609880263434</v>
      </c>
      <c r="CZ110">
        <v>1</v>
      </c>
      <c r="DA110">
        <v>1</v>
      </c>
      <c r="DB110">
        <v>3</v>
      </c>
      <c r="DC110" t="s">
        <v>252</v>
      </c>
      <c r="DD110">
        <v>1.85564</v>
      </c>
      <c r="DE110">
        <v>1.85382</v>
      </c>
      <c r="DF110">
        <v>1.85497</v>
      </c>
      <c r="DG110">
        <v>1.85928</v>
      </c>
      <c r="DH110">
        <v>1.85364</v>
      </c>
      <c r="DI110">
        <v>1.85804</v>
      </c>
      <c r="DJ110">
        <v>1.85519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2.654</v>
      </c>
      <c r="DZ110">
        <v>0.029</v>
      </c>
      <c r="EA110">
        <v>2</v>
      </c>
      <c r="EB110">
        <v>505.444</v>
      </c>
      <c r="EC110">
        <v>844.922</v>
      </c>
      <c r="ED110">
        <v>13.465</v>
      </c>
      <c r="EE110">
        <v>23.2757</v>
      </c>
      <c r="EF110">
        <v>30.0007</v>
      </c>
      <c r="EG110">
        <v>23.1495</v>
      </c>
      <c r="EH110">
        <v>23.1078</v>
      </c>
      <c r="EI110">
        <v>19.7365</v>
      </c>
      <c r="EJ110">
        <v>60.9473</v>
      </c>
      <c r="EK110">
        <v>21.3559</v>
      </c>
      <c r="EL110">
        <v>13.462</v>
      </c>
      <c r="EM110">
        <v>309.33</v>
      </c>
      <c r="EN110">
        <v>13.644</v>
      </c>
      <c r="EO110">
        <v>101.66</v>
      </c>
      <c r="EP110">
        <v>102.088</v>
      </c>
    </row>
    <row r="111" spans="1:146">
      <c r="A111">
        <v>95</v>
      </c>
      <c r="B111">
        <v>1560707592.6</v>
      </c>
      <c r="C111">
        <v>188.099999904633</v>
      </c>
      <c r="D111" t="s">
        <v>445</v>
      </c>
      <c r="E111" t="s">
        <v>446</v>
      </c>
      <c r="H111">
        <v>1560707583.6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-0.0417274957156394</v>
      </c>
      <c r="AF111">
        <v>0.0468427694702017</v>
      </c>
      <c r="AG111">
        <v>3.49124885534375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1560707583.6</v>
      </c>
      <c r="AU111">
        <v>268.451185185185</v>
      </c>
      <c r="AV111">
        <v>283.129814814815</v>
      </c>
      <c r="AW111">
        <v>13.9256296296296</v>
      </c>
      <c r="AX111">
        <v>13.7169407407407</v>
      </c>
      <c r="AY111">
        <v>500.007703703704</v>
      </c>
      <c r="AZ111">
        <v>100.712740740741</v>
      </c>
      <c r="BA111">
        <v>0.199972888888889</v>
      </c>
      <c r="BB111">
        <v>20.0207444444444</v>
      </c>
      <c r="BC111">
        <v>21.3656814814815</v>
      </c>
      <c r="BD111">
        <v>999.9</v>
      </c>
      <c r="BE111">
        <v>0</v>
      </c>
      <c r="BF111">
        <v>0</v>
      </c>
      <c r="BG111">
        <v>9991.57444444444</v>
      </c>
      <c r="BH111">
        <v>0</v>
      </c>
      <c r="BI111">
        <v>437.234222222222</v>
      </c>
      <c r="BJ111">
        <v>1500.00851851852</v>
      </c>
      <c r="BK111">
        <v>0.972999888888889</v>
      </c>
      <c r="BL111">
        <v>0.0270001259259259</v>
      </c>
      <c r="BM111">
        <v>0</v>
      </c>
      <c r="BN111">
        <v>2.24978888888889</v>
      </c>
      <c r="BO111">
        <v>0</v>
      </c>
      <c r="BP111">
        <v>7599.95740740741</v>
      </c>
      <c r="BQ111">
        <v>15082.8444444444</v>
      </c>
      <c r="BR111">
        <v>37.7936296296296</v>
      </c>
      <c r="BS111">
        <v>40.272962962963</v>
      </c>
      <c r="BT111">
        <v>39</v>
      </c>
      <c r="BU111">
        <v>38.0876666666667</v>
      </c>
      <c r="BV111">
        <v>37.4743333333333</v>
      </c>
      <c r="BW111">
        <v>1459.50740740741</v>
      </c>
      <c r="BX111">
        <v>40.5011111111111</v>
      </c>
      <c r="BY111">
        <v>0</v>
      </c>
      <c r="BZ111">
        <v>1560707624.7</v>
      </c>
      <c r="CA111">
        <v>2.24828461538462</v>
      </c>
      <c r="CB111">
        <v>0.0521094029512269</v>
      </c>
      <c r="CC111">
        <v>-42.4177778509837</v>
      </c>
      <c r="CD111">
        <v>7598.79461538462</v>
      </c>
      <c r="CE111">
        <v>15</v>
      </c>
      <c r="CF111">
        <v>1560707292.5</v>
      </c>
      <c r="CG111" t="s">
        <v>251</v>
      </c>
      <c r="CH111">
        <v>14</v>
      </c>
      <c r="CI111">
        <v>2.654</v>
      </c>
      <c r="CJ111">
        <v>0.029</v>
      </c>
      <c r="CK111">
        <v>400</v>
      </c>
      <c r="CL111">
        <v>14</v>
      </c>
      <c r="CM111">
        <v>0.21</v>
      </c>
      <c r="CN111">
        <v>0.09</v>
      </c>
      <c r="CO111">
        <v>-14.6575975609756</v>
      </c>
      <c r="CP111">
        <v>-1.25631428571481</v>
      </c>
      <c r="CQ111">
        <v>0.169605623594935</v>
      </c>
      <c r="CR111">
        <v>0</v>
      </c>
      <c r="CS111">
        <v>1.9647</v>
      </c>
      <c r="CT111">
        <v>0</v>
      </c>
      <c r="CU111">
        <v>0</v>
      </c>
      <c r="CV111">
        <v>0</v>
      </c>
      <c r="CW111">
        <v>0.212762317073171</v>
      </c>
      <c r="CX111">
        <v>-0.100361372822321</v>
      </c>
      <c r="CY111">
        <v>0.0120729706014455</v>
      </c>
      <c r="CZ111">
        <v>0</v>
      </c>
      <c r="DA111">
        <v>0</v>
      </c>
      <c r="DB111">
        <v>3</v>
      </c>
      <c r="DC111" t="s">
        <v>269</v>
      </c>
      <c r="DD111">
        <v>1.85564</v>
      </c>
      <c r="DE111">
        <v>1.85383</v>
      </c>
      <c r="DF111">
        <v>1.85496</v>
      </c>
      <c r="DG111">
        <v>1.85928</v>
      </c>
      <c r="DH111">
        <v>1.85362</v>
      </c>
      <c r="DI111">
        <v>1.85805</v>
      </c>
      <c r="DJ111">
        <v>1.8552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2.654</v>
      </c>
      <c r="DZ111">
        <v>0.029</v>
      </c>
      <c r="EA111">
        <v>2</v>
      </c>
      <c r="EB111">
        <v>505.72</v>
      </c>
      <c r="EC111">
        <v>844.77</v>
      </c>
      <c r="ED111">
        <v>13.4577</v>
      </c>
      <c r="EE111">
        <v>23.2786</v>
      </c>
      <c r="EF111">
        <v>30.0007</v>
      </c>
      <c r="EG111">
        <v>23.1525</v>
      </c>
      <c r="EH111">
        <v>23.1107</v>
      </c>
      <c r="EI111">
        <v>19.93</v>
      </c>
      <c r="EJ111">
        <v>60.9473</v>
      </c>
      <c r="EK111">
        <v>21.3559</v>
      </c>
      <c r="EL111">
        <v>13.4412</v>
      </c>
      <c r="EM111">
        <v>314.33</v>
      </c>
      <c r="EN111">
        <v>13.644</v>
      </c>
      <c r="EO111">
        <v>101.659</v>
      </c>
      <c r="EP111">
        <v>102.087</v>
      </c>
    </row>
    <row r="112" spans="1:146">
      <c r="A112">
        <v>96</v>
      </c>
      <c r="B112">
        <v>1560707594.6</v>
      </c>
      <c r="C112">
        <v>190.099999904633</v>
      </c>
      <c r="D112" t="s">
        <v>447</v>
      </c>
      <c r="E112" t="s">
        <v>448</v>
      </c>
      <c r="H112">
        <v>1560707585.6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-0.0417447533324769</v>
      </c>
      <c r="AF112">
        <v>0.0468621426569521</v>
      </c>
      <c r="AG112">
        <v>3.49238964087982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1560707585.6</v>
      </c>
      <c r="AU112">
        <v>271.761555555556</v>
      </c>
      <c r="AV112">
        <v>286.48062962963</v>
      </c>
      <c r="AW112">
        <v>13.9250962962963</v>
      </c>
      <c r="AX112">
        <v>13.7197555555556</v>
      </c>
      <c r="AY112">
        <v>500.005111111111</v>
      </c>
      <c r="AZ112">
        <v>100.71262962963</v>
      </c>
      <c r="BA112">
        <v>0.199981481481482</v>
      </c>
      <c r="BB112">
        <v>20.0209555555556</v>
      </c>
      <c r="BC112">
        <v>21.3655407407407</v>
      </c>
      <c r="BD112">
        <v>999.9</v>
      </c>
      <c r="BE112">
        <v>0</v>
      </c>
      <c r="BF112">
        <v>0</v>
      </c>
      <c r="BG112">
        <v>9995.71777777778</v>
      </c>
      <c r="BH112">
        <v>0</v>
      </c>
      <c r="BI112">
        <v>431.283148148148</v>
      </c>
      <c r="BJ112">
        <v>1500.01481481481</v>
      </c>
      <c r="BK112">
        <v>0.972999259259259</v>
      </c>
      <c r="BL112">
        <v>0.027000762962963</v>
      </c>
      <c r="BM112">
        <v>0</v>
      </c>
      <c r="BN112">
        <v>2.24081851851852</v>
      </c>
      <c r="BO112">
        <v>0</v>
      </c>
      <c r="BP112">
        <v>7598.61518518518</v>
      </c>
      <c r="BQ112">
        <v>15082.9111111111</v>
      </c>
      <c r="BR112">
        <v>37.7959259259259</v>
      </c>
      <c r="BS112">
        <v>40.2798518518519</v>
      </c>
      <c r="BT112">
        <v>39</v>
      </c>
      <c r="BU112">
        <v>38.0946666666667</v>
      </c>
      <c r="BV112">
        <v>37.479</v>
      </c>
      <c r="BW112">
        <v>1459.51259259259</v>
      </c>
      <c r="BX112">
        <v>40.5022222222222</v>
      </c>
      <c r="BY112">
        <v>0</v>
      </c>
      <c r="BZ112">
        <v>1560707626.5</v>
      </c>
      <c r="CA112">
        <v>2.23965</v>
      </c>
      <c r="CB112">
        <v>-0.263887174851326</v>
      </c>
      <c r="CC112">
        <v>-40.5647862905487</v>
      </c>
      <c r="CD112">
        <v>7597.82153846154</v>
      </c>
      <c r="CE112">
        <v>15</v>
      </c>
      <c r="CF112">
        <v>1560707292.5</v>
      </c>
      <c r="CG112" t="s">
        <v>251</v>
      </c>
      <c r="CH112">
        <v>14</v>
      </c>
      <c r="CI112">
        <v>2.654</v>
      </c>
      <c r="CJ112">
        <v>0.029</v>
      </c>
      <c r="CK112">
        <v>400</v>
      </c>
      <c r="CL112">
        <v>14</v>
      </c>
      <c r="CM112">
        <v>0.21</v>
      </c>
      <c r="CN112">
        <v>0.09</v>
      </c>
      <c r="CO112">
        <v>-14.6907292682927</v>
      </c>
      <c r="CP112">
        <v>-1.62945156794536</v>
      </c>
      <c r="CQ112">
        <v>0.190754888367376</v>
      </c>
      <c r="CR112">
        <v>0</v>
      </c>
      <c r="CS112">
        <v>2.111</v>
      </c>
      <c r="CT112">
        <v>0</v>
      </c>
      <c r="CU112">
        <v>0</v>
      </c>
      <c r="CV112">
        <v>0</v>
      </c>
      <c r="CW112">
        <v>0.209538902439024</v>
      </c>
      <c r="CX112">
        <v>-0.0845131358885106</v>
      </c>
      <c r="CY112">
        <v>0.0107227935744032</v>
      </c>
      <c r="CZ112">
        <v>1</v>
      </c>
      <c r="DA112">
        <v>1</v>
      </c>
      <c r="DB112">
        <v>3</v>
      </c>
      <c r="DC112" t="s">
        <v>252</v>
      </c>
      <c r="DD112">
        <v>1.85564</v>
      </c>
      <c r="DE112">
        <v>1.85384</v>
      </c>
      <c r="DF112">
        <v>1.85494</v>
      </c>
      <c r="DG112">
        <v>1.85928</v>
      </c>
      <c r="DH112">
        <v>1.85361</v>
      </c>
      <c r="DI112">
        <v>1.85805</v>
      </c>
      <c r="DJ112">
        <v>1.8552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2.654</v>
      </c>
      <c r="DZ112">
        <v>0.029</v>
      </c>
      <c r="EA112">
        <v>2</v>
      </c>
      <c r="EB112">
        <v>505.965</v>
      </c>
      <c r="EC112">
        <v>844.465</v>
      </c>
      <c r="ED112">
        <v>13.4495</v>
      </c>
      <c r="EE112">
        <v>23.2816</v>
      </c>
      <c r="EF112">
        <v>30.0006</v>
      </c>
      <c r="EG112">
        <v>23.1554</v>
      </c>
      <c r="EH112">
        <v>23.1136</v>
      </c>
      <c r="EI112">
        <v>20.0894</v>
      </c>
      <c r="EJ112">
        <v>61.2328</v>
      </c>
      <c r="EK112">
        <v>21.3559</v>
      </c>
      <c r="EL112">
        <v>13.4412</v>
      </c>
      <c r="EM112">
        <v>314.33</v>
      </c>
      <c r="EN112">
        <v>13.644</v>
      </c>
      <c r="EO112">
        <v>101.659</v>
      </c>
      <c r="EP112">
        <v>102.087</v>
      </c>
    </row>
    <row r="113" spans="1:146">
      <c r="A113">
        <v>97</v>
      </c>
      <c r="B113">
        <v>1560707596.6</v>
      </c>
      <c r="C113">
        <v>192.099999904633</v>
      </c>
      <c r="D113" t="s">
        <v>449</v>
      </c>
      <c r="E113" t="s">
        <v>450</v>
      </c>
      <c r="H113">
        <v>1560707587.6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-0.0417531461886856</v>
      </c>
      <c r="AF113">
        <v>0.0468715643733009</v>
      </c>
      <c r="AG113">
        <v>3.4929443767424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1560707587.6</v>
      </c>
      <c r="AU113">
        <v>275.071777777778</v>
      </c>
      <c r="AV113">
        <v>289.85</v>
      </c>
      <c r="AW113">
        <v>13.9248740740741</v>
      </c>
      <c r="AX113">
        <v>13.7214703703704</v>
      </c>
      <c r="AY113">
        <v>500.006703703704</v>
      </c>
      <c r="AZ113">
        <v>100.712592592593</v>
      </c>
      <c r="BA113">
        <v>0.199985777777778</v>
      </c>
      <c r="BB113">
        <v>20.0210296296296</v>
      </c>
      <c r="BC113">
        <v>21.3658444444444</v>
      </c>
      <c r="BD113">
        <v>999.9</v>
      </c>
      <c r="BE113">
        <v>0</v>
      </c>
      <c r="BF113">
        <v>0</v>
      </c>
      <c r="BG113">
        <v>9997.73111111111</v>
      </c>
      <c r="BH113">
        <v>0</v>
      </c>
      <c r="BI113">
        <v>414.486740740741</v>
      </c>
      <c r="BJ113">
        <v>1500.00296296296</v>
      </c>
      <c r="BK113">
        <v>0.972999740740741</v>
      </c>
      <c r="BL113">
        <v>0.027000262962963</v>
      </c>
      <c r="BM113">
        <v>0</v>
      </c>
      <c r="BN113">
        <v>2.25812962962963</v>
      </c>
      <c r="BO113">
        <v>0</v>
      </c>
      <c r="BP113">
        <v>7597.60703703704</v>
      </c>
      <c r="BQ113">
        <v>15082.7962962963</v>
      </c>
      <c r="BR113">
        <v>37.8028148148148</v>
      </c>
      <c r="BS113">
        <v>40.2867407407407</v>
      </c>
      <c r="BT113">
        <v>39</v>
      </c>
      <c r="BU113">
        <v>38.1016666666667</v>
      </c>
      <c r="BV113">
        <v>37.486</v>
      </c>
      <c r="BW113">
        <v>1459.50148148148</v>
      </c>
      <c r="BX113">
        <v>40.5014814814815</v>
      </c>
      <c r="BY113">
        <v>0</v>
      </c>
      <c r="BZ113">
        <v>1560707628.9</v>
      </c>
      <c r="CA113">
        <v>2.24579230769231</v>
      </c>
      <c r="CB113">
        <v>0.109244447686803</v>
      </c>
      <c r="CC113">
        <v>-29.9011965357835</v>
      </c>
      <c r="CD113">
        <v>7596.67192307692</v>
      </c>
      <c r="CE113">
        <v>15</v>
      </c>
      <c r="CF113">
        <v>1560707292.5</v>
      </c>
      <c r="CG113" t="s">
        <v>251</v>
      </c>
      <c r="CH113">
        <v>14</v>
      </c>
      <c r="CI113">
        <v>2.654</v>
      </c>
      <c r="CJ113">
        <v>0.029</v>
      </c>
      <c r="CK113">
        <v>400</v>
      </c>
      <c r="CL113">
        <v>14</v>
      </c>
      <c r="CM113">
        <v>0.21</v>
      </c>
      <c r="CN113">
        <v>0.09</v>
      </c>
      <c r="CO113">
        <v>-14.7203146341463</v>
      </c>
      <c r="CP113">
        <v>-1.85036236933795</v>
      </c>
      <c r="CQ113">
        <v>0.202077593840047</v>
      </c>
      <c r="CR113">
        <v>0</v>
      </c>
      <c r="CS113">
        <v>2.5094</v>
      </c>
      <c r="CT113">
        <v>0</v>
      </c>
      <c r="CU113">
        <v>0</v>
      </c>
      <c r="CV113">
        <v>0</v>
      </c>
      <c r="CW113">
        <v>0.206247463414634</v>
      </c>
      <c r="CX113">
        <v>-0.0602474843205568</v>
      </c>
      <c r="CY113">
        <v>0.00833432233802049</v>
      </c>
      <c r="CZ113">
        <v>1</v>
      </c>
      <c r="DA113">
        <v>1</v>
      </c>
      <c r="DB113">
        <v>3</v>
      </c>
      <c r="DC113" t="s">
        <v>252</v>
      </c>
      <c r="DD113">
        <v>1.85563</v>
      </c>
      <c r="DE113">
        <v>1.85385</v>
      </c>
      <c r="DF113">
        <v>1.85494</v>
      </c>
      <c r="DG113">
        <v>1.85928</v>
      </c>
      <c r="DH113">
        <v>1.85362</v>
      </c>
      <c r="DI113">
        <v>1.85805</v>
      </c>
      <c r="DJ113">
        <v>1.8552</v>
      </c>
      <c r="DK113">
        <v>1.8538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2.654</v>
      </c>
      <c r="DZ113">
        <v>0.029</v>
      </c>
      <c r="EA113">
        <v>2</v>
      </c>
      <c r="EB113">
        <v>505.466</v>
      </c>
      <c r="EC113">
        <v>844.944</v>
      </c>
      <c r="ED113">
        <v>13.4405</v>
      </c>
      <c r="EE113">
        <v>23.2845</v>
      </c>
      <c r="EF113">
        <v>30.0005</v>
      </c>
      <c r="EG113">
        <v>23.1583</v>
      </c>
      <c r="EH113">
        <v>23.1165</v>
      </c>
      <c r="EI113">
        <v>20.2666</v>
      </c>
      <c r="EJ113">
        <v>61.2328</v>
      </c>
      <c r="EK113">
        <v>21.3559</v>
      </c>
      <c r="EL113">
        <v>13.4177</v>
      </c>
      <c r="EM113">
        <v>319.33</v>
      </c>
      <c r="EN113">
        <v>13.644</v>
      </c>
      <c r="EO113">
        <v>101.658</v>
      </c>
      <c r="EP113">
        <v>102.086</v>
      </c>
    </row>
    <row r="114" spans="1:146">
      <c r="A114">
        <v>98</v>
      </c>
      <c r="B114">
        <v>1560707598.6</v>
      </c>
      <c r="C114">
        <v>194.099999904633</v>
      </c>
      <c r="D114" t="s">
        <v>451</v>
      </c>
      <c r="E114" t="s">
        <v>452</v>
      </c>
      <c r="H114">
        <v>1560707589.6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-0.0417797037098079</v>
      </c>
      <c r="AF114">
        <v>0.0469013775173273</v>
      </c>
      <c r="AG114">
        <v>3.49469947051176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1560707589.6</v>
      </c>
      <c r="AU114">
        <v>278.387740740741</v>
      </c>
      <c r="AV114">
        <v>293.234185185185</v>
      </c>
      <c r="AW114">
        <v>13.9249333333333</v>
      </c>
      <c r="AX114">
        <v>13.7208666666667</v>
      </c>
      <c r="AY114">
        <v>500.003962962963</v>
      </c>
      <c r="AZ114">
        <v>100.712740740741</v>
      </c>
      <c r="BA114">
        <v>0.199946925925926</v>
      </c>
      <c r="BB114">
        <v>20.0210074074074</v>
      </c>
      <c r="BC114">
        <v>21.3654037037037</v>
      </c>
      <c r="BD114">
        <v>999.9</v>
      </c>
      <c r="BE114">
        <v>0</v>
      </c>
      <c r="BF114">
        <v>0</v>
      </c>
      <c r="BG114">
        <v>10004.0755555556</v>
      </c>
      <c r="BH114">
        <v>0</v>
      </c>
      <c r="BI114">
        <v>383.694407407407</v>
      </c>
      <c r="BJ114">
        <v>1500.00740740741</v>
      </c>
      <c r="BK114">
        <v>0.972999888888889</v>
      </c>
      <c r="BL114">
        <v>0.0270001185185185</v>
      </c>
      <c r="BM114">
        <v>0</v>
      </c>
      <c r="BN114">
        <v>2.2633</v>
      </c>
      <c r="BO114">
        <v>0</v>
      </c>
      <c r="BP114">
        <v>7596.95518518519</v>
      </c>
      <c r="BQ114">
        <v>15082.8444444444</v>
      </c>
      <c r="BR114">
        <v>37.8074074074074</v>
      </c>
      <c r="BS114">
        <v>40.2936296296296</v>
      </c>
      <c r="BT114">
        <v>39</v>
      </c>
      <c r="BU114">
        <v>38.1086666666667</v>
      </c>
      <c r="BV114">
        <v>37.493</v>
      </c>
      <c r="BW114">
        <v>1459.50592592593</v>
      </c>
      <c r="BX114">
        <v>40.5014814814815</v>
      </c>
      <c r="BY114">
        <v>0</v>
      </c>
      <c r="BZ114">
        <v>1560707630.7</v>
      </c>
      <c r="CA114">
        <v>2.24088461538462</v>
      </c>
      <c r="CB114">
        <v>-0.0257777873030971</v>
      </c>
      <c r="CC114">
        <v>-17.1217093733026</v>
      </c>
      <c r="CD114">
        <v>7596.11192307692</v>
      </c>
      <c r="CE114">
        <v>15</v>
      </c>
      <c r="CF114">
        <v>1560707292.5</v>
      </c>
      <c r="CG114" t="s">
        <v>251</v>
      </c>
      <c r="CH114">
        <v>14</v>
      </c>
      <c r="CI114">
        <v>2.654</v>
      </c>
      <c r="CJ114">
        <v>0.029</v>
      </c>
      <c r="CK114">
        <v>400</v>
      </c>
      <c r="CL114">
        <v>14</v>
      </c>
      <c r="CM114">
        <v>0.21</v>
      </c>
      <c r="CN114">
        <v>0.09</v>
      </c>
      <c r="CO114">
        <v>-14.7807414634146</v>
      </c>
      <c r="CP114">
        <v>-1.92151986062736</v>
      </c>
      <c r="CQ114">
        <v>0.207998746449799</v>
      </c>
      <c r="CR114">
        <v>0</v>
      </c>
      <c r="CS114">
        <v>2.0965</v>
      </c>
      <c r="CT114">
        <v>0</v>
      </c>
      <c r="CU114">
        <v>0</v>
      </c>
      <c r="CV114">
        <v>0</v>
      </c>
      <c r="CW114">
        <v>0.205049975609756</v>
      </c>
      <c r="CX114">
        <v>-0.0177033658536556</v>
      </c>
      <c r="CY114">
        <v>0.00645573213050763</v>
      </c>
      <c r="CZ114">
        <v>1</v>
      </c>
      <c r="DA114">
        <v>1</v>
      </c>
      <c r="DB114">
        <v>3</v>
      </c>
      <c r="DC114" t="s">
        <v>252</v>
      </c>
      <c r="DD114">
        <v>1.85566</v>
      </c>
      <c r="DE114">
        <v>1.85385</v>
      </c>
      <c r="DF114">
        <v>1.85497</v>
      </c>
      <c r="DG114">
        <v>1.85928</v>
      </c>
      <c r="DH114">
        <v>1.85363</v>
      </c>
      <c r="DI114">
        <v>1.85803</v>
      </c>
      <c r="DJ114">
        <v>1.8552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2.654</v>
      </c>
      <c r="DZ114">
        <v>0.029</v>
      </c>
      <c r="EA114">
        <v>2</v>
      </c>
      <c r="EB114">
        <v>505.522</v>
      </c>
      <c r="EC114">
        <v>845.068</v>
      </c>
      <c r="ED114">
        <v>13.4331</v>
      </c>
      <c r="EE114">
        <v>23.2879</v>
      </c>
      <c r="EF114">
        <v>30.0006</v>
      </c>
      <c r="EG114">
        <v>23.161</v>
      </c>
      <c r="EH114">
        <v>23.1193</v>
      </c>
      <c r="EI114">
        <v>20.461</v>
      </c>
      <c r="EJ114">
        <v>61.2328</v>
      </c>
      <c r="EK114">
        <v>21.3559</v>
      </c>
      <c r="EL114">
        <v>13.4177</v>
      </c>
      <c r="EM114">
        <v>324.33</v>
      </c>
      <c r="EN114">
        <v>13.644</v>
      </c>
      <c r="EO114">
        <v>101.658</v>
      </c>
      <c r="EP114">
        <v>102.086</v>
      </c>
    </row>
    <row r="115" spans="1:146">
      <c r="A115">
        <v>99</v>
      </c>
      <c r="B115">
        <v>1560707600.6</v>
      </c>
      <c r="C115">
        <v>196.099999904633</v>
      </c>
      <c r="D115" t="s">
        <v>453</v>
      </c>
      <c r="E115" t="s">
        <v>454</v>
      </c>
      <c r="H115">
        <v>1560707591.6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-0.0418027580681673</v>
      </c>
      <c r="AF115">
        <v>0.0469272580542585</v>
      </c>
      <c r="AG115">
        <v>3.49622273539799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1560707591.6</v>
      </c>
      <c r="AU115">
        <v>281.709518518519</v>
      </c>
      <c r="AV115">
        <v>296.609111111111</v>
      </c>
      <c r="AW115">
        <v>13.9251333333333</v>
      </c>
      <c r="AX115">
        <v>13.7188555555556</v>
      </c>
      <c r="AY115">
        <v>499.99662962963</v>
      </c>
      <c r="AZ115">
        <v>100.712814814815</v>
      </c>
      <c r="BA115">
        <v>0.199948222222222</v>
      </c>
      <c r="BB115">
        <v>20.0207962962963</v>
      </c>
      <c r="BC115">
        <v>21.3639666666667</v>
      </c>
      <c r="BD115">
        <v>999.9</v>
      </c>
      <c r="BE115">
        <v>0</v>
      </c>
      <c r="BF115">
        <v>0</v>
      </c>
      <c r="BG115">
        <v>10009.5885185185</v>
      </c>
      <c r="BH115">
        <v>0</v>
      </c>
      <c r="BI115">
        <v>349.915111111111</v>
      </c>
      <c r="BJ115">
        <v>1500.00481481482</v>
      </c>
      <c r="BK115">
        <v>0.973000037037037</v>
      </c>
      <c r="BL115">
        <v>0.0269999814814815</v>
      </c>
      <c r="BM115">
        <v>0</v>
      </c>
      <c r="BN115">
        <v>2.22255555555556</v>
      </c>
      <c r="BO115">
        <v>0</v>
      </c>
      <c r="BP115">
        <v>7596.39407407407</v>
      </c>
      <c r="BQ115">
        <v>15082.8148148148</v>
      </c>
      <c r="BR115">
        <v>37.812</v>
      </c>
      <c r="BS115">
        <v>40.3005185185185</v>
      </c>
      <c r="BT115">
        <v>39</v>
      </c>
      <c r="BU115">
        <v>38.1156666666667</v>
      </c>
      <c r="BV115">
        <v>37.4976666666667</v>
      </c>
      <c r="BW115">
        <v>1459.5037037037</v>
      </c>
      <c r="BX115">
        <v>40.5011111111111</v>
      </c>
      <c r="BY115">
        <v>0</v>
      </c>
      <c r="BZ115">
        <v>1560707632.5</v>
      </c>
      <c r="CA115">
        <v>2.23367307692308</v>
      </c>
      <c r="CB115">
        <v>0.100461529809224</v>
      </c>
      <c r="CC115">
        <v>-3.87521365001307</v>
      </c>
      <c r="CD115">
        <v>7595.74576923077</v>
      </c>
      <c r="CE115">
        <v>15</v>
      </c>
      <c r="CF115">
        <v>1560707292.5</v>
      </c>
      <c r="CG115" t="s">
        <v>251</v>
      </c>
      <c r="CH115">
        <v>14</v>
      </c>
      <c r="CI115">
        <v>2.654</v>
      </c>
      <c r="CJ115">
        <v>0.029</v>
      </c>
      <c r="CK115">
        <v>400</v>
      </c>
      <c r="CL115">
        <v>14</v>
      </c>
      <c r="CM115">
        <v>0.21</v>
      </c>
      <c r="CN115">
        <v>0.09</v>
      </c>
      <c r="CO115">
        <v>-14.8320731707317</v>
      </c>
      <c r="CP115">
        <v>-1.77497979094055</v>
      </c>
      <c r="CQ115">
        <v>0.197326091415608</v>
      </c>
      <c r="CR115">
        <v>0</v>
      </c>
      <c r="CS115">
        <v>2.1596</v>
      </c>
      <c r="CT115">
        <v>0</v>
      </c>
      <c r="CU115">
        <v>0</v>
      </c>
      <c r="CV115">
        <v>0</v>
      </c>
      <c r="CW115">
        <v>0.205758804878049</v>
      </c>
      <c r="CX115">
        <v>0.0336681324041544</v>
      </c>
      <c r="CY115">
        <v>0.00790364256937056</v>
      </c>
      <c r="CZ115">
        <v>1</v>
      </c>
      <c r="DA115">
        <v>1</v>
      </c>
      <c r="DB115">
        <v>3</v>
      </c>
      <c r="DC115" t="s">
        <v>252</v>
      </c>
      <c r="DD115">
        <v>1.85567</v>
      </c>
      <c r="DE115">
        <v>1.85387</v>
      </c>
      <c r="DF115">
        <v>1.85496</v>
      </c>
      <c r="DG115">
        <v>1.85928</v>
      </c>
      <c r="DH115">
        <v>1.85363</v>
      </c>
      <c r="DI115">
        <v>1.85804</v>
      </c>
      <c r="DJ115">
        <v>1.8552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2.654</v>
      </c>
      <c r="DZ115">
        <v>0.029</v>
      </c>
      <c r="EA115">
        <v>2</v>
      </c>
      <c r="EB115">
        <v>505.826</v>
      </c>
      <c r="EC115">
        <v>844.731</v>
      </c>
      <c r="ED115">
        <v>13.4238</v>
      </c>
      <c r="EE115">
        <v>23.2909</v>
      </c>
      <c r="EF115">
        <v>30.0008</v>
      </c>
      <c r="EG115">
        <v>23.1636</v>
      </c>
      <c r="EH115">
        <v>23.1219</v>
      </c>
      <c r="EI115">
        <v>20.6189</v>
      </c>
      <c r="EJ115">
        <v>61.2328</v>
      </c>
      <c r="EK115">
        <v>20.9779</v>
      </c>
      <c r="EL115">
        <v>13.4177</v>
      </c>
      <c r="EM115">
        <v>324.33</v>
      </c>
      <c r="EN115">
        <v>13.644</v>
      </c>
      <c r="EO115">
        <v>101.658</v>
      </c>
      <c r="EP115">
        <v>102.085</v>
      </c>
    </row>
    <row r="116" spans="1:146">
      <c r="A116">
        <v>100</v>
      </c>
      <c r="B116">
        <v>1560707602.6</v>
      </c>
      <c r="C116">
        <v>198.099999904633</v>
      </c>
      <c r="D116" t="s">
        <v>455</v>
      </c>
      <c r="E116" t="s">
        <v>456</v>
      </c>
      <c r="H116">
        <v>1560707593.6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-0.0417930056027671</v>
      </c>
      <c r="AF116">
        <v>0.0469163100574838</v>
      </c>
      <c r="AG116">
        <v>3.49557839914221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1560707593.6</v>
      </c>
      <c r="AU116">
        <v>285.030222222222</v>
      </c>
      <c r="AV116">
        <v>299.980074074074</v>
      </c>
      <c r="AW116">
        <v>13.9250777777778</v>
      </c>
      <c r="AX116">
        <v>13.7166259259259</v>
      </c>
      <c r="AY116">
        <v>500.002962962963</v>
      </c>
      <c r="AZ116">
        <v>100.712851851852</v>
      </c>
      <c r="BA116">
        <v>0.199989555555556</v>
      </c>
      <c r="BB116">
        <v>20.0206740740741</v>
      </c>
      <c r="BC116">
        <v>21.3625481481482</v>
      </c>
      <c r="BD116">
        <v>999.9</v>
      </c>
      <c r="BE116">
        <v>0</v>
      </c>
      <c r="BF116">
        <v>0</v>
      </c>
      <c r="BG116">
        <v>10007.2496296296</v>
      </c>
      <c r="BH116">
        <v>0</v>
      </c>
      <c r="BI116">
        <v>320.660407407407</v>
      </c>
      <c r="BJ116">
        <v>1500.00074074074</v>
      </c>
      <c r="BK116">
        <v>0.973000814814815</v>
      </c>
      <c r="BL116">
        <v>0.0269992</v>
      </c>
      <c r="BM116">
        <v>0</v>
      </c>
      <c r="BN116">
        <v>2.20254074074074</v>
      </c>
      <c r="BO116">
        <v>0</v>
      </c>
      <c r="BP116">
        <v>7596.34185185185</v>
      </c>
      <c r="BQ116">
        <v>15082.7814814815</v>
      </c>
      <c r="BR116">
        <v>37.812</v>
      </c>
      <c r="BS116">
        <v>40.3028148148148</v>
      </c>
      <c r="BT116">
        <v>39</v>
      </c>
      <c r="BU116">
        <v>38.118</v>
      </c>
      <c r="BV116">
        <v>37.4976666666667</v>
      </c>
      <c r="BW116">
        <v>1459.50074074074</v>
      </c>
      <c r="BX116">
        <v>40.5</v>
      </c>
      <c r="BY116">
        <v>0</v>
      </c>
      <c r="BZ116">
        <v>1560707634.9</v>
      </c>
      <c r="CA116">
        <v>2.23323076923077</v>
      </c>
      <c r="CB116">
        <v>-0.350071793856861</v>
      </c>
      <c r="CC116">
        <v>17.6352137205163</v>
      </c>
      <c r="CD116">
        <v>7596.00730769231</v>
      </c>
      <c r="CE116">
        <v>15</v>
      </c>
      <c r="CF116">
        <v>1560707292.5</v>
      </c>
      <c r="CG116" t="s">
        <v>251</v>
      </c>
      <c r="CH116">
        <v>14</v>
      </c>
      <c r="CI116">
        <v>2.654</v>
      </c>
      <c r="CJ116">
        <v>0.029</v>
      </c>
      <c r="CK116">
        <v>400</v>
      </c>
      <c r="CL116">
        <v>14</v>
      </c>
      <c r="CM116">
        <v>0.21</v>
      </c>
      <c r="CN116">
        <v>0.09</v>
      </c>
      <c r="CO116">
        <v>-14.887487804878</v>
      </c>
      <c r="CP116">
        <v>-1.44021742160271</v>
      </c>
      <c r="CQ116">
        <v>0.170084339473703</v>
      </c>
      <c r="CR116">
        <v>0</v>
      </c>
      <c r="CS116">
        <v>2.252</v>
      </c>
      <c r="CT116">
        <v>0</v>
      </c>
      <c r="CU116">
        <v>0</v>
      </c>
      <c r="CV116">
        <v>0</v>
      </c>
      <c r="CW116">
        <v>0.206864170731707</v>
      </c>
      <c r="CX116">
        <v>0.0621848989547113</v>
      </c>
      <c r="CY116">
        <v>0.00898785105193818</v>
      </c>
      <c r="CZ116">
        <v>1</v>
      </c>
      <c r="DA116">
        <v>1</v>
      </c>
      <c r="DB116">
        <v>3</v>
      </c>
      <c r="DC116" t="s">
        <v>252</v>
      </c>
      <c r="DD116">
        <v>1.85565</v>
      </c>
      <c r="DE116">
        <v>1.85385</v>
      </c>
      <c r="DF116">
        <v>1.85495</v>
      </c>
      <c r="DG116">
        <v>1.85928</v>
      </c>
      <c r="DH116">
        <v>1.85363</v>
      </c>
      <c r="DI116">
        <v>1.85805</v>
      </c>
      <c r="DJ116">
        <v>1.85519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2.654</v>
      </c>
      <c r="DZ116">
        <v>0.029</v>
      </c>
      <c r="EA116">
        <v>2</v>
      </c>
      <c r="EB116">
        <v>505.545</v>
      </c>
      <c r="EC116">
        <v>844.831</v>
      </c>
      <c r="ED116">
        <v>13.4153</v>
      </c>
      <c r="EE116">
        <v>23.294</v>
      </c>
      <c r="EF116">
        <v>30.0006</v>
      </c>
      <c r="EG116">
        <v>23.1667</v>
      </c>
      <c r="EH116">
        <v>23.1248</v>
      </c>
      <c r="EI116">
        <v>20.7946</v>
      </c>
      <c r="EJ116">
        <v>61.2328</v>
      </c>
      <c r="EK116">
        <v>20.9779</v>
      </c>
      <c r="EL116">
        <v>13.3975</v>
      </c>
      <c r="EM116">
        <v>329.33</v>
      </c>
      <c r="EN116">
        <v>13.644</v>
      </c>
      <c r="EO116">
        <v>101.658</v>
      </c>
      <c r="EP116">
        <v>102.085</v>
      </c>
    </row>
    <row r="117" spans="1:146">
      <c r="A117">
        <v>101</v>
      </c>
      <c r="B117">
        <v>1560707604.6</v>
      </c>
      <c r="C117">
        <v>200.099999904633</v>
      </c>
      <c r="D117" t="s">
        <v>457</v>
      </c>
      <c r="E117" t="s">
        <v>458</v>
      </c>
      <c r="H117">
        <v>1560707595.6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-0.0417862354003381</v>
      </c>
      <c r="AF117">
        <v>0.0469087099121551</v>
      </c>
      <c r="AG117">
        <v>3.49513106719561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1560707595.6</v>
      </c>
      <c r="AU117">
        <v>288.346444444444</v>
      </c>
      <c r="AV117">
        <v>303.348925925926</v>
      </c>
      <c r="AW117">
        <v>13.924562962963</v>
      </c>
      <c r="AX117">
        <v>13.7147222222222</v>
      </c>
      <c r="AY117">
        <v>500.004962962963</v>
      </c>
      <c r="AZ117">
        <v>100.712851851852</v>
      </c>
      <c r="BA117">
        <v>0.199998555555556</v>
      </c>
      <c r="BB117">
        <v>20.0211481481481</v>
      </c>
      <c r="BC117">
        <v>21.3623</v>
      </c>
      <c r="BD117">
        <v>999.9</v>
      </c>
      <c r="BE117">
        <v>0</v>
      </c>
      <c r="BF117">
        <v>0</v>
      </c>
      <c r="BG117">
        <v>10005.6285185185</v>
      </c>
      <c r="BH117">
        <v>0</v>
      </c>
      <c r="BI117">
        <v>298.096703703704</v>
      </c>
      <c r="BJ117">
        <v>1500.00666666667</v>
      </c>
      <c r="BK117">
        <v>0.973000481481482</v>
      </c>
      <c r="BL117">
        <v>0.026999562962963</v>
      </c>
      <c r="BM117">
        <v>0</v>
      </c>
      <c r="BN117">
        <v>2.22877037037037</v>
      </c>
      <c r="BO117">
        <v>0</v>
      </c>
      <c r="BP117">
        <v>7596.59</v>
      </c>
      <c r="BQ117">
        <v>15082.8444444444</v>
      </c>
      <c r="BR117">
        <v>37.812</v>
      </c>
      <c r="BS117">
        <v>40.3051111111111</v>
      </c>
      <c r="BT117">
        <v>39</v>
      </c>
      <c r="BU117">
        <v>38.1226666666667</v>
      </c>
      <c r="BV117">
        <v>37.4976666666667</v>
      </c>
      <c r="BW117">
        <v>1459.5062962963</v>
      </c>
      <c r="BX117">
        <v>40.5003703703704</v>
      </c>
      <c r="BY117">
        <v>0</v>
      </c>
      <c r="BZ117">
        <v>1560707636.7</v>
      </c>
      <c r="CA117">
        <v>2.23765</v>
      </c>
      <c r="CB117">
        <v>0.130184616033438</v>
      </c>
      <c r="CC117">
        <v>31.5377778444224</v>
      </c>
      <c r="CD117">
        <v>7596.57846153846</v>
      </c>
      <c r="CE117">
        <v>15</v>
      </c>
      <c r="CF117">
        <v>1560707292.5</v>
      </c>
      <c r="CG117" t="s">
        <v>251</v>
      </c>
      <c r="CH117">
        <v>14</v>
      </c>
      <c r="CI117">
        <v>2.654</v>
      </c>
      <c r="CJ117">
        <v>0.029</v>
      </c>
      <c r="CK117">
        <v>400</v>
      </c>
      <c r="CL117">
        <v>14</v>
      </c>
      <c r="CM117">
        <v>0.21</v>
      </c>
      <c r="CN117">
        <v>0.09</v>
      </c>
      <c r="CO117">
        <v>-14.9584146341463</v>
      </c>
      <c r="CP117">
        <v>-1.36689616724743</v>
      </c>
      <c r="CQ117">
        <v>0.160484859191589</v>
      </c>
      <c r="CR117">
        <v>0</v>
      </c>
      <c r="CS117">
        <v>2.3088</v>
      </c>
      <c r="CT117">
        <v>0</v>
      </c>
      <c r="CU117">
        <v>0</v>
      </c>
      <c r="CV117">
        <v>0</v>
      </c>
      <c r="CW117">
        <v>0.208067390243902</v>
      </c>
      <c r="CX117">
        <v>0.0634278815331132</v>
      </c>
      <c r="CY117">
        <v>0.00902738563801646</v>
      </c>
      <c r="CZ117">
        <v>1</v>
      </c>
      <c r="DA117">
        <v>1</v>
      </c>
      <c r="DB117">
        <v>3</v>
      </c>
      <c r="DC117" t="s">
        <v>252</v>
      </c>
      <c r="DD117">
        <v>1.85566</v>
      </c>
      <c r="DE117">
        <v>1.85383</v>
      </c>
      <c r="DF117">
        <v>1.85494</v>
      </c>
      <c r="DG117">
        <v>1.85928</v>
      </c>
      <c r="DH117">
        <v>1.85363</v>
      </c>
      <c r="DI117">
        <v>1.85805</v>
      </c>
      <c r="DJ117">
        <v>1.85518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2.654</v>
      </c>
      <c r="DZ117">
        <v>0.029</v>
      </c>
      <c r="EA117">
        <v>2</v>
      </c>
      <c r="EB117">
        <v>505.622</v>
      </c>
      <c r="EC117">
        <v>844.704</v>
      </c>
      <c r="ED117">
        <v>13.4064</v>
      </c>
      <c r="EE117">
        <v>23.2977</v>
      </c>
      <c r="EF117">
        <v>30.0006</v>
      </c>
      <c r="EG117">
        <v>23.17</v>
      </c>
      <c r="EH117">
        <v>23.1277</v>
      </c>
      <c r="EI117">
        <v>20.9253</v>
      </c>
      <c r="EJ117">
        <v>61.2328</v>
      </c>
      <c r="EK117">
        <v>20.9779</v>
      </c>
      <c r="EL117">
        <v>13.3975</v>
      </c>
      <c r="EM117">
        <v>334.33</v>
      </c>
      <c r="EN117">
        <v>13.644</v>
      </c>
      <c r="EO117">
        <v>101.657</v>
      </c>
      <c r="EP117">
        <v>102.084</v>
      </c>
    </row>
    <row r="118" spans="1:146">
      <c r="A118">
        <v>102</v>
      </c>
      <c r="B118">
        <v>1560707606.6</v>
      </c>
      <c r="C118">
        <v>202.099999904633</v>
      </c>
      <c r="D118" t="s">
        <v>459</v>
      </c>
      <c r="E118" t="s">
        <v>460</v>
      </c>
      <c r="H118">
        <v>1560707597.6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-0.0418064116256423</v>
      </c>
      <c r="AF118">
        <v>0.0469313594925934</v>
      </c>
      <c r="AG118">
        <v>3.49646410893974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1560707597.6</v>
      </c>
      <c r="AU118">
        <v>291.660851851852</v>
      </c>
      <c r="AV118">
        <v>306.712259259259</v>
      </c>
      <c r="AW118">
        <v>13.9237518518519</v>
      </c>
      <c r="AX118">
        <v>13.714</v>
      </c>
      <c r="AY118">
        <v>500.000703703704</v>
      </c>
      <c r="AZ118">
        <v>100.712777777778</v>
      </c>
      <c r="BA118">
        <v>0.199955259259259</v>
      </c>
      <c r="BB118">
        <v>20.0214037037037</v>
      </c>
      <c r="BC118">
        <v>21.3622814814815</v>
      </c>
      <c r="BD118">
        <v>999.9</v>
      </c>
      <c r="BE118">
        <v>0</v>
      </c>
      <c r="BF118">
        <v>0</v>
      </c>
      <c r="BG118">
        <v>10010.467037037</v>
      </c>
      <c r="BH118">
        <v>0</v>
      </c>
      <c r="BI118">
        <v>286.514888888889</v>
      </c>
      <c r="BJ118">
        <v>1499.99518518519</v>
      </c>
      <c r="BK118">
        <v>0.973000333333333</v>
      </c>
      <c r="BL118">
        <v>0.0269997074074074</v>
      </c>
      <c r="BM118">
        <v>0</v>
      </c>
      <c r="BN118">
        <v>2.2227</v>
      </c>
      <c r="BO118">
        <v>0</v>
      </c>
      <c r="BP118">
        <v>7597.04222222222</v>
      </c>
      <c r="BQ118">
        <v>15082.7296296296</v>
      </c>
      <c r="BR118">
        <v>37.812</v>
      </c>
      <c r="BS118">
        <v>40.3143333333333</v>
      </c>
      <c r="BT118">
        <v>39.0045925925926</v>
      </c>
      <c r="BU118">
        <v>38.1272962962963</v>
      </c>
      <c r="BV118">
        <v>37.5045925925926</v>
      </c>
      <c r="BW118">
        <v>1459.49481481481</v>
      </c>
      <c r="BX118">
        <v>40.5003703703704</v>
      </c>
      <c r="BY118">
        <v>0</v>
      </c>
      <c r="BZ118">
        <v>1560707638.5</v>
      </c>
      <c r="CA118">
        <v>2.22423461538462</v>
      </c>
      <c r="CB118">
        <v>-0.0771658115143705</v>
      </c>
      <c r="CC118">
        <v>36.5059828682148</v>
      </c>
      <c r="CD118">
        <v>7597.36769230769</v>
      </c>
      <c r="CE118">
        <v>15</v>
      </c>
      <c r="CF118">
        <v>1560707292.5</v>
      </c>
      <c r="CG118" t="s">
        <v>251</v>
      </c>
      <c r="CH118">
        <v>14</v>
      </c>
      <c r="CI118">
        <v>2.654</v>
      </c>
      <c r="CJ118">
        <v>0.029</v>
      </c>
      <c r="CK118">
        <v>400</v>
      </c>
      <c r="CL118">
        <v>14</v>
      </c>
      <c r="CM118">
        <v>0.21</v>
      </c>
      <c r="CN118">
        <v>0.09</v>
      </c>
      <c r="CO118">
        <v>-15.0027146341463</v>
      </c>
      <c r="CP118">
        <v>-1.49144947735195</v>
      </c>
      <c r="CQ118">
        <v>0.171030746859176</v>
      </c>
      <c r="CR118">
        <v>0</v>
      </c>
      <c r="CS118">
        <v>2.1722</v>
      </c>
      <c r="CT118">
        <v>0</v>
      </c>
      <c r="CU118">
        <v>0</v>
      </c>
      <c r="CV118">
        <v>0</v>
      </c>
      <c r="CW118">
        <v>0.20913056097561</v>
      </c>
      <c r="CX118">
        <v>0.0437070522647989</v>
      </c>
      <c r="CY118">
        <v>0.00833485986845429</v>
      </c>
      <c r="CZ118">
        <v>1</v>
      </c>
      <c r="DA118">
        <v>1</v>
      </c>
      <c r="DB118">
        <v>3</v>
      </c>
      <c r="DC118" t="s">
        <v>252</v>
      </c>
      <c r="DD118">
        <v>1.85568</v>
      </c>
      <c r="DE118">
        <v>1.85383</v>
      </c>
      <c r="DF118">
        <v>1.85494</v>
      </c>
      <c r="DG118">
        <v>1.85928</v>
      </c>
      <c r="DH118">
        <v>1.85363</v>
      </c>
      <c r="DI118">
        <v>1.85806</v>
      </c>
      <c r="DJ118">
        <v>1.85518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2.654</v>
      </c>
      <c r="DZ118">
        <v>0.029</v>
      </c>
      <c r="EA118">
        <v>2</v>
      </c>
      <c r="EB118">
        <v>505.618</v>
      </c>
      <c r="EC118">
        <v>844.601</v>
      </c>
      <c r="ED118">
        <v>13.397</v>
      </c>
      <c r="EE118">
        <v>23.3007</v>
      </c>
      <c r="EF118">
        <v>30.0006</v>
      </c>
      <c r="EG118">
        <v>23.1727</v>
      </c>
      <c r="EH118">
        <v>23.1306</v>
      </c>
      <c r="EI118">
        <v>21.1252</v>
      </c>
      <c r="EJ118">
        <v>61.2328</v>
      </c>
      <c r="EK118">
        <v>20.9779</v>
      </c>
      <c r="EL118">
        <v>13.3774</v>
      </c>
      <c r="EM118">
        <v>334.33</v>
      </c>
      <c r="EN118">
        <v>13.644</v>
      </c>
      <c r="EO118">
        <v>101.658</v>
      </c>
      <c r="EP118">
        <v>102.083</v>
      </c>
    </row>
    <row r="119" spans="1:146">
      <c r="A119">
        <v>103</v>
      </c>
      <c r="B119">
        <v>1560707608.6</v>
      </c>
      <c r="C119">
        <v>204.099999904633</v>
      </c>
      <c r="D119" t="s">
        <v>461</v>
      </c>
      <c r="E119" t="s">
        <v>462</v>
      </c>
      <c r="H119">
        <v>1560707599.6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-0.0418156922252989</v>
      </c>
      <c r="AF119">
        <v>0.0469417777787331</v>
      </c>
      <c r="AG119">
        <v>3.49707720169597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1560707599.6</v>
      </c>
      <c r="AU119">
        <v>294.981111111111</v>
      </c>
      <c r="AV119">
        <v>310.059740740741</v>
      </c>
      <c r="AW119">
        <v>13.9229296296296</v>
      </c>
      <c r="AX119">
        <v>13.7139962962963</v>
      </c>
      <c r="AY119">
        <v>500.002518518519</v>
      </c>
      <c r="AZ119">
        <v>100.712777777778</v>
      </c>
      <c r="BA119">
        <v>0.19996737037037</v>
      </c>
      <c r="BB119">
        <v>20.0213037037037</v>
      </c>
      <c r="BC119">
        <v>21.3611222222222</v>
      </c>
      <c r="BD119">
        <v>999.9</v>
      </c>
      <c r="BE119">
        <v>0</v>
      </c>
      <c r="BF119">
        <v>0</v>
      </c>
      <c r="BG119">
        <v>10012.6892592593</v>
      </c>
      <c r="BH119">
        <v>0</v>
      </c>
      <c r="BI119">
        <v>285.009148148148</v>
      </c>
      <c r="BJ119">
        <v>1499.99851851852</v>
      </c>
      <c r="BK119">
        <v>0.973000481481481</v>
      </c>
      <c r="BL119">
        <v>0.0269995703703704</v>
      </c>
      <c r="BM119">
        <v>0</v>
      </c>
      <c r="BN119">
        <v>2.2292962962963</v>
      </c>
      <c r="BO119">
        <v>0</v>
      </c>
      <c r="BP119">
        <v>7597.84037037037</v>
      </c>
      <c r="BQ119">
        <v>15082.762962963</v>
      </c>
      <c r="BR119">
        <v>37.812</v>
      </c>
      <c r="BS119">
        <v>40.3143333333333</v>
      </c>
      <c r="BT119">
        <v>39.0068888888889</v>
      </c>
      <c r="BU119">
        <v>38.1341851851852</v>
      </c>
      <c r="BV119">
        <v>37.5045925925926</v>
      </c>
      <c r="BW119">
        <v>1459.49814814815</v>
      </c>
      <c r="BX119">
        <v>40.5003703703704</v>
      </c>
      <c r="BY119">
        <v>0</v>
      </c>
      <c r="BZ119">
        <v>1560707640.9</v>
      </c>
      <c r="CA119">
        <v>2.25306153846154</v>
      </c>
      <c r="CB119">
        <v>0.0618051305191363</v>
      </c>
      <c r="CC119">
        <v>39.2752137150293</v>
      </c>
      <c r="CD119">
        <v>7598.66461538461</v>
      </c>
      <c r="CE119">
        <v>15</v>
      </c>
      <c r="CF119">
        <v>1560707292.5</v>
      </c>
      <c r="CG119" t="s">
        <v>251</v>
      </c>
      <c r="CH119">
        <v>14</v>
      </c>
      <c r="CI119">
        <v>2.654</v>
      </c>
      <c r="CJ119">
        <v>0.029</v>
      </c>
      <c r="CK119">
        <v>400</v>
      </c>
      <c r="CL119">
        <v>14</v>
      </c>
      <c r="CM119">
        <v>0.21</v>
      </c>
      <c r="CN119">
        <v>0.09</v>
      </c>
      <c r="CO119">
        <v>-15.0348</v>
      </c>
      <c r="CP119">
        <v>-1.26498397212543</v>
      </c>
      <c r="CQ119">
        <v>0.158389727740338</v>
      </c>
      <c r="CR119">
        <v>0</v>
      </c>
      <c r="CS119">
        <v>2.3774</v>
      </c>
      <c r="CT119">
        <v>0</v>
      </c>
      <c r="CU119">
        <v>0</v>
      </c>
      <c r="CV119">
        <v>0</v>
      </c>
      <c r="CW119">
        <v>0.209220609756098</v>
      </c>
      <c r="CX119">
        <v>0.0211812961672611</v>
      </c>
      <c r="CY119">
        <v>0.00825118416890407</v>
      </c>
      <c r="CZ119">
        <v>1</v>
      </c>
      <c r="DA119">
        <v>1</v>
      </c>
      <c r="DB119">
        <v>3</v>
      </c>
      <c r="DC119" t="s">
        <v>252</v>
      </c>
      <c r="DD119">
        <v>1.85568</v>
      </c>
      <c r="DE119">
        <v>1.85383</v>
      </c>
      <c r="DF119">
        <v>1.85495</v>
      </c>
      <c r="DG119">
        <v>1.85928</v>
      </c>
      <c r="DH119">
        <v>1.85364</v>
      </c>
      <c r="DI119">
        <v>1.85806</v>
      </c>
      <c r="DJ119">
        <v>1.85518</v>
      </c>
      <c r="DK119">
        <v>1.8538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2.654</v>
      </c>
      <c r="DZ119">
        <v>0.029</v>
      </c>
      <c r="EA119">
        <v>2</v>
      </c>
      <c r="EB119">
        <v>505.487</v>
      </c>
      <c r="EC119">
        <v>844.701</v>
      </c>
      <c r="ED119">
        <v>13.3897</v>
      </c>
      <c r="EE119">
        <v>23.3038</v>
      </c>
      <c r="EF119">
        <v>30.0005</v>
      </c>
      <c r="EG119">
        <v>23.1753</v>
      </c>
      <c r="EH119">
        <v>23.1335</v>
      </c>
      <c r="EI119">
        <v>21.3062</v>
      </c>
      <c r="EJ119">
        <v>61.5056</v>
      </c>
      <c r="EK119">
        <v>20.9779</v>
      </c>
      <c r="EL119">
        <v>13.3774</v>
      </c>
      <c r="EM119">
        <v>339.33</v>
      </c>
      <c r="EN119">
        <v>13.644</v>
      </c>
      <c r="EO119">
        <v>101.658</v>
      </c>
      <c r="EP119">
        <v>102.082</v>
      </c>
    </row>
    <row r="120" spans="1:146">
      <c r="A120">
        <v>104</v>
      </c>
      <c r="B120">
        <v>1560707610.6</v>
      </c>
      <c r="C120">
        <v>206.099999904633</v>
      </c>
      <c r="D120" t="s">
        <v>463</v>
      </c>
      <c r="E120" t="s">
        <v>464</v>
      </c>
      <c r="H120">
        <v>1560707601.6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-0.0418335606399689</v>
      </c>
      <c r="AF120">
        <v>0.0469618366395593</v>
      </c>
      <c r="AG120">
        <v>3.49825748614366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1560707601.6</v>
      </c>
      <c r="AU120">
        <v>298.29737037037</v>
      </c>
      <c r="AV120">
        <v>313.383407407407</v>
      </c>
      <c r="AW120">
        <v>13.9221740740741</v>
      </c>
      <c r="AX120">
        <v>13.7139666666667</v>
      </c>
      <c r="AY120">
        <v>500.000111111111</v>
      </c>
      <c r="AZ120">
        <v>100.712703703704</v>
      </c>
      <c r="BA120">
        <v>0.199961814814815</v>
      </c>
      <c r="BB120">
        <v>20.0216814814815</v>
      </c>
      <c r="BC120">
        <v>21.3604333333333</v>
      </c>
      <c r="BD120">
        <v>999.9</v>
      </c>
      <c r="BE120">
        <v>0</v>
      </c>
      <c r="BF120">
        <v>0</v>
      </c>
      <c r="BG120">
        <v>10016.9751851852</v>
      </c>
      <c r="BH120">
        <v>0</v>
      </c>
      <c r="BI120">
        <v>279.02762962963</v>
      </c>
      <c r="BJ120">
        <v>1499.99074074074</v>
      </c>
      <c r="BK120">
        <v>0.973001888888889</v>
      </c>
      <c r="BL120">
        <v>0.0269981444444444</v>
      </c>
      <c r="BM120">
        <v>0</v>
      </c>
      <c r="BN120">
        <v>2.21970740740741</v>
      </c>
      <c r="BO120">
        <v>0</v>
      </c>
      <c r="BP120">
        <v>7598.87444444444</v>
      </c>
      <c r="BQ120">
        <v>15082.6962962963</v>
      </c>
      <c r="BR120">
        <v>37.812</v>
      </c>
      <c r="BS120">
        <v>40.319</v>
      </c>
      <c r="BT120">
        <v>39.0137777777778</v>
      </c>
      <c r="BU120">
        <v>38.1410740740741</v>
      </c>
      <c r="BV120">
        <v>37.5068888888889</v>
      </c>
      <c r="BW120">
        <v>1459.49222222222</v>
      </c>
      <c r="BX120">
        <v>40.4985185185185</v>
      </c>
      <c r="BY120">
        <v>0</v>
      </c>
      <c r="BZ120">
        <v>1560707642.7</v>
      </c>
      <c r="CA120">
        <v>2.23053461538462</v>
      </c>
      <c r="CB120">
        <v>-0.408242731136754</v>
      </c>
      <c r="CC120">
        <v>39.0441025957084</v>
      </c>
      <c r="CD120">
        <v>7599.86384615385</v>
      </c>
      <c r="CE120">
        <v>15</v>
      </c>
      <c r="CF120">
        <v>1560707292.5</v>
      </c>
      <c r="CG120" t="s">
        <v>251</v>
      </c>
      <c r="CH120">
        <v>14</v>
      </c>
      <c r="CI120">
        <v>2.654</v>
      </c>
      <c r="CJ120">
        <v>0.029</v>
      </c>
      <c r="CK120">
        <v>400</v>
      </c>
      <c r="CL120">
        <v>14</v>
      </c>
      <c r="CM120">
        <v>0.21</v>
      </c>
      <c r="CN120">
        <v>0.09</v>
      </c>
      <c r="CO120">
        <v>-15.0715073170732</v>
      </c>
      <c r="CP120">
        <v>-0.791341463414624</v>
      </c>
      <c r="CQ120">
        <v>0.123429133198245</v>
      </c>
      <c r="CR120">
        <v>0</v>
      </c>
      <c r="CS120">
        <v>1.8943</v>
      </c>
      <c r="CT120">
        <v>0</v>
      </c>
      <c r="CU120">
        <v>0</v>
      </c>
      <c r="CV120">
        <v>0</v>
      </c>
      <c r="CW120">
        <v>0.208135390243902</v>
      </c>
      <c r="CX120">
        <v>0.00278075958186853</v>
      </c>
      <c r="CY120">
        <v>0.00893293523682281</v>
      </c>
      <c r="CZ120">
        <v>1</v>
      </c>
      <c r="DA120">
        <v>1</v>
      </c>
      <c r="DB120">
        <v>3</v>
      </c>
      <c r="DC120" t="s">
        <v>252</v>
      </c>
      <c r="DD120">
        <v>1.85568</v>
      </c>
      <c r="DE120">
        <v>1.85383</v>
      </c>
      <c r="DF120">
        <v>1.85494</v>
      </c>
      <c r="DG120">
        <v>1.85928</v>
      </c>
      <c r="DH120">
        <v>1.85364</v>
      </c>
      <c r="DI120">
        <v>1.85806</v>
      </c>
      <c r="DJ120">
        <v>1.8552</v>
      </c>
      <c r="DK120">
        <v>1.8538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2.654</v>
      </c>
      <c r="DZ120">
        <v>0.029</v>
      </c>
      <c r="EA120">
        <v>2</v>
      </c>
      <c r="EB120">
        <v>505.733</v>
      </c>
      <c r="EC120">
        <v>844.649</v>
      </c>
      <c r="ED120">
        <v>13.3809</v>
      </c>
      <c r="EE120">
        <v>23.307</v>
      </c>
      <c r="EF120">
        <v>30.0007</v>
      </c>
      <c r="EG120">
        <v>23.1784</v>
      </c>
      <c r="EH120">
        <v>23.1364</v>
      </c>
      <c r="EI120">
        <v>21.5023</v>
      </c>
      <c r="EJ120">
        <v>61.5056</v>
      </c>
      <c r="EK120">
        <v>20.9779</v>
      </c>
      <c r="EL120">
        <v>13.3774</v>
      </c>
      <c r="EM120">
        <v>344.33</v>
      </c>
      <c r="EN120">
        <v>13.644</v>
      </c>
      <c r="EO120">
        <v>101.657</v>
      </c>
      <c r="EP120">
        <v>102.081</v>
      </c>
    </row>
    <row r="121" spans="1:146">
      <c r="A121">
        <v>105</v>
      </c>
      <c r="B121">
        <v>1560707612.6</v>
      </c>
      <c r="C121">
        <v>208.099999904633</v>
      </c>
      <c r="D121" t="s">
        <v>465</v>
      </c>
      <c r="E121" t="s">
        <v>466</v>
      </c>
      <c r="H121">
        <v>1560707603.6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-0.041845030064259</v>
      </c>
      <c r="AF121">
        <v>0.0469747120731017</v>
      </c>
      <c r="AG121">
        <v>3.49901499689448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1560707603.6</v>
      </c>
      <c r="AU121">
        <v>301.601185185185</v>
      </c>
      <c r="AV121">
        <v>316.707111111111</v>
      </c>
      <c r="AW121">
        <v>13.9213666666667</v>
      </c>
      <c r="AX121">
        <v>13.7132666666667</v>
      </c>
      <c r="AY121">
        <v>499.998222222222</v>
      </c>
      <c r="AZ121">
        <v>100.71262962963</v>
      </c>
      <c r="BA121">
        <v>0.199959481481481</v>
      </c>
      <c r="BB121">
        <v>20.0226074074074</v>
      </c>
      <c r="BC121">
        <v>21.3599148148148</v>
      </c>
      <c r="BD121">
        <v>999.9</v>
      </c>
      <c r="BE121">
        <v>0</v>
      </c>
      <c r="BF121">
        <v>0</v>
      </c>
      <c r="BG121">
        <v>10019.7288888889</v>
      </c>
      <c r="BH121">
        <v>0</v>
      </c>
      <c r="BI121">
        <v>262.063518518519</v>
      </c>
      <c r="BJ121">
        <v>1499.98259259259</v>
      </c>
      <c r="BK121">
        <v>0.973003925925926</v>
      </c>
      <c r="BL121">
        <v>0.0269960740740741</v>
      </c>
      <c r="BM121">
        <v>0</v>
      </c>
      <c r="BN121">
        <v>2.25498518518518</v>
      </c>
      <c r="BO121">
        <v>0</v>
      </c>
      <c r="BP121">
        <v>7600.17777777778</v>
      </c>
      <c r="BQ121">
        <v>15082.6185185185</v>
      </c>
      <c r="BR121">
        <v>37.819</v>
      </c>
      <c r="BS121">
        <v>40.326</v>
      </c>
      <c r="BT121">
        <v>39.0206666666667</v>
      </c>
      <c r="BU121">
        <v>38.147962962963</v>
      </c>
      <c r="BV121">
        <v>37.5114814814815</v>
      </c>
      <c r="BW121">
        <v>1459.48666666667</v>
      </c>
      <c r="BX121">
        <v>40.4959259259259</v>
      </c>
      <c r="BY121">
        <v>0</v>
      </c>
      <c r="BZ121">
        <v>1560707644.5</v>
      </c>
      <c r="CA121">
        <v>2.22815384615385</v>
      </c>
      <c r="CB121">
        <v>0.277135047457324</v>
      </c>
      <c r="CC121">
        <v>41.0430768587739</v>
      </c>
      <c r="CD121">
        <v>7601.11807692308</v>
      </c>
      <c r="CE121">
        <v>15</v>
      </c>
      <c r="CF121">
        <v>1560707292.5</v>
      </c>
      <c r="CG121" t="s">
        <v>251</v>
      </c>
      <c r="CH121">
        <v>14</v>
      </c>
      <c r="CI121">
        <v>2.654</v>
      </c>
      <c r="CJ121">
        <v>0.029</v>
      </c>
      <c r="CK121">
        <v>400</v>
      </c>
      <c r="CL121">
        <v>14</v>
      </c>
      <c r="CM121">
        <v>0.21</v>
      </c>
      <c r="CN121">
        <v>0.09</v>
      </c>
      <c r="CO121">
        <v>-15.0787780487805</v>
      </c>
      <c r="CP121">
        <v>-0.601294076654964</v>
      </c>
      <c r="CQ121">
        <v>0.119774606438144</v>
      </c>
      <c r="CR121">
        <v>0</v>
      </c>
      <c r="CS121">
        <v>2.3491</v>
      </c>
      <c r="CT121">
        <v>0</v>
      </c>
      <c r="CU121">
        <v>0</v>
      </c>
      <c r="CV121">
        <v>0</v>
      </c>
      <c r="CW121">
        <v>0.207042926829268</v>
      </c>
      <c r="CX121">
        <v>-0.0205764668989482</v>
      </c>
      <c r="CY121">
        <v>0.00971908471649226</v>
      </c>
      <c r="CZ121">
        <v>1</v>
      </c>
      <c r="DA121">
        <v>1</v>
      </c>
      <c r="DB121">
        <v>3</v>
      </c>
      <c r="DC121" t="s">
        <v>252</v>
      </c>
      <c r="DD121">
        <v>1.85567</v>
      </c>
      <c r="DE121">
        <v>1.85385</v>
      </c>
      <c r="DF121">
        <v>1.85493</v>
      </c>
      <c r="DG121">
        <v>1.85928</v>
      </c>
      <c r="DH121">
        <v>1.85364</v>
      </c>
      <c r="DI121">
        <v>1.85805</v>
      </c>
      <c r="DJ121">
        <v>1.8552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2.654</v>
      </c>
      <c r="DZ121">
        <v>0.029</v>
      </c>
      <c r="EA121">
        <v>2</v>
      </c>
      <c r="EB121">
        <v>505.842</v>
      </c>
      <c r="EC121">
        <v>844.572</v>
      </c>
      <c r="ED121">
        <v>13.3732</v>
      </c>
      <c r="EE121">
        <v>23.3099</v>
      </c>
      <c r="EF121">
        <v>30.0006</v>
      </c>
      <c r="EG121">
        <v>23.1816</v>
      </c>
      <c r="EH121">
        <v>23.1393</v>
      </c>
      <c r="EI121">
        <v>21.6604</v>
      </c>
      <c r="EJ121">
        <v>61.5056</v>
      </c>
      <c r="EK121">
        <v>20.9779</v>
      </c>
      <c r="EL121">
        <v>13.353</v>
      </c>
      <c r="EM121">
        <v>344.33</v>
      </c>
      <c r="EN121">
        <v>13.644</v>
      </c>
      <c r="EO121">
        <v>101.656</v>
      </c>
      <c r="EP121">
        <v>102.081</v>
      </c>
    </row>
    <row r="122" spans="1:146">
      <c r="A122">
        <v>106</v>
      </c>
      <c r="B122">
        <v>1560707614.6</v>
      </c>
      <c r="C122">
        <v>210.099999904633</v>
      </c>
      <c r="D122" t="s">
        <v>467</v>
      </c>
      <c r="E122" t="s">
        <v>468</v>
      </c>
      <c r="H122">
        <v>1560707605.6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-0.0418436612574681</v>
      </c>
      <c r="AF122">
        <v>0.0469731754675648</v>
      </c>
      <c r="AG122">
        <v>3.49892459637647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1560707605.6</v>
      </c>
      <c r="AU122">
        <v>304.898777777778</v>
      </c>
      <c r="AV122">
        <v>320.040222222222</v>
      </c>
      <c r="AW122">
        <v>13.920637037037</v>
      </c>
      <c r="AX122">
        <v>13.7126185185185</v>
      </c>
      <c r="AY122">
        <v>499.999925925926</v>
      </c>
      <c r="AZ122">
        <v>100.712592592593</v>
      </c>
      <c r="BA122">
        <v>0.199980777777778</v>
      </c>
      <c r="BB122">
        <v>20.0233296296296</v>
      </c>
      <c r="BC122">
        <v>21.3587592592593</v>
      </c>
      <c r="BD122">
        <v>999.9</v>
      </c>
      <c r="BE122">
        <v>0</v>
      </c>
      <c r="BF122">
        <v>0</v>
      </c>
      <c r="BG122">
        <v>10019.4048148148</v>
      </c>
      <c r="BH122">
        <v>0</v>
      </c>
      <c r="BI122">
        <v>244.226</v>
      </c>
      <c r="BJ122">
        <v>1499.9862962963</v>
      </c>
      <c r="BK122">
        <v>0.973003444444444</v>
      </c>
      <c r="BL122">
        <v>0.0269965740740741</v>
      </c>
      <c r="BM122">
        <v>0</v>
      </c>
      <c r="BN122">
        <v>2.25026296296296</v>
      </c>
      <c r="BO122">
        <v>0</v>
      </c>
      <c r="BP122">
        <v>7601.39740740741</v>
      </c>
      <c r="BQ122">
        <v>15082.6555555556</v>
      </c>
      <c r="BR122">
        <v>37.826</v>
      </c>
      <c r="BS122">
        <v>40.333</v>
      </c>
      <c r="BT122">
        <v>39.0275555555556</v>
      </c>
      <c r="BU122">
        <v>38.1548518518518</v>
      </c>
      <c r="BV122">
        <v>37.5183703703704</v>
      </c>
      <c r="BW122">
        <v>1459.48962962963</v>
      </c>
      <c r="BX122">
        <v>40.4962962962963</v>
      </c>
      <c r="BY122">
        <v>0</v>
      </c>
      <c r="BZ122">
        <v>1560707646.9</v>
      </c>
      <c r="CA122">
        <v>2.2415</v>
      </c>
      <c r="CB122">
        <v>0.618051289118602</v>
      </c>
      <c r="CC122">
        <v>32.9870085061865</v>
      </c>
      <c r="CD122">
        <v>7602.49115384615</v>
      </c>
      <c r="CE122">
        <v>15</v>
      </c>
      <c r="CF122">
        <v>1560707292.5</v>
      </c>
      <c r="CG122" t="s">
        <v>251</v>
      </c>
      <c r="CH122">
        <v>14</v>
      </c>
      <c r="CI122">
        <v>2.654</v>
      </c>
      <c r="CJ122">
        <v>0.029</v>
      </c>
      <c r="CK122">
        <v>400</v>
      </c>
      <c r="CL122">
        <v>14</v>
      </c>
      <c r="CM122">
        <v>0.21</v>
      </c>
      <c r="CN122">
        <v>0.09</v>
      </c>
      <c r="CO122">
        <v>-15.0980146341463</v>
      </c>
      <c r="CP122">
        <v>-0.580967247386711</v>
      </c>
      <c r="CQ122">
        <v>0.125044118186978</v>
      </c>
      <c r="CR122">
        <v>0</v>
      </c>
      <c r="CS122">
        <v>2.1698</v>
      </c>
      <c r="CT122">
        <v>0</v>
      </c>
      <c r="CU122">
        <v>0</v>
      </c>
      <c r="CV122">
        <v>0</v>
      </c>
      <c r="CW122">
        <v>0.206903463414634</v>
      </c>
      <c r="CX122">
        <v>-0.0444609198605924</v>
      </c>
      <c r="CY122">
        <v>0.00982754946280015</v>
      </c>
      <c r="CZ122">
        <v>1</v>
      </c>
      <c r="DA122">
        <v>1</v>
      </c>
      <c r="DB122">
        <v>3</v>
      </c>
      <c r="DC122" t="s">
        <v>252</v>
      </c>
      <c r="DD122">
        <v>1.85565</v>
      </c>
      <c r="DE122">
        <v>1.85385</v>
      </c>
      <c r="DF122">
        <v>1.85495</v>
      </c>
      <c r="DG122">
        <v>1.85928</v>
      </c>
      <c r="DH122">
        <v>1.85364</v>
      </c>
      <c r="DI122">
        <v>1.85804</v>
      </c>
      <c r="DJ122">
        <v>1.85521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2.654</v>
      </c>
      <c r="DZ122">
        <v>0.029</v>
      </c>
      <c r="EA122">
        <v>2</v>
      </c>
      <c r="EB122">
        <v>505.513</v>
      </c>
      <c r="EC122">
        <v>844.925</v>
      </c>
      <c r="ED122">
        <v>13.3642</v>
      </c>
      <c r="EE122">
        <v>23.3134</v>
      </c>
      <c r="EF122">
        <v>30.0007</v>
      </c>
      <c r="EG122">
        <v>23.1846</v>
      </c>
      <c r="EH122">
        <v>23.1422</v>
      </c>
      <c r="EI122">
        <v>21.8358</v>
      </c>
      <c r="EJ122">
        <v>61.5056</v>
      </c>
      <c r="EK122">
        <v>20.9779</v>
      </c>
      <c r="EL122">
        <v>13.353</v>
      </c>
      <c r="EM122">
        <v>349.33</v>
      </c>
      <c r="EN122">
        <v>13.644</v>
      </c>
      <c r="EO122">
        <v>101.655</v>
      </c>
      <c r="EP122">
        <v>102.08</v>
      </c>
    </row>
    <row r="123" spans="1:146">
      <c r="A123">
        <v>107</v>
      </c>
      <c r="B123">
        <v>1560707616.6</v>
      </c>
      <c r="C123">
        <v>212.099999904633</v>
      </c>
      <c r="D123" t="s">
        <v>469</v>
      </c>
      <c r="E123" t="s">
        <v>470</v>
      </c>
      <c r="H123">
        <v>1560707607.6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-0.0418533131394476</v>
      </c>
      <c r="AF123">
        <v>0.0469840105506381</v>
      </c>
      <c r="AG123">
        <v>3.49956201635245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1560707607.6</v>
      </c>
      <c r="AU123">
        <v>308.190703703704</v>
      </c>
      <c r="AV123">
        <v>323.379888888889</v>
      </c>
      <c r="AW123">
        <v>13.9198074074074</v>
      </c>
      <c r="AX123">
        <v>13.7139333333333</v>
      </c>
      <c r="AY123">
        <v>500.001407407407</v>
      </c>
      <c r="AZ123">
        <v>100.712555555556</v>
      </c>
      <c r="BA123">
        <v>0.199974111111111</v>
      </c>
      <c r="BB123">
        <v>20.0236925925926</v>
      </c>
      <c r="BC123">
        <v>21.358837037037</v>
      </c>
      <c r="BD123">
        <v>999.9</v>
      </c>
      <c r="BE123">
        <v>0</v>
      </c>
      <c r="BF123">
        <v>0</v>
      </c>
      <c r="BG123">
        <v>10021.7196296296</v>
      </c>
      <c r="BH123">
        <v>0</v>
      </c>
      <c r="BI123">
        <v>233.34562962963</v>
      </c>
      <c r="BJ123">
        <v>1499.99185185185</v>
      </c>
      <c r="BK123">
        <v>0.973002333333333</v>
      </c>
      <c r="BL123">
        <v>0.0269977185185185</v>
      </c>
      <c r="BM123">
        <v>0</v>
      </c>
      <c r="BN123">
        <v>2.25479259259259</v>
      </c>
      <c r="BO123">
        <v>0</v>
      </c>
      <c r="BP123">
        <v>7602.49037037037</v>
      </c>
      <c r="BQ123">
        <v>15082.7037037037</v>
      </c>
      <c r="BR123">
        <v>37.833</v>
      </c>
      <c r="BS123">
        <v>40.34</v>
      </c>
      <c r="BT123">
        <v>39.0344444444444</v>
      </c>
      <c r="BU123">
        <v>38.1617407407407</v>
      </c>
      <c r="BV123">
        <v>37.5252592592593</v>
      </c>
      <c r="BW123">
        <v>1459.4937037037</v>
      </c>
      <c r="BX123">
        <v>40.4977777777778</v>
      </c>
      <c r="BY123">
        <v>0</v>
      </c>
      <c r="BZ123">
        <v>1560707648.7</v>
      </c>
      <c r="CA123">
        <v>2.26311153846154</v>
      </c>
      <c r="CB123">
        <v>0.297001715164303</v>
      </c>
      <c r="CC123">
        <v>30.1039316096441</v>
      </c>
      <c r="CD123">
        <v>7603.50538461539</v>
      </c>
      <c r="CE123">
        <v>15</v>
      </c>
      <c r="CF123">
        <v>1560707292.5</v>
      </c>
      <c r="CG123" t="s">
        <v>251</v>
      </c>
      <c r="CH123">
        <v>14</v>
      </c>
      <c r="CI123">
        <v>2.654</v>
      </c>
      <c r="CJ123">
        <v>0.029</v>
      </c>
      <c r="CK123">
        <v>400</v>
      </c>
      <c r="CL123">
        <v>14</v>
      </c>
      <c r="CM123">
        <v>0.21</v>
      </c>
      <c r="CN123">
        <v>0.09</v>
      </c>
      <c r="CO123">
        <v>-15.1576341463415</v>
      </c>
      <c r="CP123">
        <v>-0.745016027874462</v>
      </c>
      <c r="CQ123">
        <v>0.145593265070976</v>
      </c>
      <c r="CR123">
        <v>0</v>
      </c>
      <c r="CS123">
        <v>2.2234</v>
      </c>
      <c r="CT123">
        <v>0</v>
      </c>
      <c r="CU123">
        <v>0</v>
      </c>
      <c r="CV123">
        <v>0</v>
      </c>
      <c r="CW123">
        <v>0.20727356097561</v>
      </c>
      <c r="CX123">
        <v>-0.0739015818815664</v>
      </c>
      <c r="CY123">
        <v>0.00950498000934191</v>
      </c>
      <c r="CZ123">
        <v>1</v>
      </c>
      <c r="DA123">
        <v>1</v>
      </c>
      <c r="DB123">
        <v>3</v>
      </c>
      <c r="DC123" t="s">
        <v>252</v>
      </c>
      <c r="DD123">
        <v>1.85566</v>
      </c>
      <c r="DE123">
        <v>1.85385</v>
      </c>
      <c r="DF123">
        <v>1.85496</v>
      </c>
      <c r="DG123">
        <v>1.85928</v>
      </c>
      <c r="DH123">
        <v>1.85364</v>
      </c>
      <c r="DI123">
        <v>1.85805</v>
      </c>
      <c r="DJ123">
        <v>1.85521</v>
      </c>
      <c r="DK123">
        <v>1.8538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2.654</v>
      </c>
      <c r="DZ123">
        <v>0.029</v>
      </c>
      <c r="EA123">
        <v>2</v>
      </c>
      <c r="EB123">
        <v>505.556</v>
      </c>
      <c r="EC123">
        <v>844.823</v>
      </c>
      <c r="ED123">
        <v>13.3536</v>
      </c>
      <c r="EE123">
        <v>23.3163</v>
      </c>
      <c r="EF123">
        <v>30.0007</v>
      </c>
      <c r="EG123">
        <v>23.1875</v>
      </c>
      <c r="EH123">
        <v>23.1451</v>
      </c>
      <c r="EI123">
        <v>22.0269</v>
      </c>
      <c r="EJ123">
        <v>61.5056</v>
      </c>
      <c r="EK123">
        <v>20.6024</v>
      </c>
      <c r="EL123">
        <v>13.3236</v>
      </c>
      <c r="EM123">
        <v>354.33</v>
      </c>
      <c r="EN123">
        <v>13.644</v>
      </c>
      <c r="EO123">
        <v>101.654</v>
      </c>
      <c r="EP123">
        <v>102.079</v>
      </c>
    </row>
    <row r="124" spans="1:146">
      <c r="A124">
        <v>108</v>
      </c>
      <c r="B124">
        <v>1560707618.6</v>
      </c>
      <c r="C124">
        <v>214.099999904633</v>
      </c>
      <c r="D124" t="s">
        <v>471</v>
      </c>
      <c r="E124" t="s">
        <v>472</v>
      </c>
      <c r="H124">
        <v>1560707609.6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-0.0418474818421968</v>
      </c>
      <c r="AF124">
        <v>0.0469774644086244</v>
      </c>
      <c r="AG124">
        <v>3.49917691780424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1560707609.6</v>
      </c>
      <c r="AU124">
        <v>311.48437037037</v>
      </c>
      <c r="AV124">
        <v>326.721814814815</v>
      </c>
      <c r="AW124">
        <v>13.9188407407407</v>
      </c>
      <c r="AX124">
        <v>13.7166333333333</v>
      </c>
      <c r="AY124">
        <v>500.005037037037</v>
      </c>
      <c r="AZ124">
        <v>100.712555555556</v>
      </c>
      <c r="BA124">
        <v>0.19998437037037</v>
      </c>
      <c r="BB124">
        <v>20.0241333333333</v>
      </c>
      <c r="BC124">
        <v>21.3595666666667</v>
      </c>
      <c r="BD124">
        <v>999.9</v>
      </c>
      <c r="BE124">
        <v>0</v>
      </c>
      <c r="BF124">
        <v>0</v>
      </c>
      <c r="BG124">
        <v>10020.3233333333</v>
      </c>
      <c r="BH124">
        <v>0</v>
      </c>
      <c r="BI124">
        <v>217.103811111111</v>
      </c>
      <c r="BJ124">
        <v>1499.9862962963</v>
      </c>
      <c r="BK124">
        <v>0.973002333333333</v>
      </c>
      <c r="BL124">
        <v>0.0269977185185185</v>
      </c>
      <c r="BM124">
        <v>0</v>
      </c>
      <c r="BN124">
        <v>2.24274814814815</v>
      </c>
      <c r="BO124">
        <v>0</v>
      </c>
      <c r="BP124">
        <v>7603.8137037037</v>
      </c>
      <c r="BQ124">
        <v>15082.6481481481</v>
      </c>
      <c r="BR124">
        <v>37.84</v>
      </c>
      <c r="BS124">
        <v>40.347</v>
      </c>
      <c r="BT124">
        <v>39.0413333333333</v>
      </c>
      <c r="BU124">
        <v>38.1686296296296</v>
      </c>
      <c r="BV124">
        <v>37.5321481481482</v>
      </c>
      <c r="BW124">
        <v>1459.48814814815</v>
      </c>
      <c r="BX124">
        <v>40.4977777777778</v>
      </c>
      <c r="BY124">
        <v>0</v>
      </c>
      <c r="BZ124">
        <v>1560707650.5</v>
      </c>
      <c r="CA124">
        <v>2.24657692307692</v>
      </c>
      <c r="CB124">
        <v>-0.301839313936489</v>
      </c>
      <c r="CC124">
        <v>28.0560683305952</v>
      </c>
      <c r="CD124">
        <v>7604.37461538462</v>
      </c>
      <c r="CE124">
        <v>15</v>
      </c>
      <c r="CF124">
        <v>1560707292.5</v>
      </c>
      <c r="CG124" t="s">
        <v>251</v>
      </c>
      <c r="CH124">
        <v>14</v>
      </c>
      <c r="CI124">
        <v>2.654</v>
      </c>
      <c r="CJ124">
        <v>0.029</v>
      </c>
      <c r="CK124">
        <v>400</v>
      </c>
      <c r="CL124">
        <v>14</v>
      </c>
      <c r="CM124">
        <v>0.21</v>
      </c>
      <c r="CN124">
        <v>0.09</v>
      </c>
      <c r="CO124">
        <v>-15.1977414634146</v>
      </c>
      <c r="CP124">
        <v>-1.10219372822294</v>
      </c>
      <c r="CQ124">
        <v>0.172920840448088</v>
      </c>
      <c r="CR124">
        <v>0</v>
      </c>
      <c r="CS124">
        <v>2.2598</v>
      </c>
      <c r="CT124">
        <v>0</v>
      </c>
      <c r="CU124">
        <v>0</v>
      </c>
      <c r="CV124">
        <v>0</v>
      </c>
      <c r="CW124">
        <v>0.205934219512195</v>
      </c>
      <c r="CX124">
        <v>-0.0942857351916156</v>
      </c>
      <c r="CY124">
        <v>0.010232839432643</v>
      </c>
      <c r="CZ124">
        <v>1</v>
      </c>
      <c r="DA124">
        <v>1</v>
      </c>
      <c r="DB124">
        <v>3</v>
      </c>
      <c r="DC124" t="s">
        <v>252</v>
      </c>
      <c r="DD124">
        <v>1.85567</v>
      </c>
      <c r="DE124">
        <v>1.85384</v>
      </c>
      <c r="DF124">
        <v>1.85495</v>
      </c>
      <c r="DG124">
        <v>1.85928</v>
      </c>
      <c r="DH124">
        <v>1.85364</v>
      </c>
      <c r="DI124">
        <v>1.85806</v>
      </c>
      <c r="DJ124">
        <v>1.8552</v>
      </c>
      <c r="DK124">
        <v>1.8538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2.654</v>
      </c>
      <c r="DZ124">
        <v>0.029</v>
      </c>
      <c r="EA124">
        <v>2</v>
      </c>
      <c r="EB124">
        <v>505.847</v>
      </c>
      <c r="EC124">
        <v>844.545</v>
      </c>
      <c r="ED124">
        <v>13.3445</v>
      </c>
      <c r="EE124">
        <v>23.3194</v>
      </c>
      <c r="EF124">
        <v>30.0006</v>
      </c>
      <c r="EG124">
        <v>23.1904</v>
      </c>
      <c r="EH124">
        <v>23.1481</v>
      </c>
      <c r="EI124">
        <v>22.1851</v>
      </c>
      <c r="EJ124">
        <v>61.7917</v>
      </c>
      <c r="EK124">
        <v>20.6024</v>
      </c>
      <c r="EL124">
        <v>13.3236</v>
      </c>
      <c r="EM124">
        <v>354.33</v>
      </c>
      <c r="EN124">
        <v>13.644</v>
      </c>
      <c r="EO124">
        <v>101.653</v>
      </c>
      <c r="EP124">
        <v>102.078</v>
      </c>
    </row>
    <row r="125" spans="1:146">
      <c r="A125">
        <v>109</v>
      </c>
      <c r="B125">
        <v>1560707620.6</v>
      </c>
      <c r="C125">
        <v>216.099999904633</v>
      </c>
      <c r="D125" t="s">
        <v>473</v>
      </c>
      <c r="E125" t="s">
        <v>474</v>
      </c>
      <c r="H125">
        <v>1560707611.6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-0.0418524857738798</v>
      </c>
      <c r="AF125">
        <v>0.0469830817603071</v>
      </c>
      <c r="AG125">
        <v>3.49950737832387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1560707611.6</v>
      </c>
      <c r="AU125">
        <v>314.785592592593</v>
      </c>
      <c r="AV125">
        <v>330.06362962963</v>
      </c>
      <c r="AW125">
        <v>13.9182296296296</v>
      </c>
      <c r="AX125">
        <v>13.7190444444444</v>
      </c>
      <c r="AY125">
        <v>500.001518518519</v>
      </c>
      <c r="AZ125">
        <v>100.712481481482</v>
      </c>
      <c r="BA125">
        <v>0.19996162962963</v>
      </c>
      <c r="BB125">
        <v>20.0245407407407</v>
      </c>
      <c r="BC125">
        <v>21.3592037037037</v>
      </c>
      <c r="BD125">
        <v>999.9</v>
      </c>
      <c r="BE125">
        <v>0</v>
      </c>
      <c r="BF125">
        <v>0</v>
      </c>
      <c r="BG125">
        <v>10021.5288888889</v>
      </c>
      <c r="BH125">
        <v>0</v>
      </c>
      <c r="BI125">
        <v>188.853281481481</v>
      </c>
      <c r="BJ125">
        <v>1499.98888888889</v>
      </c>
      <c r="BK125">
        <v>0.973003111111111</v>
      </c>
      <c r="BL125">
        <v>0.0269969296296296</v>
      </c>
      <c r="BM125">
        <v>0</v>
      </c>
      <c r="BN125">
        <v>2.27142592592593</v>
      </c>
      <c r="BO125">
        <v>0</v>
      </c>
      <c r="BP125">
        <v>7604.61555555556</v>
      </c>
      <c r="BQ125">
        <v>15082.6740740741</v>
      </c>
      <c r="BR125">
        <v>37.847</v>
      </c>
      <c r="BS125">
        <v>40.354</v>
      </c>
      <c r="BT125">
        <v>39.0482222222222</v>
      </c>
      <c r="BU125">
        <v>38.1755185185185</v>
      </c>
      <c r="BV125">
        <v>37.539037037037</v>
      </c>
      <c r="BW125">
        <v>1459.49259259259</v>
      </c>
      <c r="BX125">
        <v>40.4959259259259</v>
      </c>
      <c r="BY125">
        <v>0</v>
      </c>
      <c r="BZ125">
        <v>1560707652.9</v>
      </c>
      <c r="CA125">
        <v>2.22521153846154</v>
      </c>
      <c r="CB125">
        <v>-0.265247867374617</v>
      </c>
      <c r="CC125">
        <v>23.3507692241992</v>
      </c>
      <c r="CD125">
        <v>7605.255</v>
      </c>
      <c r="CE125">
        <v>15</v>
      </c>
      <c r="CF125">
        <v>1560707292.5</v>
      </c>
      <c r="CG125" t="s">
        <v>251</v>
      </c>
      <c r="CH125">
        <v>14</v>
      </c>
      <c r="CI125">
        <v>2.654</v>
      </c>
      <c r="CJ125">
        <v>0.029</v>
      </c>
      <c r="CK125">
        <v>400</v>
      </c>
      <c r="CL125">
        <v>14</v>
      </c>
      <c r="CM125">
        <v>0.21</v>
      </c>
      <c r="CN125">
        <v>0.09</v>
      </c>
      <c r="CO125">
        <v>-15.2354658536585</v>
      </c>
      <c r="CP125">
        <v>-1.20580348432055</v>
      </c>
      <c r="CQ125">
        <v>0.181122887282204</v>
      </c>
      <c r="CR125">
        <v>0</v>
      </c>
      <c r="CS125">
        <v>2.1572</v>
      </c>
      <c r="CT125">
        <v>0</v>
      </c>
      <c r="CU125">
        <v>0</v>
      </c>
      <c r="CV125">
        <v>0</v>
      </c>
      <c r="CW125">
        <v>0.20269687804878</v>
      </c>
      <c r="CX125">
        <v>-0.0888959372822383</v>
      </c>
      <c r="CY125">
        <v>0.00966682671517523</v>
      </c>
      <c r="CZ125">
        <v>1</v>
      </c>
      <c r="DA125">
        <v>1</v>
      </c>
      <c r="DB125">
        <v>3</v>
      </c>
      <c r="DC125" t="s">
        <v>252</v>
      </c>
      <c r="DD125">
        <v>1.85566</v>
      </c>
      <c r="DE125">
        <v>1.85382</v>
      </c>
      <c r="DF125">
        <v>1.85493</v>
      </c>
      <c r="DG125">
        <v>1.85928</v>
      </c>
      <c r="DH125">
        <v>1.85364</v>
      </c>
      <c r="DI125">
        <v>1.85805</v>
      </c>
      <c r="DJ125">
        <v>1.8552</v>
      </c>
      <c r="DK125">
        <v>1.8538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2.654</v>
      </c>
      <c r="DZ125">
        <v>0.029</v>
      </c>
      <c r="EA125">
        <v>2</v>
      </c>
      <c r="EB125">
        <v>505.518</v>
      </c>
      <c r="EC125">
        <v>844.88</v>
      </c>
      <c r="ED125">
        <v>13.3325</v>
      </c>
      <c r="EE125">
        <v>23.3232</v>
      </c>
      <c r="EF125">
        <v>30.0008</v>
      </c>
      <c r="EG125">
        <v>23.1933</v>
      </c>
      <c r="EH125">
        <v>23.1514</v>
      </c>
      <c r="EI125">
        <v>22.3582</v>
      </c>
      <c r="EJ125">
        <v>61.7917</v>
      </c>
      <c r="EK125">
        <v>20.6024</v>
      </c>
      <c r="EL125">
        <v>13.3236</v>
      </c>
      <c r="EM125">
        <v>359.33</v>
      </c>
      <c r="EN125">
        <v>13.644</v>
      </c>
      <c r="EO125">
        <v>101.653</v>
      </c>
      <c r="EP125">
        <v>102.078</v>
      </c>
    </row>
    <row r="126" spans="1:146">
      <c r="A126">
        <v>110</v>
      </c>
      <c r="B126">
        <v>1560707622.6</v>
      </c>
      <c r="C126">
        <v>218.099999904633</v>
      </c>
      <c r="D126" t="s">
        <v>475</v>
      </c>
      <c r="E126" t="s">
        <v>476</v>
      </c>
      <c r="H126">
        <v>1560707613.6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-0.0418563573193131</v>
      </c>
      <c r="AF126">
        <v>0.046987427909222</v>
      </c>
      <c r="AG126">
        <v>3.49976304633196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1560707613.6</v>
      </c>
      <c r="AU126">
        <v>318.091444444444</v>
      </c>
      <c r="AV126">
        <v>333.40837037037</v>
      </c>
      <c r="AW126">
        <v>13.9180333333333</v>
      </c>
      <c r="AX126">
        <v>13.720362962963</v>
      </c>
      <c r="AY126">
        <v>500.004407407407</v>
      </c>
      <c r="AZ126">
        <v>100.712481481482</v>
      </c>
      <c r="BA126">
        <v>0.199958888888889</v>
      </c>
      <c r="BB126">
        <v>20.0247592592593</v>
      </c>
      <c r="BC126">
        <v>21.3587222222222</v>
      </c>
      <c r="BD126">
        <v>999.9</v>
      </c>
      <c r="BE126">
        <v>0</v>
      </c>
      <c r="BF126">
        <v>0</v>
      </c>
      <c r="BG126">
        <v>10022.4559259259</v>
      </c>
      <c r="BH126">
        <v>0</v>
      </c>
      <c r="BI126">
        <v>158.475014814815</v>
      </c>
      <c r="BJ126">
        <v>1499.98296296296</v>
      </c>
      <c r="BK126">
        <v>0.973003740740741</v>
      </c>
      <c r="BL126">
        <v>0.0269962777777778</v>
      </c>
      <c r="BM126">
        <v>0</v>
      </c>
      <c r="BN126">
        <v>2.22032962962963</v>
      </c>
      <c r="BO126">
        <v>0</v>
      </c>
      <c r="BP126">
        <v>7605.33666666667</v>
      </c>
      <c r="BQ126">
        <v>15082.6148148148</v>
      </c>
      <c r="BR126">
        <v>37.854</v>
      </c>
      <c r="BS126">
        <v>40.361</v>
      </c>
      <c r="BT126">
        <v>39.0551111111111</v>
      </c>
      <c r="BU126">
        <v>38.1847407407407</v>
      </c>
      <c r="BV126">
        <v>37.5459259259259</v>
      </c>
      <c r="BW126">
        <v>1459.48814814815</v>
      </c>
      <c r="BX126">
        <v>40.4944444444444</v>
      </c>
      <c r="BY126">
        <v>0</v>
      </c>
      <c r="BZ126">
        <v>1560707654.7</v>
      </c>
      <c r="CA126">
        <v>2.20885</v>
      </c>
      <c r="CB126">
        <v>-0.852263247951355</v>
      </c>
      <c r="CC126">
        <v>18.1593162594546</v>
      </c>
      <c r="CD126">
        <v>7605.90307692308</v>
      </c>
      <c r="CE126">
        <v>15</v>
      </c>
      <c r="CF126">
        <v>1560707292.5</v>
      </c>
      <c r="CG126" t="s">
        <v>251</v>
      </c>
      <c r="CH126">
        <v>14</v>
      </c>
      <c r="CI126">
        <v>2.654</v>
      </c>
      <c r="CJ126">
        <v>0.029</v>
      </c>
      <c r="CK126">
        <v>400</v>
      </c>
      <c r="CL126">
        <v>14</v>
      </c>
      <c r="CM126">
        <v>0.21</v>
      </c>
      <c r="CN126">
        <v>0.09</v>
      </c>
      <c r="CO126">
        <v>-15.2962536585366</v>
      </c>
      <c r="CP126">
        <v>-1.30449825783967</v>
      </c>
      <c r="CQ126">
        <v>0.190303927772496</v>
      </c>
      <c r="CR126">
        <v>0</v>
      </c>
      <c r="CS126">
        <v>2.0935</v>
      </c>
      <c r="CT126">
        <v>0</v>
      </c>
      <c r="CU126">
        <v>0</v>
      </c>
      <c r="CV126">
        <v>0</v>
      </c>
      <c r="CW126">
        <v>0.200059512195122</v>
      </c>
      <c r="CX126">
        <v>-0.0645316933797933</v>
      </c>
      <c r="CY126">
        <v>0.00755534109291825</v>
      </c>
      <c r="CZ126">
        <v>1</v>
      </c>
      <c r="DA126">
        <v>1</v>
      </c>
      <c r="DB126">
        <v>3</v>
      </c>
      <c r="DC126" t="s">
        <v>252</v>
      </c>
      <c r="DD126">
        <v>1.85566</v>
      </c>
      <c r="DE126">
        <v>1.85382</v>
      </c>
      <c r="DF126">
        <v>1.85491</v>
      </c>
      <c r="DG126">
        <v>1.85928</v>
      </c>
      <c r="DH126">
        <v>1.85363</v>
      </c>
      <c r="DI126">
        <v>1.85805</v>
      </c>
      <c r="DJ126">
        <v>1.8552</v>
      </c>
      <c r="DK126">
        <v>1.8538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2.654</v>
      </c>
      <c r="DZ126">
        <v>0.029</v>
      </c>
      <c r="EA126">
        <v>2</v>
      </c>
      <c r="EB126">
        <v>505.64</v>
      </c>
      <c r="EC126">
        <v>844.879</v>
      </c>
      <c r="ED126">
        <v>13.3213</v>
      </c>
      <c r="EE126">
        <v>23.3261</v>
      </c>
      <c r="EF126">
        <v>30.0007</v>
      </c>
      <c r="EG126">
        <v>23.1963</v>
      </c>
      <c r="EH126">
        <v>23.1543</v>
      </c>
      <c r="EI126">
        <v>22.5471</v>
      </c>
      <c r="EJ126">
        <v>61.7917</v>
      </c>
      <c r="EK126">
        <v>20.6024</v>
      </c>
      <c r="EL126">
        <v>13.3014</v>
      </c>
      <c r="EM126">
        <v>364.33</v>
      </c>
      <c r="EN126">
        <v>13.644</v>
      </c>
      <c r="EO126">
        <v>101.654</v>
      </c>
      <c r="EP126">
        <v>102.078</v>
      </c>
    </row>
    <row r="127" spans="1:146">
      <c r="A127">
        <v>111</v>
      </c>
      <c r="B127">
        <v>1560707624.6</v>
      </c>
      <c r="C127">
        <v>220.099999904633</v>
      </c>
      <c r="D127" t="s">
        <v>477</v>
      </c>
      <c r="E127" t="s">
        <v>478</v>
      </c>
      <c r="H127">
        <v>1560707615.6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-0.0418381130975156</v>
      </c>
      <c r="AF127">
        <v>0.0469669471719727</v>
      </c>
      <c r="AG127">
        <v>3.49855816694293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1560707615.6</v>
      </c>
      <c r="AU127">
        <v>321.399333333333</v>
      </c>
      <c r="AV127">
        <v>336.754481481481</v>
      </c>
      <c r="AW127">
        <v>13.9179333333333</v>
      </c>
      <c r="AX127">
        <v>13.7208703703704</v>
      </c>
      <c r="AY127">
        <v>500.006888888889</v>
      </c>
      <c r="AZ127">
        <v>100.712555555556</v>
      </c>
      <c r="BA127">
        <v>0.200002407407407</v>
      </c>
      <c r="BB127">
        <v>20.0249481481482</v>
      </c>
      <c r="BC127">
        <v>21.3590666666667</v>
      </c>
      <c r="BD127">
        <v>999.9</v>
      </c>
      <c r="BE127">
        <v>0</v>
      </c>
      <c r="BF127">
        <v>0</v>
      </c>
      <c r="BG127">
        <v>10018.08</v>
      </c>
      <c r="BH127">
        <v>0</v>
      </c>
      <c r="BI127">
        <v>139.390162962963</v>
      </c>
      <c r="BJ127">
        <v>1500.00333333333</v>
      </c>
      <c r="BK127">
        <v>0.973004185185185</v>
      </c>
      <c r="BL127">
        <v>0.0269958444444444</v>
      </c>
      <c r="BM127">
        <v>0</v>
      </c>
      <c r="BN127">
        <v>2.23251111111111</v>
      </c>
      <c r="BO127">
        <v>0</v>
      </c>
      <c r="BP127">
        <v>7606.14444444444</v>
      </c>
      <c r="BQ127">
        <v>15082.8185185185</v>
      </c>
      <c r="BR127">
        <v>37.861</v>
      </c>
      <c r="BS127">
        <v>40.3656666666667</v>
      </c>
      <c r="BT127">
        <v>39.0574074074074</v>
      </c>
      <c r="BU127">
        <v>38.1893333333333</v>
      </c>
      <c r="BV127">
        <v>37.5482222222222</v>
      </c>
      <c r="BW127">
        <v>1459.50962962963</v>
      </c>
      <c r="BX127">
        <v>40.4933333333333</v>
      </c>
      <c r="BY127">
        <v>0</v>
      </c>
      <c r="BZ127">
        <v>1560707656.5</v>
      </c>
      <c r="CA127">
        <v>2.19533461538462</v>
      </c>
      <c r="CB127">
        <v>-0.411634187438823</v>
      </c>
      <c r="CC127">
        <v>15.5199999892921</v>
      </c>
      <c r="CD127">
        <v>7606.61230769231</v>
      </c>
      <c r="CE127">
        <v>15</v>
      </c>
      <c r="CF127">
        <v>1560707292.5</v>
      </c>
      <c r="CG127" t="s">
        <v>251</v>
      </c>
      <c r="CH127">
        <v>14</v>
      </c>
      <c r="CI127">
        <v>2.654</v>
      </c>
      <c r="CJ127">
        <v>0.029</v>
      </c>
      <c r="CK127">
        <v>400</v>
      </c>
      <c r="CL127">
        <v>14</v>
      </c>
      <c r="CM127">
        <v>0.21</v>
      </c>
      <c r="CN127">
        <v>0.09</v>
      </c>
      <c r="CO127">
        <v>-15.3292024390244</v>
      </c>
      <c r="CP127">
        <v>-1.67708153310111</v>
      </c>
      <c r="CQ127">
        <v>0.209148177706509</v>
      </c>
      <c r="CR127">
        <v>0</v>
      </c>
      <c r="CS127">
        <v>2.3461</v>
      </c>
      <c r="CT127">
        <v>0</v>
      </c>
      <c r="CU127">
        <v>0</v>
      </c>
      <c r="CV127">
        <v>0</v>
      </c>
      <c r="CW127">
        <v>0.198738975609756</v>
      </c>
      <c r="CX127">
        <v>-0.0333915261324046</v>
      </c>
      <c r="CY127">
        <v>0.00575003860639343</v>
      </c>
      <c r="CZ127">
        <v>1</v>
      </c>
      <c r="DA127">
        <v>1</v>
      </c>
      <c r="DB127">
        <v>3</v>
      </c>
      <c r="DC127" t="s">
        <v>252</v>
      </c>
      <c r="DD127">
        <v>1.85566</v>
      </c>
      <c r="DE127">
        <v>1.85382</v>
      </c>
      <c r="DF127">
        <v>1.8549</v>
      </c>
      <c r="DG127">
        <v>1.85928</v>
      </c>
      <c r="DH127">
        <v>1.85363</v>
      </c>
      <c r="DI127">
        <v>1.85805</v>
      </c>
      <c r="DJ127">
        <v>1.8552</v>
      </c>
      <c r="DK127">
        <v>1.8538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2.654</v>
      </c>
      <c r="DZ127">
        <v>0.029</v>
      </c>
      <c r="EA127">
        <v>2</v>
      </c>
      <c r="EB127">
        <v>505.905</v>
      </c>
      <c r="EC127">
        <v>844.726</v>
      </c>
      <c r="ED127">
        <v>13.3107</v>
      </c>
      <c r="EE127">
        <v>23.3293</v>
      </c>
      <c r="EF127">
        <v>30.0007</v>
      </c>
      <c r="EG127">
        <v>23.1997</v>
      </c>
      <c r="EH127">
        <v>23.1572</v>
      </c>
      <c r="EI127">
        <v>22.7033</v>
      </c>
      <c r="EJ127">
        <v>61.7917</v>
      </c>
      <c r="EK127">
        <v>20.6024</v>
      </c>
      <c r="EL127">
        <v>13.3014</v>
      </c>
      <c r="EM127">
        <v>364.33</v>
      </c>
      <c r="EN127">
        <v>13.644</v>
      </c>
      <c r="EO127">
        <v>101.654</v>
      </c>
      <c r="EP127">
        <v>102.079</v>
      </c>
    </row>
    <row r="128" spans="1:146">
      <c r="A128">
        <v>112</v>
      </c>
      <c r="B128">
        <v>1560707626.6</v>
      </c>
      <c r="C128">
        <v>222.099999904633</v>
      </c>
      <c r="D128" t="s">
        <v>479</v>
      </c>
      <c r="E128" t="s">
        <v>480</v>
      </c>
      <c r="H128">
        <v>1560707617.6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-0.0418152829627936</v>
      </c>
      <c r="AF128">
        <v>0.0469413183457176</v>
      </c>
      <c r="AG128">
        <v>3.49705016610074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1560707617.6</v>
      </c>
      <c r="AU128">
        <v>324.702777777778</v>
      </c>
      <c r="AV128">
        <v>340.11462962963</v>
      </c>
      <c r="AW128">
        <v>13.9177148148148</v>
      </c>
      <c r="AX128">
        <v>13.7213666666667</v>
      </c>
      <c r="AY128">
        <v>500.008074074074</v>
      </c>
      <c r="AZ128">
        <v>100.712518518519</v>
      </c>
      <c r="BA128">
        <v>0.200011777777778</v>
      </c>
      <c r="BB128">
        <v>20.0252592592593</v>
      </c>
      <c r="BC128">
        <v>21.3603666666667</v>
      </c>
      <c r="BD128">
        <v>999.9</v>
      </c>
      <c r="BE128">
        <v>0</v>
      </c>
      <c r="BF128">
        <v>0</v>
      </c>
      <c r="BG128">
        <v>10012.617037037</v>
      </c>
      <c r="BH128">
        <v>0</v>
      </c>
      <c r="BI128">
        <v>135.894237037037</v>
      </c>
      <c r="BJ128">
        <v>1500</v>
      </c>
      <c r="BK128">
        <v>0.973004185185185</v>
      </c>
      <c r="BL128">
        <v>0.026995837037037</v>
      </c>
      <c r="BM128">
        <v>0</v>
      </c>
      <c r="BN128">
        <v>2.21077777777778</v>
      </c>
      <c r="BO128">
        <v>0</v>
      </c>
      <c r="BP128">
        <v>7607.25703703704</v>
      </c>
      <c r="BQ128">
        <v>15082.7851851852</v>
      </c>
      <c r="BR128">
        <v>37.868</v>
      </c>
      <c r="BS128">
        <v>40.3726666666667</v>
      </c>
      <c r="BT128">
        <v>39.062</v>
      </c>
      <c r="BU128">
        <v>38.1963333333333</v>
      </c>
      <c r="BV128">
        <v>37.5551111111111</v>
      </c>
      <c r="BW128">
        <v>1459.50703703704</v>
      </c>
      <c r="BX128">
        <v>40.4925925925926</v>
      </c>
      <c r="BY128">
        <v>0</v>
      </c>
      <c r="BZ128">
        <v>1560707658.9</v>
      </c>
      <c r="CA128">
        <v>2.19520769230769</v>
      </c>
      <c r="CB128">
        <v>-0.945189744925493</v>
      </c>
      <c r="CC128">
        <v>26.3162393375511</v>
      </c>
      <c r="CD128">
        <v>7607.86346153846</v>
      </c>
      <c r="CE128">
        <v>15</v>
      </c>
      <c r="CF128">
        <v>1560707292.5</v>
      </c>
      <c r="CG128" t="s">
        <v>251</v>
      </c>
      <c r="CH128">
        <v>14</v>
      </c>
      <c r="CI128">
        <v>2.654</v>
      </c>
      <c r="CJ128">
        <v>0.029</v>
      </c>
      <c r="CK128">
        <v>400</v>
      </c>
      <c r="CL128">
        <v>14</v>
      </c>
      <c r="CM128">
        <v>0.21</v>
      </c>
      <c r="CN128">
        <v>0.09</v>
      </c>
      <c r="CO128">
        <v>-15.3566292682927</v>
      </c>
      <c r="CP128">
        <v>-1.91036445993018</v>
      </c>
      <c r="CQ128">
        <v>0.219551281018867</v>
      </c>
      <c r="CR128">
        <v>0</v>
      </c>
      <c r="CS128">
        <v>2.1027</v>
      </c>
      <c r="CT128">
        <v>0</v>
      </c>
      <c r="CU128">
        <v>0</v>
      </c>
      <c r="CV128">
        <v>0</v>
      </c>
      <c r="CW128">
        <v>0.197530341463415</v>
      </c>
      <c r="CX128">
        <v>-0.0146321184669006</v>
      </c>
      <c r="CY128">
        <v>0.00446129799339181</v>
      </c>
      <c r="CZ128">
        <v>1</v>
      </c>
      <c r="DA128">
        <v>1</v>
      </c>
      <c r="DB128">
        <v>3</v>
      </c>
      <c r="DC128" t="s">
        <v>252</v>
      </c>
      <c r="DD128">
        <v>1.85568</v>
      </c>
      <c r="DE128">
        <v>1.85384</v>
      </c>
      <c r="DF128">
        <v>1.85492</v>
      </c>
      <c r="DG128">
        <v>1.85928</v>
      </c>
      <c r="DH128">
        <v>1.85363</v>
      </c>
      <c r="DI128">
        <v>1.85806</v>
      </c>
      <c r="DJ128">
        <v>1.8552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2.654</v>
      </c>
      <c r="DZ128">
        <v>0.029</v>
      </c>
      <c r="EA128">
        <v>2</v>
      </c>
      <c r="EB128">
        <v>505.437</v>
      </c>
      <c r="EC128">
        <v>844.978</v>
      </c>
      <c r="ED128">
        <v>13.3</v>
      </c>
      <c r="EE128">
        <v>23.3325</v>
      </c>
      <c r="EF128">
        <v>30.0008</v>
      </c>
      <c r="EG128">
        <v>23.2026</v>
      </c>
      <c r="EH128">
        <v>23.1601</v>
      </c>
      <c r="EI128">
        <v>22.8762</v>
      </c>
      <c r="EJ128">
        <v>61.7917</v>
      </c>
      <c r="EK128">
        <v>20.6024</v>
      </c>
      <c r="EL128">
        <v>13.278</v>
      </c>
      <c r="EM128">
        <v>369.33</v>
      </c>
      <c r="EN128">
        <v>13.644</v>
      </c>
      <c r="EO128">
        <v>101.654</v>
      </c>
      <c r="EP128">
        <v>102.078</v>
      </c>
    </row>
    <row r="129" spans="1:146">
      <c r="A129">
        <v>113</v>
      </c>
      <c r="B129">
        <v>1560707628.6</v>
      </c>
      <c r="C129">
        <v>224.099999904633</v>
      </c>
      <c r="D129" t="s">
        <v>481</v>
      </c>
      <c r="E129" t="s">
        <v>482</v>
      </c>
      <c r="H129">
        <v>1560707619.6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-0.0417775989770515</v>
      </c>
      <c r="AF129">
        <v>0.0468990147704235</v>
      </c>
      <c r="AG129">
        <v>3.49456039034713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1560707619.6</v>
      </c>
      <c r="AU129">
        <v>328.007962962963</v>
      </c>
      <c r="AV129">
        <v>343.491740740741</v>
      </c>
      <c r="AW129">
        <v>13.9173925925926</v>
      </c>
      <c r="AX129">
        <v>13.7219074074074</v>
      </c>
      <c r="AY129">
        <v>500.013666666667</v>
      </c>
      <c r="AZ129">
        <v>100.712592592593</v>
      </c>
      <c r="BA129">
        <v>0.200028777777778</v>
      </c>
      <c r="BB129">
        <v>20.0248888888889</v>
      </c>
      <c r="BC129">
        <v>21.3627888888889</v>
      </c>
      <c r="BD129">
        <v>999.9</v>
      </c>
      <c r="BE129">
        <v>0</v>
      </c>
      <c r="BF129">
        <v>0</v>
      </c>
      <c r="BG129">
        <v>10003.5862962963</v>
      </c>
      <c r="BH129">
        <v>0</v>
      </c>
      <c r="BI129">
        <v>142.09982962963</v>
      </c>
      <c r="BJ129">
        <v>1500</v>
      </c>
      <c r="BK129">
        <v>0.973002925925926</v>
      </c>
      <c r="BL129">
        <v>0.0269971185185185</v>
      </c>
      <c r="BM129">
        <v>0</v>
      </c>
      <c r="BN129">
        <v>2.22170740740741</v>
      </c>
      <c r="BO129">
        <v>0</v>
      </c>
      <c r="BP129">
        <v>7608.31074074074</v>
      </c>
      <c r="BQ129">
        <v>15082.7740740741</v>
      </c>
      <c r="BR129">
        <v>37.875</v>
      </c>
      <c r="BS129">
        <v>40.375</v>
      </c>
      <c r="BT129">
        <v>39.062</v>
      </c>
      <c r="BU129">
        <v>38.2033333333333</v>
      </c>
      <c r="BV129">
        <v>37.5597037037037</v>
      </c>
      <c r="BW129">
        <v>1459.50592592593</v>
      </c>
      <c r="BX129">
        <v>40.4937037037037</v>
      </c>
      <c r="BY129">
        <v>0</v>
      </c>
      <c r="BZ129">
        <v>1560707660.7</v>
      </c>
      <c r="CA129">
        <v>2.16875384615385</v>
      </c>
      <c r="CB129">
        <v>-0.558817095614529</v>
      </c>
      <c r="CC129">
        <v>32.8317948797147</v>
      </c>
      <c r="CD129">
        <v>7608.64115384615</v>
      </c>
      <c r="CE129">
        <v>15</v>
      </c>
      <c r="CF129">
        <v>1560707292.5</v>
      </c>
      <c r="CG129" t="s">
        <v>251</v>
      </c>
      <c r="CH129">
        <v>14</v>
      </c>
      <c r="CI129">
        <v>2.654</v>
      </c>
      <c r="CJ129">
        <v>0.029</v>
      </c>
      <c r="CK129">
        <v>400</v>
      </c>
      <c r="CL129">
        <v>14</v>
      </c>
      <c r="CM129">
        <v>0.21</v>
      </c>
      <c r="CN129">
        <v>0.09</v>
      </c>
      <c r="CO129">
        <v>-15.4141463414634</v>
      </c>
      <c r="CP129">
        <v>-1.9894891986062</v>
      </c>
      <c r="CQ129">
        <v>0.225407165572644</v>
      </c>
      <c r="CR129">
        <v>0</v>
      </c>
      <c r="CS129">
        <v>2.4855</v>
      </c>
      <c r="CT129">
        <v>0</v>
      </c>
      <c r="CU129">
        <v>0</v>
      </c>
      <c r="CV129">
        <v>0</v>
      </c>
      <c r="CW129">
        <v>0.196120414634146</v>
      </c>
      <c r="CX129">
        <v>-0.0126569477351895</v>
      </c>
      <c r="CY129">
        <v>0.00427524468548426</v>
      </c>
      <c r="CZ129">
        <v>1</v>
      </c>
      <c r="DA129">
        <v>1</v>
      </c>
      <c r="DB129">
        <v>3</v>
      </c>
      <c r="DC129" t="s">
        <v>252</v>
      </c>
      <c r="DD129">
        <v>1.85569</v>
      </c>
      <c r="DE129">
        <v>1.85385</v>
      </c>
      <c r="DF129">
        <v>1.85494</v>
      </c>
      <c r="DG129">
        <v>1.85928</v>
      </c>
      <c r="DH129">
        <v>1.85362</v>
      </c>
      <c r="DI129">
        <v>1.85806</v>
      </c>
      <c r="DJ129">
        <v>1.85518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2.654</v>
      </c>
      <c r="DZ129">
        <v>0.029</v>
      </c>
      <c r="EA129">
        <v>2</v>
      </c>
      <c r="EB129">
        <v>505.542</v>
      </c>
      <c r="EC129">
        <v>844.833</v>
      </c>
      <c r="ED129">
        <v>13.2921</v>
      </c>
      <c r="EE129">
        <v>23.3354</v>
      </c>
      <c r="EF129">
        <v>30.0007</v>
      </c>
      <c r="EG129">
        <v>23.2055</v>
      </c>
      <c r="EH129">
        <v>23.1635</v>
      </c>
      <c r="EI129">
        <v>23.0646</v>
      </c>
      <c r="EJ129">
        <v>62.0624</v>
      </c>
      <c r="EK129">
        <v>20.6024</v>
      </c>
      <c r="EL129">
        <v>13.278</v>
      </c>
      <c r="EM129">
        <v>374.33</v>
      </c>
      <c r="EN129">
        <v>13.6444</v>
      </c>
      <c r="EO129">
        <v>101.653</v>
      </c>
      <c r="EP129">
        <v>102.077</v>
      </c>
    </row>
    <row r="130" spans="1:146">
      <c r="A130">
        <v>114</v>
      </c>
      <c r="B130">
        <v>1560707630.6</v>
      </c>
      <c r="C130">
        <v>226.099999904633</v>
      </c>
      <c r="D130" t="s">
        <v>483</v>
      </c>
      <c r="E130" t="s">
        <v>484</v>
      </c>
      <c r="H130">
        <v>1560707621.6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-0.041758248406958</v>
      </c>
      <c r="AF130">
        <v>0.0468772920602906</v>
      </c>
      <c r="AG130">
        <v>3.49328159486825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1560707621.6</v>
      </c>
      <c r="AU130">
        <v>331.323518518518</v>
      </c>
      <c r="AV130">
        <v>346.872740740741</v>
      </c>
      <c r="AW130">
        <v>13.9170481481481</v>
      </c>
      <c r="AX130">
        <v>13.7225703703704</v>
      </c>
      <c r="AY130">
        <v>500.011814814815</v>
      </c>
      <c r="AZ130">
        <v>100.712777777778</v>
      </c>
      <c r="BA130">
        <v>0.200011407407407</v>
      </c>
      <c r="BB130">
        <v>20.0236592592593</v>
      </c>
      <c r="BC130">
        <v>21.3650925925926</v>
      </c>
      <c r="BD130">
        <v>999.9</v>
      </c>
      <c r="BE130">
        <v>0</v>
      </c>
      <c r="BF130">
        <v>0</v>
      </c>
      <c r="BG130">
        <v>9998.93444444444</v>
      </c>
      <c r="BH130">
        <v>0</v>
      </c>
      <c r="BI130">
        <v>146.794459259259</v>
      </c>
      <c r="BJ130">
        <v>1500</v>
      </c>
      <c r="BK130">
        <v>0.973001037037037</v>
      </c>
      <c r="BL130">
        <v>0.0269990444444444</v>
      </c>
      <c r="BM130">
        <v>0</v>
      </c>
      <c r="BN130">
        <v>2.204</v>
      </c>
      <c r="BO130">
        <v>0</v>
      </c>
      <c r="BP130">
        <v>7609.03851851852</v>
      </c>
      <c r="BQ130">
        <v>15082.7666666667</v>
      </c>
      <c r="BR130">
        <v>37.875</v>
      </c>
      <c r="BS130">
        <v>40.375</v>
      </c>
      <c r="BT130">
        <v>39.062</v>
      </c>
      <c r="BU130">
        <v>38.2103333333333</v>
      </c>
      <c r="BV130">
        <v>37.562</v>
      </c>
      <c r="BW130">
        <v>1459.5037037037</v>
      </c>
      <c r="BX130">
        <v>40.4959259259259</v>
      </c>
      <c r="BY130">
        <v>0</v>
      </c>
      <c r="BZ130">
        <v>1560707662.5</v>
      </c>
      <c r="CA130">
        <v>2.16042692307692</v>
      </c>
      <c r="CB130">
        <v>-0.124953848580797</v>
      </c>
      <c r="CC130">
        <v>33.0232478027062</v>
      </c>
      <c r="CD130">
        <v>7609.56038461538</v>
      </c>
      <c r="CE130">
        <v>15</v>
      </c>
      <c r="CF130">
        <v>1560707292.5</v>
      </c>
      <c r="CG130" t="s">
        <v>251</v>
      </c>
      <c r="CH130">
        <v>14</v>
      </c>
      <c r="CI130">
        <v>2.654</v>
      </c>
      <c r="CJ130">
        <v>0.029</v>
      </c>
      <c r="CK130">
        <v>400</v>
      </c>
      <c r="CL130">
        <v>14</v>
      </c>
      <c r="CM130">
        <v>0.21</v>
      </c>
      <c r="CN130">
        <v>0.09</v>
      </c>
      <c r="CO130">
        <v>-15.4688463414634</v>
      </c>
      <c r="CP130">
        <v>-1.93222578397227</v>
      </c>
      <c r="CQ130">
        <v>0.221255543788956</v>
      </c>
      <c r="CR130">
        <v>0</v>
      </c>
      <c r="CS130">
        <v>2.1181</v>
      </c>
      <c r="CT130">
        <v>0</v>
      </c>
      <c r="CU130">
        <v>0</v>
      </c>
      <c r="CV130">
        <v>0</v>
      </c>
      <c r="CW130">
        <v>0.194812512195122</v>
      </c>
      <c r="CX130">
        <v>-0.0229649477351905</v>
      </c>
      <c r="CY130">
        <v>0.0051152656184613</v>
      </c>
      <c r="CZ130">
        <v>1</v>
      </c>
      <c r="DA130">
        <v>1</v>
      </c>
      <c r="DB130">
        <v>3</v>
      </c>
      <c r="DC130" t="s">
        <v>252</v>
      </c>
      <c r="DD130">
        <v>1.85568</v>
      </c>
      <c r="DE130">
        <v>1.85386</v>
      </c>
      <c r="DF130">
        <v>1.85493</v>
      </c>
      <c r="DG130">
        <v>1.85928</v>
      </c>
      <c r="DH130">
        <v>1.85363</v>
      </c>
      <c r="DI130">
        <v>1.85806</v>
      </c>
      <c r="DJ130">
        <v>1.85519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2.654</v>
      </c>
      <c r="DZ130">
        <v>0.029</v>
      </c>
      <c r="EA130">
        <v>2</v>
      </c>
      <c r="EB130">
        <v>505.879</v>
      </c>
      <c r="EC130">
        <v>844.605</v>
      </c>
      <c r="ED130">
        <v>13.282</v>
      </c>
      <c r="EE130">
        <v>23.3389</v>
      </c>
      <c r="EF130">
        <v>30.0006</v>
      </c>
      <c r="EG130">
        <v>23.2085</v>
      </c>
      <c r="EH130">
        <v>23.1665</v>
      </c>
      <c r="EI130">
        <v>23.22</v>
      </c>
      <c r="EJ130">
        <v>62.0624</v>
      </c>
      <c r="EK130">
        <v>20.6024</v>
      </c>
      <c r="EL130">
        <v>13.278</v>
      </c>
      <c r="EM130">
        <v>374.33</v>
      </c>
      <c r="EN130">
        <v>13.6441</v>
      </c>
      <c r="EO130">
        <v>101.651</v>
      </c>
      <c r="EP130">
        <v>102.077</v>
      </c>
    </row>
    <row r="131" spans="1:146">
      <c r="A131">
        <v>115</v>
      </c>
      <c r="B131">
        <v>1560707632.6</v>
      </c>
      <c r="C131">
        <v>228.099999904633</v>
      </c>
      <c r="D131" t="s">
        <v>485</v>
      </c>
      <c r="E131" t="s">
        <v>486</v>
      </c>
      <c r="H131">
        <v>1560707623.6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-0.0417543999391065</v>
      </c>
      <c r="AF131">
        <v>0.046872971817983</v>
      </c>
      <c r="AG131">
        <v>3.49302724152195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1560707623.6</v>
      </c>
      <c r="AU131">
        <v>334.648185185185</v>
      </c>
      <c r="AV131">
        <v>350.240407407407</v>
      </c>
      <c r="AW131">
        <v>13.9166037037037</v>
      </c>
      <c r="AX131">
        <v>13.7225</v>
      </c>
      <c r="AY131">
        <v>500.006962962963</v>
      </c>
      <c r="AZ131">
        <v>100.712814814815</v>
      </c>
      <c r="BA131">
        <v>0.199989888888889</v>
      </c>
      <c r="BB131">
        <v>20.0228518518519</v>
      </c>
      <c r="BC131">
        <v>21.3668481481481</v>
      </c>
      <c r="BD131">
        <v>999.9</v>
      </c>
      <c r="BE131">
        <v>0</v>
      </c>
      <c r="BF131">
        <v>0</v>
      </c>
      <c r="BG131">
        <v>9998.00925925926</v>
      </c>
      <c r="BH131">
        <v>0</v>
      </c>
      <c r="BI131">
        <v>147.789903703704</v>
      </c>
      <c r="BJ131">
        <v>1500.00740740741</v>
      </c>
      <c r="BK131">
        <v>0.972999925925926</v>
      </c>
      <c r="BL131">
        <v>0.0270001888888889</v>
      </c>
      <c r="BM131">
        <v>0</v>
      </c>
      <c r="BN131">
        <v>2.21504444444444</v>
      </c>
      <c r="BO131">
        <v>0</v>
      </c>
      <c r="BP131">
        <v>7610.22962962963</v>
      </c>
      <c r="BQ131">
        <v>15082.8333333333</v>
      </c>
      <c r="BR131">
        <v>37.8772962962963</v>
      </c>
      <c r="BS131">
        <v>40.3818888888889</v>
      </c>
      <c r="BT131">
        <v>39.062</v>
      </c>
      <c r="BU131">
        <v>38.2173333333333</v>
      </c>
      <c r="BV131">
        <v>37.562</v>
      </c>
      <c r="BW131">
        <v>1459.50962962963</v>
      </c>
      <c r="BX131">
        <v>40.4977777777778</v>
      </c>
      <c r="BY131">
        <v>0</v>
      </c>
      <c r="BZ131">
        <v>1560707664.9</v>
      </c>
      <c r="CA131">
        <v>2.18657307692308</v>
      </c>
      <c r="CB131">
        <v>0.528119650779046</v>
      </c>
      <c r="CC131">
        <v>41.3401709554029</v>
      </c>
      <c r="CD131">
        <v>7610.93307692308</v>
      </c>
      <c r="CE131">
        <v>15</v>
      </c>
      <c r="CF131">
        <v>1560707292.5</v>
      </c>
      <c r="CG131" t="s">
        <v>251</v>
      </c>
      <c r="CH131">
        <v>14</v>
      </c>
      <c r="CI131">
        <v>2.654</v>
      </c>
      <c r="CJ131">
        <v>0.029</v>
      </c>
      <c r="CK131">
        <v>400</v>
      </c>
      <c r="CL131">
        <v>14</v>
      </c>
      <c r="CM131">
        <v>0.21</v>
      </c>
      <c r="CN131">
        <v>0.09</v>
      </c>
      <c r="CO131">
        <v>-15.5280219512195</v>
      </c>
      <c r="CP131">
        <v>-1.44180836236929</v>
      </c>
      <c r="CQ131">
        <v>0.179806087300567</v>
      </c>
      <c r="CR131">
        <v>0</v>
      </c>
      <c r="CS131">
        <v>2.526</v>
      </c>
      <c r="CT131">
        <v>0</v>
      </c>
      <c r="CU131">
        <v>0</v>
      </c>
      <c r="CV131">
        <v>0</v>
      </c>
      <c r="CW131">
        <v>0.194651780487805</v>
      </c>
      <c r="CX131">
        <v>-0.0246326968641124</v>
      </c>
      <c r="CY131">
        <v>0.00523318034399637</v>
      </c>
      <c r="CZ131">
        <v>1</v>
      </c>
      <c r="DA131">
        <v>1</v>
      </c>
      <c r="DB131">
        <v>3</v>
      </c>
      <c r="DC131" t="s">
        <v>252</v>
      </c>
      <c r="DD131">
        <v>1.85565</v>
      </c>
      <c r="DE131">
        <v>1.85386</v>
      </c>
      <c r="DF131">
        <v>1.85494</v>
      </c>
      <c r="DG131">
        <v>1.85928</v>
      </c>
      <c r="DH131">
        <v>1.85364</v>
      </c>
      <c r="DI131">
        <v>1.85806</v>
      </c>
      <c r="DJ131">
        <v>1.8552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2.654</v>
      </c>
      <c r="DZ131">
        <v>0.029</v>
      </c>
      <c r="EA131">
        <v>2</v>
      </c>
      <c r="EB131">
        <v>505.69</v>
      </c>
      <c r="EC131">
        <v>845.034</v>
      </c>
      <c r="ED131">
        <v>13.2726</v>
      </c>
      <c r="EE131">
        <v>23.3418</v>
      </c>
      <c r="EF131">
        <v>30.0006</v>
      </c>
      <c r="EG131">
        <v>23.2114</v>
      </c>
      <c r="EH131">
        <v>23.1694</v>
      </c>
      <c r="EI131">
        <v>23.3935</v>
      </c>
      <c r="EJ131">
        <v>62.0624</v>
      </c>
      <c r="EK131">
        <v>20.6024</v>
      </c>
      <c r="EL131">
        <v>13.2563</v>
      </c>
      <c r="EM131">
        <v>379.33</v>
      </c>
      <c r="EN131">
        <v>13.6441</v>
      </c>
      <c r="EO131">
        <v>101.651</v>
      </c>
      <c r="EP131">
        <v>102.076</v>
      </c>
    </row>
    <row r="132" spans="1:146">
      <c r="A132">
        <v>116</v>
      </c>
      <c r="B132">
        <v>1560707634.6</v>
      </c>
      <c r="C132">
        <v>230.099999904633</v>
      </c>
      <c r="D132" t="s">
        <v>487</v>
      </c>
      <c r="E132" t="s">
        <v>488</v>
      </c>
      <c r="H132">
        <v>1560707625.6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-0.0417330389639809</v>
      </c>
      <c r="AF132">
        <v>0.0468489922520803</v>
      </c>
      <c r="AG132">
        <v>3.49161530039082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1560707625.6</v>
      </c>
      <c r="AU132">
        <v>337.978814814815</v>
      </c>
      <c r="AV132">
        <v>353.597037037037</v>
      </c>
      <c r="AW132">
        <v>13.9160222222222</v>
      </c>
      <c r="AX132">
        <v>13.7212074074074</v>
      </c>
      <c r="AY132">
        <v>500.01337037037</v>
      </c>
      <c r="AZ132">
        <v>100.712851851852</v>
      </c>
      <c r="BA132">
        <v>0.200012666666667</v>
      </c>
      <c r="BB132">
        <v>20.0228444444444</v>
      </c>
      <c r="BC132">
        <v>21.3687703703704</v>
      </c>
      <c r="BD132">
        <v>999.9</v>
      </c>
      <c r="BE132">
        <v>0</v>
      </c>
      <c r="BF132">
        <v>0</v>
      </c>
      <c r="BG132">
        <v>9992.89074074074</v>
      </c>
      <c r="BH132">
        <v>0</v>
      </c>
      <c r="BI132">
        <v>149.425903703704</v>
      </c>
      <c r="BJ132">
        <v>1500.0037037037</v>
      </c>
      <c r="BK132">
        <v>0.973000555555555</v>
      </c>
      <c r="BL132">
        <v>0.026999537037037</v>
      </c>
      <c r="BM132">
        <v>0</v>
      </c>
      <c r="BN132">
        <v>2.19974814814815</v>
      </c>
      <c r="BO132">
        <v>0</v>
      </c>
      <c r="BP132">
        <v>7611.3837037037</v>
      </c>
      <c r="BQ132">
        <v>15082.8</v>
      </c>
      <c r="BR132">
        <v>37.8772962962963</v>
      </c>
      <c r="BS132">
        <v>40.3887777777778</v>
      </c>
      <c r="BT132">
        <v>39.062</v>
      </c>
      <c r="BU132">
        <v>38.2243333333333</v>
      </c>
      <c r="BV132">
        <v>37.562</v>
      </c>
      <c r="BW132">
        <v>1459.50703703704</v>
      </c>
      <c r="BX132">
        <v>40.4966666666667</v>
      </c>
      <c r="BY132">
        <v>0</v>
      </c>
      <c r="BZ132">
        <v>1560707666.7</v>
      </c>
      <c r="CA132">
        <v>2.16415384615385</v>
      </c>
      <c r="CB132">
        <v>0.227692299102815</v>
      </c>
      <c r="CC132">
        <v>46.4748717896302</v>
      </c>
      <c r="CD132">
        <v>7612.19423076923</v>
      </c>
      <c r="CE132">
        <v>15</v>
      </c>
      <c r="CF132">
        <v>1560707292.5</v>
      </c>
      <c r="CG132" t="s">
        <v>251</v>
      </c>
      <c r="CH132">
        <v>14</v>
      </c>
      <c r="CI132">
        <v>2.654</v>
      </c>
      <c r="CJ132">
        <v>0.029</v>
      </c>
      <c r="CK132">
        <v>400</v>
      </c>
      <c r="CL132">
        <v>14</v>
      </c>
      <c r="CM132">
        <v>0.21</v>
      </c>
      <c r="CN132">
        <v>0.09</v>
      </c>
      <c r="CO132">
        <v>-15.5907292682927</v>
      </c>
      <c r="CP132">
        <v>-0.949308710801237</v>
      </c>
      <c r="CQ132">
        <v>0.118732181192312</v>
      </c>
      <c r="CR132">
        <v>0</v>
      </c>
      <c r="CS132">
        <v>2.0823</v>
      </c>
      <c r="CT132">
        <v>0</v>
      </c>
      <c r="CU132">
        <v>0</v>
      </c>
      <c r="CV132">
        <v>0</v>
      </c>
      <c r="CW132">
        <v>0.195252097560976</v>
      </c>
      <c r="CX132">
        <v>-0.00414756794425146</v>
      </c>
      <c r="CY132">
        <v>0.00588247863721672</v>
      </c>
      <c r="CZ132">
        <v>1</v>
      </c>
      <c r="DA132">
        <v>1</v>
      </c>
      <c r="DB132">
        <v>3</v>
      </c>
      <c r="DC132" t="s">
        <v>252</v>
      </c>
      <c r="DD132">
        <v>1.85566</v>
      </c>
      <c r="DE132">
        <v>1.85387</v>
      </c>
      <c r="DF132">
        <v>1.85493</v>
      </c>
      <c r="DG132">
        <v>1.85928</v>
      </c>
      <c r="DH132">
        <v>1.85364</v>
      </c>
      <c r="DI132">
        <v>1.85805</v>
      </c>
      <c r="DJ132">
        <v>1.85518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2.654</v>
      </c>
      <c r="DZ132">
        <v>0.029</v>
      </c>
      <c r="EA132">
        <v>2</v>
      </c>
      <c r="EB132">
        <v>505.656</v>
      </c>
      <c r="EC132">
        <v>845.033</v>
      </c>
      <c r="ED132">
        <v>13.2634</v>
      </c>
      <c r="EE132">
        <v>23.3449</v>
      </c>
      <c r="EF132">
        <v>30.0006</v>
      </c>
      <c r="EG132">
        <v>23.2143</v>
      </c>
      <c r="EH132">
        <v>23.1723</v>
      </c>
      <c r="EI132">
        <v>23.5802</v>
      </c>
      <c r="EJ132">
        <v>62.0624</v>
      </c>
      <c r="EK132">
        <v>20.2294</v>
      </c>
      <c r="EL132">
        <v>13.2563</v>
      </c>
      <c r="EM132">
        <v>384.33</v>
      </c>
      <c r="EN132">
        <v>13.647</v>
      </c>
      <c r="EO132">
        <v>101.65</v>
      </c>
      <c r="EP132">
        <v>102.074</v>
      </c>
    </row>
    <row r="133" spans="1:146">
      <c r="A133">
        <v>117</v>
      </c>
      <c r="B133">
        <v>1560707636.6</v>
      </c>
      <c r="C133">
        <v>232.099999904633</v>
      </c>
      <c r="D133" t="s">
        <v>489</v>
      </c>
      <c r="E133" t="s">
        <v>490</v>
      </c>
      <c r="H133">
        <v>1560707627.6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-0.0417303161670516</v>
      </c>
      <c r="AF133">
        <v>0.0468459356739971</v>
      </c>
      <c r="AG133">
        <v>3.49143530779703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1560707627.6</v>
      </c>
      <c r="AU133">
        <v>341.307333333333</v>
      </c>
      <c r="AV133">
        <v>356.953851851852</v>
      </c>
      <c r="AW133">
        <v>13.9153</v>
      </c>
      <c r="AX133">
        <v>13.7194185185185</v>
      </c>
      <c r="AY133">
        <v>500.014481481482</v>
      </c>
      <c r="AZ133">
        <v>100.713</v>
      </c>
      <c r="BA133">
        <v>0.199995925925926</v>
      </c>
      <c r="BB133">
        <v>20.0229481481481</v>
      </c>
      <c r="BC133">
        <v>21.3703518518519</v>
      </c>
      <c r="BD133">
        <v>999.9</v>
      </c>
      <c r="BE133">
        <v>0</v>
      </c>
      <c r="BF133">
        <v>0</v>
      </c>
      <c r="BG133">
        <v>9992.22407407407</v>
      </c>
      <c r="BH133">
        <v>0</v>
      </c>
      <c r="BI133">
        <v>152.838981481481</v>
      </c>
      <c r="BJ133">
        <v>1500.00259259259</v>
      </c>
      <c r="BK133">
        <v>0.973000555555555</v>
      </c>
      <c r="BL133">
        <v>0.026999537037037</v>
      </c>
      <c r="BM133">
        <v>0</v>
      </c>
      <c r="BN133">
        <v>2.2246962962963</v>
      </c>
      <c r="BO133">
        <v>0</v>
      </c>
      <c r="BP133">
        <v>7612.6862962963</v>
      </c>
      <c r="BQ133">
        <v>15082.7851851852</v>
      </c>
      <c r="BR133">
        <v>37.8795925925926</v>
      </c>
      <c r="BS133">
        <v>40.3956666666667</v>
      </c>
      <c r="BT133">
        <v>39.062</v>
      </c>
      <c r="BU133">
        <v>38.2313333333333</v>
      </c>
      <c r="BV133">
        <v>37.562</v>
      </c>
      <c r="BW133">
        <v>1459.50592592593</v>
      </c>
      <c r="BX133">
        <v>40.4966666666667</v>
      </c>
      <c r="BY133">
        <v>0</v>
      </c>
      <c r="BZ133">
        <v>1560707668.5</v>
      </c>
      <c r="CA133">
        <v>2.19092307692308</v>
      </c>
      <c r="CB133">
        <v>0.607111108279328</v>
      </c>
      <c r="CC133">
        <v>50.457777679867</v>
      </c>
      <c r="CD133">
        <v>7613.65192307692</v>
      </c>
      <c r="CE133">
        <v>15</v>
      </c>
      <c r="CF133">
        <v>1560707292.5</v>
      </c>
      <c r="CG133" t="s">
        <v>251</v>
      </c>
      <c r="CH133">
        <v>14</v>
      </c>
      <c r="CI133">
        <v>2.654</v>
      </c>
      <c r="CJ133">
        <v>0.029</v>
      </c>
      <c r="CK133">
        <v>400</v>
      </c>
      <c r="CL133">
        <v>14</v>
      </c>
      <c r="CM133">
        <v>0.21</v>
      </c>
      <c r="CN133">
        <v>0.09</v>
      </c>
      <c r="CO133">
        <v>-15.6166073170732</v>
      </c>
      <c r="CP133">
        <v>-0.891238327525939</v>
      </c>
      <c r="CQ133">
        <v>0.114855568666815</v>
      </c>
      <c r="CR133">
        <v>0</v>
      </c>
      <c r="CS133">
        <v>2.4697</v>
      </c>
      <c r="CT133">
        <v>0</v>
      </c>
      <c r="CU133">
        <v>0</v>
      </c>
      <c r="CV133">
        <v>0</v>
      </c>
      <c r="CW133">
        <v>0.195375902439024</v>
      </c>
      <c r="CX133">
        <v>0.0180451567944116</v>
      </c>
      <c r="CY133">
        <v>0.00602939140157684</v>
      </c>
      <c r="CZ133">
        <v>1</v>
      </c>
      <c r="DA133">
        <v>1</v>
      </c>
      <c r="DB133">
        <v>3</v>
      </c>
      <c r="DC133" t="s">
        <v>252</v>
      </c>
      <c r="DD133">
        <v>1.85567</v>
      </c>
      <c r="DE133">
        <v>1.85387</v>
      </c>
      <c r="DF133">
        <v>1.85492</v>
      </c>
      <c r="DG133">
        <v>1.85928</v>
      </c>
      <c r="DH133">
        <v>1.85364</v>
      </c>
      <c r="DI133">
        <v>1.85806</v>
      </c>
      <c r="DJ133">
        <v>1.85518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2.654</v>
      </c>
      <c r="DZ133">
        <v>0.029</v>
      </c>
      <c r="EA133">
        <v>2</v>
      </c>
      <c r="EB133">
        <v>505.716</v>
      </c>
      <c r="EC133">
        <v>844.88</v>
      </c>
      <c r="ED133">
        <v>13.2538</v>
      </c>
      <c r="EE133">
        <v>23.3482</v>
      </c>
      <c r="EF133">
        <v>30.0006</v>
      </c>
      <c r="EG133">
        <v>23.2174</v>
      </c>
      <c r="EH133">
        <v>23.1752</v>
      </c>
      <c r="EI133">
        <v>23.7351</v>
      </c>
      <c r="EJ133">
        <v>62.0624</v>
      </c>
      <c r="EK133">
        <v>20.2294</v>
      </c>
      <c r="EL133">
        <v>13.2319</v>
      </c>
      <c r="EM133">
        <v>384.33</v>
      </c>
      <c r="EN133">
        <v>13.6481</v>
      </c>
      <c r="EO133">
        <v>101.65</v>
      </c>
      <c r="EP133">
        <v>102.074</v>
      </c>
    </row>
    <row r="134" spans="1:146">
      <c r="A134">
        <v>118</v>
      </c>
      <c r="B134">
        <v>1560707638.6</v>
      </c>
      <c r="C134">
        <v>234.099999904633</v>
      </c>
      <c r="D134" t="s">
        <v>491</v>
      </c>
      <c r="E134" t="s">
        <v>492</v>
      </c>
      <c r="H134">
        <v>1560707629.6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-0.0417233986394901</v>
      </c>
      <c r="AF134">
        <v>0.0468381701433005</v>
      </c>
      <c r="AG134">
        <v>3.49097800080699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1560707629.6</v>
      </c>
      <c r="AU134">
        <v>344.633074074074</v>
      </c>
      <c r="AV134">
        <v>360.307</v>
      </c>
      <c r="AW134">
        <v>13.9143666666667</v>
      </c>
      <c r="AX134">
        <v>13.7178259259259</v>
      </c>
      <c r="AY134">
        <v>500.007481481481</v>
      </c>
      <c r="AZ134">
        <v>100.713111111111</v>
      </c>
      <c r="BA134">
        <v>0.200007851851852</v>
      </c>
      <c r="BB134">
        <v>20.0228074074074</v>
      </c>
      <c r="BC134">
        <v>21.3717555555556</v>
      </c>
      <c r="BD134">
        <v>999.9</v>
      </c>
      <c r="BE134">
        <v>0</v>
      </c>
      <c r="BF134">
        <v>0</v>
      </c>
      <c r="BG134">
        <v>9990.55666666667</v>
      </c>
      <c r="BH134">
        <v>0</v>
      </c>
      <c r="BI134">
        <v>157.209807407407</v>
      </c>
      <c r="BJ134">
        <v>1500.00259259259</v>
      </c>
      <c r="BK134">
        <v>0.972998666666666</v>
      </c>
      <c r="BL134">
        <v>0.0270014703703704</v>
      </c>
      <c r="BM134">
        <v>0</v>
      </c>
      <c r="BN134">
        <v>2.2221037037037</v>
      </c>
      <c r="BO134">
        <v>0</v>
      </c>
      <c r="BP134">
        <v>7614.19222222222</v>
      </c>
      <c r="BQ134">
        <v>15082.7740740741</v>
      </c>
      <c r="BR134">
        <v>37.8795925925926</v>
      </c>
      <c r="BS134">
        <v>40.4025555555556</v>
      </c>
      <c r="BT134">
        <v>39.0643333333333</v>
      </c>
      <c r="BU134">
        <v>38.2383333333333</v>
      </c>
      <c r="BV134">
        <v>37.569</v>
      </c>
      <c r="BW134">
        <v>1459.50259259259</v>
      </c>
      <c r="BX134">
        <v>40.5</v>
      </c>
      <c r="BY134">
        <v>0</v>
      </c>
      <c r="BZ134">
        <v>1560707670.9</v>
      </c>
      <c r="CA134">
        <v>2.20563076923077</v>
      </c>
      <c r="CB134">
        <v>0.0744888837088669</v>
      </c>
      <c r="CC134">
        <v>47.0892307383943</v>
      </c>
      <c r="CD134">
        <v>7615.65076923077</v>
      </c>
      <c r="CE134">
        <v>15</v>
      </c>
      <c r="CF134">
        <v>1560707292.5</v>
      </c>
      <c r="CG134" t="s">
        <v>251</v>
      </c>
      <c r="CH134">
        <v>14</v>
      </c>
      <c r="CI134">
        <v>2.654</v>
      </c>
      <c r="CJ134">
        <v>0.029</v>
      </c>
      <c r="CK134">
        <v>400</v>
      </c>
      <c r="CL134">
        <v>14</v>
      </c>
      <c r="CM134">
        <v>0.21</v>
      </c>
      <c r="CN134">
        <v>0.09</v>
      </c>
      <c r="CO134">
        <v>-15.6350365853659</v>
      </c>
      <c r="CP134">
        <v>-0.813181881533247</v>
      </c>
      <c r="CQ134">
        <v>0.113033814832807</v>
      </c>
      <c r="CR134">
        <v>0</v>
      </c>
      <c r="CS134">
        <v>2.3965</v>
      </c>
      <c r="CT134">
        <v>0</v>
      </c>
      <c r="CU134">
        <v>0</v>
      </c>
      <c r="CV134">
        <v>0</v>
      </c>
      <c r="CW134">
        <v>0.195580487804878</v>
      </c>
      <c r="CX134">
        <v>0.0236480278745651</v>
      </c>
      <c r="CY134">
        <v>0.00605895820201408</v>
      </c>
      <c r="CZ134">
        <v>1</v>
      </c>
      <c r="DA134">
        <v>1</v>
      </c>
      <c r="DB134">
        <v>3</v>
      </c>
      <c r="DC134" t="s">
        <v>252</v>
      </c>
      <c r="DD134">
        <v>1.85568</v>
      </c>
      <c r="DE134">
        <v>1.85384</v>
      </c>
      <c r="DF134">
        <v>1.85492</v>
      </c>
      <c r="DG134">
        <v>1.85928</v>
      </c>
      <c r="DH134">
        <v>1.85364</v>
      </c>
      <c r="DI134">
        <v>1.85806</v>
      </c>
      <c r="DJ134">
        <v>1.85518</v>
      </c>
      <c r="DK134">
        <v>1.8538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2.654</v>
      </c>
      <c r="DZ134">
        <v>0.029</v>
      </c>
      <c r="EA134">
        <v>2</v>
      </c>
      <c r="EB134">
        <v>505.53</v>
      </c>
      <c r="EC134">
        <v>845.055</v>
      </c>
      <c r="ED134">
        <v>13.2463</v>
      </c>
      <c r="EE134">
        <v>23.3511</v>
      </c>
      <c r="EF134">
        <v>30.0006</v>
      </c>
      <c r="EG134">
        <v>23.2207</v>
      </c>
      <c r="EH134">
        <v>23.1781</v>
      </c>
      <c r="EI134">
        <v>23.9064</v>
      </c>
      <c r="EJ134">
        <v>62.0624</v>
      </c>
      <c r="EK134">
        <v>20.2294</v>
      </c>
      <c r="EL134">
        <v>13.2319</v>
      </c>
      <c r="EM134">
        <v>389.33</v>
      </c>
      <c r="EN134">
        <v>13.6529</v>
      </c>
      <c r="EO134">
        <v>101.65</v>
      </c>
      <c r="EP134">
        <v>102.074</v>
      </c>
    </row>
    <row r="135" spans="1:146">
      <c r="A135">
        <v>119</v>
      </c>
      <c r="B135">
        <v>1560707640.6</v>
      </c>
      <c r="C135">
        <v>236.099999904633</v>
      </c>
      <c r="D135" t="s">
        <v>493</v>
      </c>
      <c r="E135" t="s">
        <v>494</v>
      </c>
      <c r="H135">
        <v>1560707631.6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-0.0417153708942175</v>
      </c>
      <c r="AF135">
        <v>0.0468291582959629</v>
      </c>
      <c r="AG135">
        <v>3.49044726578827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1560707631.6</v>
      </c>
      <c r="AU135">
        <v>347.955074074074</v>
      </c>
      <c r="AV135">
        <v>363.658037037037</v>
      </c>
      <c r="AW135">
        <v>13.913237037037</v>
      </c>
      <c r="AX135">
        <v>13.7177</v>
      </c>
      <c r="AY135">
        <v>500.005851851852</v>
      </c>
      <c r="AZ135">
        <v>100.713111111111</v>
      </c>
      <c r="BA135">
        <v>0.19999762962963</v>
      </c>
      <c r="BB135">
        <v>20.0221074074074</v>
      </c>
      <c r="BC135">
        <v>21.3721148148148</v>
      </c>
      <c r="BD135">
        <v>999.9</v>
      </c>
      <c r="BE135">
        <v>0</v>
      </c>
      <c r="BF135">
        <v>0</v>
      </c>
      <c r="BG135">
        <v>9988.63444444444</v>
      </c>
      <c r="BH135">
        <v>0</v>
      </c>
      <c r="BI135">
        <v>166.851851851852</v>
      </c>
      <c r="BJ135">
        <v>1500.00222222222</v>
      </c>
      <c r="BK135">
        <v>0.972997407407407</v>
      </c>
      <c r="BL135">
        <v>0.0270027666666667</v>
      </c>
      <c r="BM135">
        <v>0</v>
      </c>
      <c r="BN135">
        <v>2.24912962962963</v>
      </c>
      <c r="BO135">
        <v>0</v>
      </c>
      <c r="BP135">
        <v>7615.90185185185</v>
      </c>
      <c r="BQ135">
        <v>15082.762962963</v>
      </c>
      <c r="BR135">
        <v>37.8818888888889</v>
      </c>
      <c r="BS135">
        <v>40.4094444444444</v>
      </c>
      <c r="BT135">
        <v>39.0713333333333</v>
      </c>
      <c r="BU135">
        <v>38.2452962962963</v>
      </c>
      <c r="BV135">
        <v>37.5713333333333</v>
      </c>
      <c r="BW135">
        <v>1459.5</v>
      </c>
      <c r="BX135">
        <v>40.5022222222222</v>
      </c>
      <c r="BY135">
        <v>0</v>
      </c>
      <c r="BZ135">
        <v>1560707672.7</v>
      </c>
      <c r="CA135">
        <v>2.20959615384615</v>
      </c>
      <c r="CB135">
        <v>0.301247855584569</v>
      </c>
      <c r="CC135">
        <v>50.0957265391391</v>
      </c>
      <c r="CD135">
        <v>7617.26846153846</v>
      </c>
      <c r="CE135">
        <v>15</v>
      </c>
      <c r="CF135">
        <v>1560707292.5</v>
      </c>
      <c r="CG135" t="s">
        <v>251</v>
      </c>
      <c r="CH135">
        <v>14</v>
      </c>
      <c r="CI135">
        <v>2.654</v>
      </c>
      <c r="CJ135">
        <v>0.029</v>
      </c>
      <c r="CK135">
        <v>400</v>
      </c>
      <c r="CL135">
        <v>14</v>
      </c>
      <c r="CM135">
        <v>0.21</v>
      </c>
      <c r="CN135">
        <v>0.09</v>
      </c>
      <c r="CO135">
        <v>-15.6803804878049</v>
      </c>
      <c r="CP135">
        <v>-0.70482020905954</v>
      </c>
      <c r="CQ135">
        <v>0.0987993512853003</v>
      </c>
      <c r="CR135">
        <v>0</v>
      </c>
      <c r="CS135">
        <v>2.3181</v>
      </c>
      <c r="CT135">
        <v>0</v>
      </c>
      <c r="CU135">
        <v>0</v>
      </c>
      <c r="CV135">
        <v>0</v>
      </c>
      <c r="CW135">
        <v>0.19587156097561</v>
      </c>
      <c r="CX135">
        <v>0.00690911498257698</v>
      </c>
      <c r="CY135">
        <v>0.00585440074644199</v>
      </c>
      <c r="CZ135">
        <v>1</v>
      </c>
      <c r="DA135">
        <v>1</v>
      </c>
      <c r="DB135">
        <v>3</v>
      </c>
      <c r="DC135" t="s">
        <v>252</v>
      </c>
      <c r="DD135">
        <v>1.85568</v>
      </c>
      <c r="DE135">
        <v>1.85384</v>
      </c>
      <c r="DF135">
        <v>1.85494</v>
      </c>
      <c r="DG135">
        <v>1.85928</v>
      </c>
      <c r="DH135">
        <v>1.85364</v>
      </c>
      <c r="DI135">
        <v>1.85806</v>
      </c>
      <c r="DJ135">
        <v>1.85519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2.654</v>
      </c>
      <c r="DZ135">
        <v>0.029</v>
      </c>
      <c r="EA135">
        <v>2</v>
      </c>
      <c r="EB135">
        <v>505.496</v>
      </c>
      <c r="EC135">
        <v>844.903</v>
      </c>
      <c r="ED135">
        <v>13.2364</v>
      </c>
      <c r="EE135">
        <v>23.3548</v>
      </c>
      <c r="EF135">
        <v>30.0007</v>
      </c>
      <c r="EG135">
        <v>23.2236</v>
      </c>
      <c r="EH135">
        <v>23.1811</v>
      </c>
      <c r="EI135">
        <v>24.0922</v>
      </c>
      <c r="EJ135">
        <v>62.0624</v>
      </c>
      <c r="EK135">
        <v>20.2294</v>
      </c>
      <c r="EL135">
        <v>13.2319</v>
      </c>
      <c r="EM135">
        <v>394.33</v>
      </c>
      <c r="EN135">
        <v>13.653</v>
      </c>
      <c r="EO135">
        <v>101.649</v>
      </c>
      <c r="EP135">
        <v>102.074</v>
      </c>
    </row>
    <row r="136" spans="1:146">
      <c r="A136">
        <v>120</v>
      </c>
      <c r="B136">
        <v>1560707642.6</v>
      </c>
      <c r="C136">
        <v>238.099999904633</v>
      </c>
      <c r="D136" t="s">
        <v>495</v>
      </c>
      <c r="E136" t="s">
        <v>496</v>
      </c>
      <c r="H136">
        <v>1560707633.6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-0.0417175813571759</v>
      </c>
      <c r="AF136">
        <v>0.0468316397342809</v>
      </c>
      <c r="AG136">
        <v>3.49059340878092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1560707633.6</v>
      </c>
      <c r="AU136">
        <v>351.275148148148</v>
      </c>
      <c r="AV136">
        <v>367.01237037037</v>
      </c>
      <c r="AW136">
        <v>13.9121592592593</v>
      </c>
      <c r="AX136">
        <v>13.7188518518519</v>
      </c>
      <c r="AY136">
        <v>500.003962962963</v>
      </c>
      <c r="AZ136">
        <v>100.713074074074</v>
      </c>
      <c r="BA136">
        <v>0.199971962962963</v>
      </c>
      <c r="BB136">
        <v>20.0210740740741</v>
      </c>
      <c r="BC136">
        <v>21.3719555555556</v>
      </c>
      <c r="BD136">
        <v>999.9</v>
      </c>
      <c r="BE136">
        <v>0</v>
      </c>
      <c r="BF136">
        <v>0</v>
      </c>
      <c r="BG136">
        <v>9989.16740740741</v>
      </c>
      <c r="BH136">
        <v>0</v>
      </c>
      <c r="BI136">
        <v>173.175074074074</v>
      </c>
      <c r="BJ136">
        <v>1500.00111111111</v>
      </c>
      <c r="BK136">
        <v>0.972995518518518</v>
      </c>
      <c r="BL136">
        <v>0.0270047</v>
      </c>
      <c r="BM136">
        <v>0</v>
      </c>
      <c r="BN136">
        <v>2.22985925925926</v>
      </c>
      <c r="BO136">
        <v>0</v>
      </c>
      <c r="BP136">
        <v>7617.74962962963</v>
      </c>
      <c r="BQ136">
        <v>15082.7481481481</v>
      </c>
      <c r="BR136">
        <v>37.8887777777778</v>
      </c>
      <c r="BS136">
        <v>40.4163333333333</v>
      </c>
      <c r="BT136">
        <v>39.0783333333333</v>
      </c>
      <c r="BU136">
        <v>38.2591851851852</v>
      </c>
      <c r="BV136">
        <v>37.5783333333333</v>
      </c>
      <c r="BW136">
        <v>1459.49555555556</v>
      </c>
      <c r="BX136">
        <v>40.5055555555556</v>
      </c>
      <c r="BY136">
        <v>0</v>
      </c>
      <c r="BZ136">
        <v>1560707674.5</v>
      </c>
      <c r="CA136">
        <v>2.22828076923077</v>
      </c>
      <c r="CB136">
        <v>0.108577770791388</v>
      </c>
      <c r="CC136">
        <v>55.5442734105925</v>
      </c>
      <c r="CD136">
        <v>7618.64038461539</v>
      </c>
      <c r="CE136">
        <v>15</v>
      </c>
      <c r="CF136">
        <v>1560707292.5</v>
      </c>
      <c r="CG136" t="s">
        <v>251</v>
      </c>
      <c r="CH136">
        <v>14</v>
      </c>
      <c r="CI136">
        <v>2.654</v>
      </c>
      <c r="CJ136">
        <v>0.029</v>
      </c>
      <c r="CK136">
        <v>400</v>
      </c>
      <c r="CL136">
        <v>14</v>
      </c>
      <c r="CM136">
        <v>0.21</v>
      </c>
      <c r="CN136">
        <v>0.09</v>
      </c>
      <c r="CO136">
        <v>-15.7082707317073</v>
      </c>
      <c r="CP136">
        <v>-0.872328919860898</v>
      </c>
      <c r="CQ136">
        <v>0.112711085965244</v>
      </c>
      <c r="CR136">
        <v>0</v>
      </c>
      <c r="CS136">
        <v>2.1802</v>
      </c>
      <c r="CT136">
        <v>0</v>
      </c>
      <c r="CU136">
        <v>0</v>
      </c>
      <c r="CV136">
        <v>0</v>
      </c>
      <c r="CW136">
        <v>0.195000658536585</v>
      </c>
      <c r="CX136">
        <v>-0.0182005714285806</v>
      </c>
      <c r="CY136">
        <v>0.00684890466090268</v>
      </c>
      <c r="CZ136">
        <v>1</v>
      </c>
      <c r="DA136">
        <v>1</v>
      </c>
      <c r="DB136">
        <v>3</v>
      </c>
      <c r="DC136" t="s">
        <v>252</v>
      </c>
      <c r="DD136">
        <v>1.85567</v>
      </c>
      <c r="DE136">
        <v>1.85385</v>
      </c>
      <c r="DF136">
        <v>1.85494</v>
      </c>
      <c r="DG136">
        <v>1.85928</v>
      </c>
      <c r="DH136">
        <v>1.85364</v>
      </c>
      <c r="DI136">
        <v>1.85805</v>
      </c>
      <c r="DJ136">
        <v>1.8552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2.654</v>
      </c>
      <c r="DZ136">
        <v>0.029</v>
      </c>
      <c r="EA136">
        <v>2</v>
      </c>
      <c r="EB136">
        <v>505.74</v>
      </c>
      <c r="EC136">
        <v>844.733</v>
      </c>
      <c r="ED136">
        <v>13.2271</v>
      </c>
      <c r="EE136">
        <v>23.358</v>
      </c>
      <c r="EF136">
        <v>30.0007</v>
      </c>
      <c r="EG136">
        <v>23.2265</v>
      </c>
      <c r="EH136">
        <v>23.1844</v>
      </c>
      <c r="EI136">
        <v>24.2449</v>
      </c>
      <c r="EJ136">
        <v>62.3436</v>
      </c>
      <c r="EK136">
        <v>20.2294</v>
      </c>
      <c r="EL136">
        <v>13.214</v>
      </c>
      <c r="EM136">
        <v>394.33</v>
      </c>
      <c r="EN136">
        <v>13.65</v>
      </c>
      <c r="EO136">
        <v>101.649</v>
      </c>
      <c r="EP136">
        <v>102.073</v>
      </c>
    </row>
    <row r="137" spans="1:146">
      <c r="A137">
        <v>121</v>
      </c>
      <c r="B137">
        <v>1560707644.6</v>
      </c>
      <c r="C137">
        <v>240.099999904633</v>
      </c>
      <c r="D137" t="s">
        <v>497</v>
      </c>
      <c r="E137" t="s">
        <v>498</v>
      </c>
      <c r="H137">
        <v>1560707635.6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-0.0417273154332083</v>
      </c>
      <c r="AF137">
        <v>0.0468425670873792</v>
      </c>
      <c r="AG137">
        <v>3.49123693720738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1560707635.6</v>
      </c>
      <c r="AU137">
        <v>354.598592592593</v>
      </c>
      <c r="AV137">
        <v>370.365444444444</v>
      </c>
      <c r="AW137">
        <v>13.9113481481481</v>
      </c>
      <c r="AX137">
        <v>13.7198407407407</v>
      </c>
      <c r="AY137">
        <v>499.994</v>
      </c>
      <c r="AZ137">
        <v>100.713</v>
      </c>
      <c r="BA137">
        <v>0.199970296296296</v>
      </c>
      <c r="BB137">
        <v>20.0200296296296</v>
      </c>
      <c r="BC137">
        <v>21.3723555555556</v>
      </c>
      <c r="BD137">
        <v>999.9</v>
      </c>
      <c r="BE137">
        <v>0</v>
      </c>
      <c r="BF137">
        <v>0</v>
      </c>
      <c r="BG137">
        <v>9991.50555555556</v>
      </c>
      <c r="BH137">
        <v>0</v>
      </c>
      <c r="BI137">
        <v>160.91512962963</v>
      </c>
      <c r="BJ137">
        <v>1500.00037037037</v>
      </c>
      <c r="BK137">
        <v>0.972994259259259</v>
      </c>
      <c r="BL137">
        <v>0.0270059888888889</v>
      </c>
      <c r="BM137">
        <v>0</v>
      </c>
      <c r="BN137">
        <v>2.23762222222222</v>
      </c>
      <c r="BO137">
        <v>0</v>
      </c>
      <c r="BP137">
        <v>7619.42814814815</v>
      </c>
      <c r="BQ137">
        <v>15082.7333333333</v>
      </c>
      <c r="BR137">
        <v>37.8956666666667</v>
      </c>
      <c r="BS137">
        <v>40.4232222222222</v>
      </c>
      <c r="BT137">
        <v>39.0853333333333</v>
      </c>
      <c r="BU137">
        <v>38.2660740740741</v>
      </c>
      <c r="BV137">
        <v>37.5853333333333</v>
      </c>
      <c r="BW137">
        <v>1459.49259259259</v>
      </c>
      <c r="BX137">
        <v>40.5077777777778</v>
      </c>
      <c r="BY137">
        <v>0</v>
      </c>
      <c r="BZ137">
        <v>1560707676.9</v>
      </c>
      <c r="CA137">
        <v>2.23448461538462</v>
      </c>
      <c r="CB137">
        <v>0.0477948664084602</v>
      </c>
      <c r="CC137">
        <v>59.6417094007043</v>
      </c>
      <c r="CD137">
        <v>7620.91769230769</v>
      </c>
      <c r="CE137">
        <v>15</v>
      </c>
      <c r="CF137">
        <v>1560707292.5</v>
      </c>
      <c r="CG137" t="s">
        <v>251</v>
      </c>
      <c r="CH137">
        <v>14</v>
      </c>
      <c r="CI137">
        <v>2.654</v>
      </c>
      <c r="CJ137">
        <v>0.029</v>
      </c>
      <c r="CK137">
        <v>400</v>
      </c>
      <c r="CL137">
        <v>14</v>
      </c>
      <c r="CM137">
        <v>0.21</v>
      </c>
      <c r="CN137">
        <v>0.09</v>
      </c>
      <c r="CO137">
        <v>-15.7303804878049</v>
      </c>
      <c r="CP137">
        <v>-0.919440418118977</v>
      </c>
      <c r="CQ137">
        <v>0.117048889555192</v>
      </c>
      <c r="CR137">
        <v>0</v>
      </c>
      <c r="CS137">
        <v>2.0802</v>
      </c>
      <c r="CT137">
        <v>0</v>
      </c>
      <c r="CU137">
        <v>0</v>
      </c>
      <c r="CV137">
        <v>0</v>
      </c>
      <c r="CW137">
        <v>0.192783780487805</v>
      </c>
      <c r="CX137">
        <v>-0.0327285365853898</v>
      </c>
      <c r="CY137">
        <v>0.00808100894905712</v>
      </c>
      <c r="CZ137">
        <v>1</v>
      </c>
      <c r="DA137">
        <v>1</v>
      </c>
      <c r="DB137">
        <v>3</v>
      </c>
      <c r="DC137" t="s">
        <v>252</v>
      </c>
      <c r="DD137">
        <v>1.85568</v>
      </c>
      <c r="DE137">
        <v>1.85387</v>
      </c>
      <c r="DF137">
        <v>1.85493</v>
      </c>
      <c r="DG137">
        <v>1.85928</v>
      </c>
      <c r="DH137">
        <v>1.85364</v>
      </c>
      <c r="DI137">
        <v>1.85806</v>
      </c>
      <c r="DJ137">
        <v>1.85521</v>
      </c>
      <c r="DK137">
        <v>1.8538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2.654</v>
      </c>
      <c r="DZ137">
        <v>0.029</v>
      </c>
      <c r="EA137">
        <v>2</v>
      </c>
      <c r="EB137">
        <v>505.706</v>
      </c>
      <c r="EC137">
        <v>844.833</v>
      </c>
      <c r="ED137">
        <v>13.2189</v>
      </c>
      <c r="EE137">
        <v>23.3609</v>
      </c>
      <c r="EF137">
        <v>30.0006</v>
      </c>
      <c r="EG137">
        <v>23.2294</v>
      </c>
      <c r="EH137">
        <v>23.1873</v>
      </c>
      <c r="EI137">
        <v>24.4147</v>
      </c>
      <c r="EJ137">
        <v>62.3436</v>
      </c>
      <c r="EK137">
        <v>20.2294</v>
      </c>
      <c r="EL137">
        <v>13.214</v>
      </c>
      <c r="EM137">
        <v>399.33</v>
      </c>
      <c r="EN137">
        <v>13.6496</v>
      </c>
      <c r="EO137">
        <v>101.65</v>
      </c>
      <c r="EP137">
        <v>102.073</v>
      </c>
    </row>
    <row r="138" spans="1:146">
      <c r="A138">
        <v>122</v>
      </c>
      <c r="B138">
        <v>1560707646.6</v>
      </c>
      <c r="C138">
        <v>242.099999904633</v>
      </c>
      <c r="D138" t="s">
        <v>499</v>
      </c>
      <c r="E138" t="s">
        <v>500</v>
      </c>
      <c r="H138">
        <v>1560707637.6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-0.0417389967586656</v>
      </c>
      <c r="AF138">
        <v>0.0468556803985453</v>
      </c>
      <c r="AG138">
        <v>3.49200913067155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1560707637.6</v>
      </c>
      <c r="AU138">
        <v>357.925296296296</v>
      </c>
      <c r="AV138">
        <v>373.718777777778</v>
      </c>
      <c r="AW138">
        <v>13.9107222222222</v>
      </c>
      <c r="AX138">
        <v>13.7198925925926</v>
      </c>
      <c r="AY138">
        <v>499.998407407407</v>
      </c>
      <c r="AZ138">
        <v>100.712962962963</v>
      </c>
      <c r="BA138">
        <v>0.199971185185185</v>
      </c>
      <c r="BB138">
        <v>20.018962962963</v>
      </c>
      <c r="BC138">
        <v>21.3720111111111</v>
      </c>
      <c r="BD138">
        <v>999.9</v>
      </c>
      <c r="BE138">
        <v>0</v>
      </c>
      <c r="BF138">
        <v>0</v>
      </c>
      <c r="BG138">
        <v>9994.3062962963</v>
      </c>
      <c r="BH138">
        <v>0</v>
      </c>
      <c r="BI138">
        <v>145.0433</v>
      </c>
      <c r="BJ138">
        <v>1499.99777777778</v>
      </c>
      <c r="BK138">
        <v>0.97299362962963</v>
      </c>
      <c r="BL138">
        <v>0.0270066407407407</v>
      </c>
      <c r="BM138">
        <v>0</v>
      </c>
      <c r="BN138">
        <v>2.23551111111111</v>
      </c>
      <c r="BO138">
        <v>0</v>
      </c>
      <c r="BP138">
        <v>7621.07555555556</v>
      </c>
      <c r="BQ138">
        <v>15082.7037037037</v>
      </c>
      <c r="BR138">
        <v>37.9025555555556</v>
      </c>
      <c r="BS138">
        <v>40.4301111111111</v>
      </c>
      <c r="BT138">
        <v>39.0923333333333</v>
      </c>
      <c r="BU138">
        <v>38.272962962963</v>
      </c>
      <c r="BV138">
        <v>37.5923333333333</v>
      </c>
      <c r="BW138">
        <v>1459.48888888889</v>
      </c>
      <c r="BX138">
        <v>40.5088888888889</v>
      </c>
      <c r="BY138">
        <v>0</v>
      </c>
      <c r="BZ138">
        <v>1560707678.7</v>
      </c>
      <c r="CA138">
        <v>2.23316153846154</v>
      </c>
      <c r="CB138">
        <v>0.2383726528863</v>
      </c>
      <c r="CC138">
        <v>53.3360684015217</v>
      </c>
      <c r="CD138">
        <v>7622.63923076923</v>
      </c>
      <c r="CE138">
        <v>15</v>
      </c>
      <c r="CF138">
        <v>1560707292.5</v>
      </c>
      <c r="CG138" t="s">
        <v>251</v>
      </c>
      <c r="CH138">
        <v>14</v>
      </c>
      <c r="CI138">
        <v>2.654</v>
      </c>
      <c r="CJ138">
        <v>0.029</v>
      </c>
      <c r="CK138">
        <v>400</v>
      </c>
      <c r="CL138">
        <v>14</v>
      </c>
      <c r="CM138">
        <v>0.21</v>
      </c>
      <c r="CN138">
        <v>0.09</v>
      </c>
      <c r="CO138">
        <v>-15.7743853658537</v>
      </c>
      <c r="CP138">
        <v>-0.825714982578637</v>
      </c>
      <c r="CQ138">
        <v>0.10608369351481</v>
      </c>
      <c r="CR138">
        <v>0</v>
      </c>
      <c r="CS138">
        <v>2.3005</v>
      </c>
      <c r="CT138">
        <v>0</v>
      </c>
      <c r="CU138">
        <v>0</v>
      </c>
      <c r="CV138">
        <v>0</v>
      </c>
      <c r="CW138">
        <v>0.190989341463415</v>
      </c>
      <c r="CX138">
        <v>-0.0391683972125585</v>
      </c>
      <c r="CY138">
        <v>0.00849361909593416</v>
      </c>
      <c r="CZ138">
        <v>1</v>
      </c>
      <c r="DA138">
        <v>1</v>
      </c>
      <c r="DB138">
        <v>3</v>
      </c>
      <c r="DC138" t="s">
        <v>252</v>
      </c>
      <c r="DD138">
        <v>1.8557</v>
      </c>
      <c r="DE138">
        <v>1.85388</v>
      </c>
      <c r="DF138">
        <v>1.85495</v>
      </c>
      <c r="DG138">
        <v>1.85928</v>
      </c>
      <c r="DH138">
        <v>1.85364</v>
      </c>
      <c r="DI138">
        <v>1.85805</v>
      </c>
      <c r="DJ138">
        <v>1.85522</v>
      </c>
      <c r="DK138">
        <v>1.85381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2.654</v>
      </c>
      <c r="DZ138">
        <v>0.029</v>
      </c>
      <c r="EA138">
        <v>2</v>
      </c>
      <c r="EB138">
        <v>505.785</v>
      </c>
      <c r="EC138">
        <v>844.807</v>
      </c>
      <c r="ED138">
        <v>13.2108</v>
      </c>
      <c r="EE138">
        <v>23.3644</v>
      </c>
      <c r="EF138">
        <v>30.0006</v>
      </c>
      <c r="EG138">
        <v>23.2328</v>
      </c>
      <c r="EH138">
        <v>23.1902</v>
      </c>
      <c r="EI138">
        <v>24.6022</v>
      </c>
      <c r="EJ138">
        <v>62.3436</v>
      </c>
      <c r="EK138">
        <v>20.2294</v>
      </c>
      <c r="EL138">
        <v>13.2003</v>
      </c>
      <c r="EM138">
        <v>404.33</v>
      </c>
      <c r="EN138">
        <v>13.6542</v>
      </c>
      <c r="EO138">
        <v>101.649</v>
      </c>
      <c r="EP138">
        <v>102.072</v>
      </c>
    </row>
    <row r="139" spans="1:146">
      <c r="A139">
        <v>123</v>
      </c>
      <c r="B139">
        <v>1560707648.6</v>
      </c>
      <c r="C139">
        <v>244.099999904633</v>
      </c>
      <c r="D139" t="s">
        <v>501</v>
      </c>
      <c r="E139" t="s">
        <v>502</v>
      </c>
      <c r="H139">
        <v>1560707639.6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-0.0417477180198811</v>
      </c>
      <c r="AF139">
        <v>0.0468654707782841</v>
      </c>
      <c r="AG139">
        <v>3.49258559989886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1560707639.6</v>
      </c>
      <c r="AU139">
        <v>361.250518518518</v>
      </c>
      <c r="AV139">
        <v>377.067444444444</v>
      </c>
      <c r="AW139">
        <v>13.9100888888889</v>
      </c>
      <c r="AX139">
        <v>13.7197666666667</v>
      </c>
      <c r="AY139">
        <v>500.004074074074</v>
      </c>
      <c r="AZ139">
        <v>100.712777777778</v>
      </c>
      <c r="BA139">
        <v>0.199970814814815</v>
      </c>
      <c r="BB139">
        <v>20.017737037037</v>
      </c>
      <c r="BC139">
        <v>21.3726925925926</v>
      </c>
      <c r="BD139">
        <v>999.9</v>
      </c>
      <c r="BE139">
        <v>0</v>
      </c>
      <c r="BF139">
        <v>0</v>
      </c>
      <c r="BG139">
        <v>9996.41296296296</v>
      </c>
      <c r="BH139">
        <v>0</v>
      </c>
      <c r="BI139">
        <v>139.237818518519</v>
      </c>
      <c r="BJ139">
        <v>1499.99444444444</v>
      </c>
      <c r="BK139">
        <v>0.97299362962963</v>
      </c>
      <c r="BL139">
        <v>0.0270066481481481</v>
      </c>
      <c r="BM139">
        <v>0</v>
      </c>
      <c r="BN139">
        <v>2.24434444444444</v>
      </c>
      <c r="BO139">
        <v>0</v>
      </c>
      <c r="BP139">
        <v>7622.85777777778</v>
      </c>
      <c r="BQ139">
        <v>15082.6666666667</v>
      </c>
      <c r="BR139">
        <v>37.9094444444444</v>
      </c>
      <c r="BS139">
        <v>40.444</v>
      </c>
      <c r="BT139">
        <v>39.0993333333333</v>
      </c>
      <c r="BU139">
        <v>38.2798518518519</v>
      </c>
      <c r="BV139">
        <v>37.5993333333333</v>
      </c>
      <c r="BW139">
        <v>1459.48555555556</v>
      </c>
      <c r="BX139">
        <v>40.5088888888889</v>
      </c>
      <c r="BY139">
        <v>0</v>
      </c>
      <c r="BZ139">
        <v>1560707680.5</v>
      </c>
      <c r="CA139">
        <v>2.23590384615385</v>
      </c>
      <c r="CB139">
        <v>0.628372648338934</v>
      </c>
      <c r="CC139">
        <v>50.5056409631824</v>
      </c>
      <c r="CD139">
        <v>7624.05730769231</v>
      </c>
      <c r="CE139">
        <v>15</v>
      </c>
      <c r="CF139">
        <v>1560707292.5</v>
      </c>
      <c r="CG139" t="s">
        <v>251</v>
      </c>
      <c r="CH139">
        <v>14</v>
      </c>
      <c r="CI139">
        <v>2.654</v>
      </c>
      <c r="CJ139">
        <v>0.029</v>
      </c>
      <c r="CK139">
        <v>400</v>
      </c>
      <c r="CL139">
        <v>14</v>
      </c>
      <c r="CM139">
        <v>0.21</v>
      </c>
      <c r="CN139">
        <v>0.09</v>
      </c>
      <c r="CO139">
        <v>-15.7952341463415</v>
      </c>
      <c r="CP139">
        <v>-0.914452264808126</v>
      </c>
      <c r="CQ139">
        <v>0.111721368591156</v>
      </c>
      <c r="CR139">
        <v>0</v>
      </c>
      <c r="CS139">
        <v>2.1538</v>
      </c>
      <c r="CT139">
        <v>0</v>
      </c>
      <c r="CU139">
        <v>0</v>
      </c>
      <c r="CV139">
        <v>0</v>
      </c>
      <c r="CW139">
        <v>0.190140268292683</v>
      </c>
      <c r="CX139">
        <v>-0.0498460557491176</v>
      </c>
      <c r="CY139">
        <v>0.00878492151643771</v>
      </c>
      <c r="CZ139">
        <v>1</v>
      </c>
      <c r="DA139">
        <v>1</v>
      </c>
      <c r="DB139">
        <v>3</v>
      </c>
      <c r="DC139" t="s">
        <v>252</v>
      </c>
      <c r="DD139">
        <v>1.8557</v>
      </c>
      <c r="DE139">
        <v>1.85389</v>
      </c>
      <c r="DF139">
        <v>1.85495</v>
      </c>
      <c r="DG139">
        <v>1.85928</v>
      </c>
      <c r="DH139">
        <v>1.85364</v>
      </c>
      <c r="DI139">
        <v>1.85805</v>
      </c>
      <c r="DJ139">
        <v>1.85522</v>
      </c>
      <c r="DK139">
        <v>1.8538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2.654</v>
      </c>
      <c r="DZ139">
        <v>0.029</v>
      </c>
      <c r="EA139">
        <v>2</v>
      </c>
      <c r="EB139">
        <v>505.813</v>
      </c>
      <c r="EC139">
        <v>844.983</v>
      </c>
      <c r="ED139">
        <v>13.2052</v>
      </c>
      <c r="EE139">
        <v>23.3673</v>
      </c>
      <c r="EF139">
        <v>30.0005</v>
      </c>
      <c r="EG139">
        <v>23.2358</v>
      </c>
      <c r="EH139">
        <v>23.1931</v>
      </c>
      <c r="EI139">
        <v>24.7535</v>
      </c>
      <c r="EJ139">
        <v>62.3436</v>
      </c>
      <c r="EK139">
        <v>20.2294</v>
      </c>
      <c r="EL139">
        <v>13.2003</v>
      </c>
      <c r="EM139">
        <v>404.33</v>
      </c>
      <c r="EN139">
        <v>13.6543</v>
      </c>
      <c r="EO139">
        <v>101.648</v>
      </c>
      <c r="EP139">
        <v>102.072</v>
      </c>
    </row>
    <row r="140" spans="1:146">
      <c r="A140">
        <v>124</v>
      </c>
      <c r="B140">
        <v>1560707650.6</v>
      </c>
      <c r="C140">
        <v>246.099999904633</v>
      </c>
      <c r="D140" t="s">
        <v>503</v>
      </c>
      <c r="E140" t="s">
        <v>504</v>
      </c>
      <c r="H140">
        <v>1560707641.6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-0.0417715929994872</v>
      </c>
      <c r="AF140">
        <v>0.0468922725344552</v>
      </c>
      <c r="AG140">
        <v>3.494163503488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1560707641.6</v>
      </c>
      <c r="AU140">
        <v>364.57137037037</v>
      </c>
      <c r="AV140">
        <v>380.417518518519</v>
      </c>
      <c r="AW140">
        <v>13.9094296296296</v>
      </c>
      <c r="AX140">
        <v>13.7214333333333</v>
      </c>
      <c r="AY140">
        <v>500.002555555556</v>
      </c>
      <c r="AZ140">
        <v>100.712555555556</v>
      </c>
      <c r="BA140">
        <v>0.199950185185185</v>
      </c>
      <c r="BB140">
        <v>20.0160740740741</v>
      </c>
      <c r="BC140">
        <v>21.3748888888889</v>
      </c>
      <c r="BD140">
        <v>999.9</v>
      </c>
      <c r="BE140">
        <v>0</v>
      </c>
      <c r="BF140">
        <v>0</v>
      </c>
      <c r="BG140">
        <v>10002.1518518519</v>
      </c>
      <c r="BH140">
        <v>0</v>
      </c>
      <c r="BI140">
        <v>140.357522222222</v>
      </c>
      <c r="BJ140">
        <v>1499.99185185185</v>
      </c>
      <c r="BK140">
        <v>0.97299362962963</v>
      </c>
      <c r="BL140">
        <v>0.0270066481481481</v>
      </c>
      <c r="BM140">
        <v>0</v>
      </c>
      <c r="BN140">
        <v>2.22533703703704</v>
      </c>
      <c r="BO140">
        <v>0</v>
      </c>
      <c r="BP140">
        <v>7624.42740740741</v>
      </c>
      <c r="BQ140">
        <v>15082.6444444444</v>
      </c>
      <c r="BR140">
        <v>37.914037037037</v>
      </c>
      <c r="BS140">
        <v>40.451</v>
      </c>
      <c r="BT140">
        <v>39.1063333333333</v>
      </c>
      <c r="BU140">
        <v>38.2867407407407</v>
      </c>
      <c r="BV140">
        <v>37.6063333333333</v>
      </c>
      <c r="BW140">
        <v>1459.48296296296</v>
      </c>
      <c r="BX140">
        <v>40.5088888888889</v>
      </c>
      <c r="BY140">
        <v>0</v>
      </c>
      <c r="BZ140">
        <v>1560707682.9</v>
      </c>
      <c r="CA140">
        <v>2.26627307692308</v>
      </c>
      <c r="CB140">
        <v>-0.0904991481968344</v>
      </c>
      <c r="CC140">
        <v>44.8741880464277</v>
      </c>
      <c r="CD140">
        <v>7625.84346153846</v>
      </c>
      <c r="CE140">
        <v>15</v>
      </c>
      <c r="CF140">
        <v>1560707292.5</v>
      </c>
      <c r="CG140" t="s">
        <v>251</v>
      </c>
      <c r="CH140">
        <v>14</v>
      </c>
      <c r="CI140">
        <v>2.654</v>
      </c>
      <c r="CJ140">
        <v>0.029</v>
      </c>
      <c r="CK140">
        <v>400</v>
      </c>
      <c r="CL140">
        <v>14</v>
      </c>
      <c r="CM140">
        <v>0.21</v>
      </c>
      <c r="CN140">
        <v>0.09</v>
      </c>
      <c r="CO140">
        <v>-15.8115195121951</v>
      </c>
      <c r="CP140">
        <v>-0.910022299651638</v>
      </c>
      <c r="CQ140">
        <v>0.114876094903378</v>
      </c>
      <c r="CR140">
        <v>0</v>
      </c>
      <c r="CS140">
        <v>2.0439</v>
      </c>
      <c r="CT140">
        <v>0</v>
      </c>
      <c r="CU140">
        <v>0</v>
      </c>
      <c r="CV140">
        <v>0</v>
      </c>
      <c r="CW140">
        <v>0.18945356097561</v>
      </c>
      <c r="CX140">
        <v>-0.0748522787456447</v>
      </c>
      <c r="CY140">
        <v>0.00933743920618543</v>
      </c>
      <c r="CZ140">
        <v>1</v>
      </c>
      <c r="DA140">
        <v>1</v>
      </c>
      <c r="DB140">
        <v>3</v>
      </c>
      <c r="DC140" t="s">
        <v>252</v>
      </c>
      <c r="DD140">
        <v>1.85569</v>
      </c>
      <c r="DE140">
        <v>1.85391</v>
      </c>
      <c r="DF140">
        <v>1.85495</v>
      </c>
      <c r="DG140">
        <v>1.85928</v>
      </c>
      <c r="DH140">
        <v>1.85364</v>
      </c>
      <c r="DI140">
        <v>1.85806</v>
      </c>
      <c r="DJ140">
        <v>1.8552</v>
      </c>
      <c r="DK140">
        <v>1.8538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2.654</v>
      </c>
      <c r="DZ140">
        <v>0.029</v>
      </c>
      <c r="EA140">
        <v>2</v>
      </c>
      <c r="EB140">
        <v>505.361</v>
      </c>
      <c r="EC140">
        <v>845.269</v>
      </c>
      <c r="ED140">
        <v>13.1994</v>
      </c>
      <c r="EE140">
        <v>23.3704</v>
      </c>
      <c r="EF140">
        <v>30.0006</v>
      </c>
      <c r="EG140">
        <v>23.2389</v>
      </c>
      <c r="EH140">
        <v>23.1966</v>
      </c>
      <c r="EI140">
        <v>24.9221</v>
      </c>
      <c r="EJ140">
        <v>62.6174</v>
      </c>
      <c r="EK140">
        <v>19.8568</v>
      </c>
      <c r="EL140">
        <v>13.2003</v>
      </c>
      <c r="EM140">
        <v>409.33</v>
      </c>
      <c r="EN140">
        <v>13.6526</v>
      </c>
      <c r="EO140">
        <v>101.648</v>
      </c>
      <c r="EP140">
        <v>102.071</v>
      </c>
    </row>
    <row r="141" spans="1:146">
      <c r="A141">
        <v>125</v>
      </c>
      <c r="B141">
        <v>1560707652.6</v>
      </c>
      <c r="C141">
        <v>248.099999904633</v>
      </c>
      <c r="D141" t="s">
        <v>505</v>
      </c>
      <c r="E141" t="s">
        <v>506</v>
      </c>
      <c r="H141">
        <v>1560707643.6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-0.0417695520199608</v>
      </c>
      <c r="AF141">
        <v>0.0468899813561372</v>
      </c>
      <c r="AG141">
        <v>3.49402862697673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1560707643.6</v>
      </c>
      <c r="AU141">
        <v>367.893740740741</v>
      </c>
      <c r="AV141">
        <v>383.77337037037</v>
      </c>
      <c r="AW141">
        <v>13.9090555555556</v>
      </c>
      <c r="AX141">
        <v>13.7246666666667</v>
      </c>
      <c r="AY141">
        <v>500.002592592593</v>
      </c>
      <c r="AZ141">
        <v>100.712296296296</v>
      </c>
      <c r="BA141">
        <v>0.199979222222222</v>
      </c>
      <c r="BB141">
        <v>20.0140814814815</v>
      </c>
      <c r="BC141">
        <v>21.3770592592593</v>
      </c>
      <c r="BD141">
        <v>999.9</v>
      </c>
      <c r="BE141">
        <v>0</v>
      </c>
      <c r="BF141">
        <v>0</v>
      </c>
      <c r="BG141">
        <v>10001.6888888889</v>
      </c>
      <c r="BH141">
        <v>0</v>
      </c>
      <c r="BI141">
        <v>146.924744444444</v>
      </c>
      <c r="BJ141">
        <v>1499.99074074074</v>
      </c>
      <c r="BK141">
        <v>0.972993</v>
      </c>
      <c r="BL141">
        <v>0.0270073</v>
      </c>
      <c r="BM141">
        <v>0</v>
      </c>
      <c r="BN141">
        <v>2.22326666666667</v>
      </c>
      <c r="BO141">
        <v>0</v>
      </c>
      <c r="BP141">
        <v>7626.04703703704</v>
      </c>
      <c r="BQ141">
        <v>15082.6296296296</v>
      </c>
      <c r="BR141">
        <v>37.9209259259259</v>
      </c>
      <c r="BS141">
        <v>40.4556666666667</v>
      </c>
      <c r="BT141">
        <v>39.1133333333333</v>
      </c>
      <c r="BU141">
        <v>38.2936296296296</v>
      </c>
      <c r="BV141">
        <v>37.6133333333333</v>
      </c>
      <c r="BW141">
        <v>1459.48074074074</v>
      </c>
      <c r="BX141">
        <v>40.51</v>
      </c>
      <c r="BY141">
        <v>0</v>
      </c>
      <c r="BZ141">
        <v>1560707684.7</v>
      </c>
      <c r="CA141">
        <v>2.23675384615385</v>
      </c>
      <c r="CB141">
        <v>-0.23316239974527</v>
      </c>
      <c r="CC141">
        <v>45.4704273974816</v>
      </c>
      <c r="CD141">
        <v>7627.29807692308</v>
      </c>
      <c r="CE141">
        <v>15</v>
      </c>
      <c r="CF141">
        <v>1560707292.5</v>
      </c>
      <c r="CG141" t="s">
        <v>251</v>
      </c>
      <c r="CH141">
        <v>14</v>
      </c>
      <c r="CI141">
        <v>2.654</v>
      </c>
      <c r="CJ141">
        <v>0.029</v>
      </c>
      <c r="CK141">
        <v>400</v>
      </c>
      <c r="CL141">
        <v>14</v>
      </c>
      <c r="CM141">
        <v>0.21</v>
      </c>
      <c r="CN141">
        <v>0.09</v>
      </c>
      <c r="CO141">
        <v>-15.8512536585366</v>
      </c>
      <c r="CP141">
        <v>-0.909915679442464</v>
      </c>
      <c r="CQ141">
        <v>0.114875837739584</v>
      </c>
      <c r="CR141">
        <v>0</v>
      </c>
      <c r="CS141">
        <v>1.9622</v>
      </c>
      <c r="CT141">
        <v>0</v>
      </c>
      <c r="CU141">
        <v>0</v>
      </c>
      <c r="CV141">
        <v>0</v>
      </c>
      <c r="CW141">
        <v>0.187783682926829</v>
      </c>
      <c r="CX141">
        <v>-0.0977743484320631</v>
      </c>
      <c r="CY141">
        <v>0.0104163665624285</v>
      </c>
      <c r="CZ141">
        <v>1</v>
      </c>
      <c r="DA141">
        <v>1</v>
      </c>
      <c r="DB141">
        <v>3</v>
      </c>
      <c r="DC141" t="s">
        <v>252</v>
      </c>
      <c r="DD141">
        <v>1.85568</v>
      </c>
      <c r="DE141">
        <v>1.85389</v>
      </c>
      <c r="DF141">
        <v>1.85497</v>
      </c>
      <c r="DG141">
        <v>1.85928</v>
      </c>
      <c r="DH141">
        <v>1.85364</v>
      </c>
      <c r="DI141">
        <v>1.85806</v>
      </c>
      <c r="DJ141">
        <v>1.85519</v>
      </c>
      <c r="DK141">
        <v>1.85381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2.654</v>
      </c>
      <c r="DZ141">
        <v>0.029</v>
      </c>
      <c r="EA141">
        <v>2</v>
      </c>
      <c r="EB141">
        <v>505.641</v>
      </c>
      <c r="EC141">
        <v>844.921</v>
      </c>
      <c r="ED141">
        <v>13.1944</v>
      </c>
      <c r="EE141">
        <v>23.3737</v>
      </c>
      <c r="EF141">
        <v>30.0005</v>
      </c>
      <c r="EG141">
        <v>23.2421</v>
      </c>
      <c r="EH141">
        <v>23.1999</v>
      </c>
      <c r="EI141">
        <v>25.1072</v>
      </c>
      <c r="EJ141">
        <v>62.6174</v>
      </c>
      <c r="EK141">
        <v>19.8568</v>
      </c>
      <c r="EL141">
        <v>13.1912</v>
      </c>
      <c r="EM141">
        <v>414.33</v>
      </c>
      <c r="EN141">
        <v>13.6518</v>
      </c>
      <c r="EO141">
        <v>101.648</v>
      </c>
      <c r="EP141">
        <v>102.071</v>
      </c>
    </row>
    <row r="142" spans="1:146">
      <c r="A142">
        <v>126</v>
      </c>
      <c r="B142">
        <v>1560707654.6</v>
      </c>
      <c r="C142">
        <v>250.099999904633</v>
      </c>
      <c r="D142" t="s">
        <v>507</v>
      </c>
      <c r="E142" t="s">
        <v>508</v>
      </c>
      <c r="H142">
        <v>1560707645.6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-0.0417475113903925</v>
      </c>
      <c r="AF142">
        <v>0.0468652388185815</v>
      </c>
      <c r="AG142">
        <v>3.49257194232288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1560707645.6</v>
      </c>
      <c r="AU142">
        <v>371.214666666667</v>
      </c>
      <c r="AV142">
        <v>387.130074074074</v>
      </c>
      <c r="AW142">
        <v>13.9091185185185</v>
      </c>
      <c r="AX142">
        <v>13.7265962962963</v>
      </c>
      <c r="AY142">
        <v>500.001407407407</v>
      </c>
      <c r="AZ142">
        <v>100.712074074074</v>
      </c>
      <c r="BA142">
        <v>0.200013296296296</v>
      </c>
      <c r="BB142">
        <v>20.0122740740741</v>
      </c>
      <c r="BC142">
        <v>21.3796851851852</v>
      </c>
      <c r="BD142">
        <v>999.9</v>
      </c>
      <c r="BE142">
        <v>0</v>
      </c>
      <c r="BF142">
        <v>0</v>
      </c>
      <c r="BG142">
        <v>9996.43333333333</v>
      </c>
      <c r="BH142">
        <v>0</v>
      </c>
      <c r="BI142">
        <v>155.44467037037</v>
      </c>
      <c r="BJ142">
        <v>1499.98814814815</v>
      </c>
      <c r="BK142">
        <v>0.972993</v>
      </c>
      <c r="BL142">
        <v>0.0270073</v>
      </c>
      <c r="BM142">
        <v>0</v>
      </c>
      <c r="BN142">
        <v>2.23822592592593</v>
      </c>
      <c r="BO142">
        <v>0</v>
      </c>
      <c r="BP142">
        <v>7627.80592592593</v>
      </c>
      <c r="BQ142">
        <v>15082.6074074074</v>
      </c>
      <c r="BR142">
        <v>37.9255185185185</v>
      </c>
      <c r="BS142">
        <v>40.4626666666667</v>
      </c>
      <c r="BT142">
        <v>39.1203333333333</v>
      </c>
      <c r="BU142">
        <v>38.3005185185185</v>
      </c>
      <c r="BV142">
        <v>37.6203333333333</v>
      </c>
      <c r="BW142">
        <v>1459.47814814815</v>
      </c>
      <c r="BX142">
        <v>40.51</v>
      </c>
      <c r="BY142">
        <v>0</v>
      </c>
      <c r="BZ142">
        <v>1560707686.5</v>
      </c>
      <c r="CA142">
        <v>2.24236923076923</v>
      </c>
      <c r="CB142">
        <v>-0.288950424386665</v>
      </c>
      <c r="CC142">
        <v>46.3148717542841</v>
      </c>
      <c r="CD142">
        <v>7629.08038461538</v>
      </c>
      <c r="CE142">
        <v>15</v>
      </c>
      <c r="CF142">
        <v>1560707292.5</v>
      </c>
      <c r="CG142" t="s">
        <v>251</v>
      </c>
      <c r="CH142">
        <v>14</v>
      </c>
      <c r="CI142">
        <v>2.654</v>
      </c>
      <c r="CJ142">
        <v>0.029</v>
      </c>
      <c r="CK142">
        <v>400</v>
      </c>
      <c r="CL142">
        <v>14</v>
      </c>
      <c r="CM142">
        <v>0.21</v>
      </c>
      <c r="CN142">
        <v>0.09</v>
      </c>
      <c r="CO142">
        <v>-15.8813682926829</v>
      </c>
      <c r="CP142">
        <v>-1.02693449477357</v>
      </c>
      <c r="CQ142">
        <v>0.123845055513467</v>
      </c>
      <c r="CR142">
        <v>0</v>
      </c>
      <c r="CS142">
        <v>2.7034</v>
      </c>
      <c r="CT142">
        <v>0</v>
      </c>
      <c r="CU142">
        <v>0</v>
      </c>
      <c r="CV142">
        <v>0</v>
      </c>
      <c r="CW142">
        <v>0.185444</v>
      </c>
      <c r="CX142">
        <v>-0.0854828362369439</v>
      </c>
      <c r="CY142">
        <v>0.00961471991398555</v>
      </c>
      <c r="CZ142">
        <v>1</v>
      </c>
      <c r="DA142">
        <v>1</v>
      </c>
      <c r="DB142">
        <v>3</v>
      </c>
      <c r="DC142" t="s">
        <v>252</v>
      </c>
      <c r="DD142">
        <v>1.85567</v>
      </c>
      <c r="DE142">
        <v>1.85388</v>
      </c>
      <c r="DF142">
        <v>1.85498</v>
      </c>
      <c r="DG142">
        <v>1.85928</v>
      </c>
      <c r="DH142">
        <v>1.85364</v>
      </c>
      <c r="DI142">
        <v>1.85806</v>
      </c>
      <c r="DJ142">
        <v>1.85521</v>
      </c>
      <c r="DK142">
        <v>1.85382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2.654</v>
      </c>
      <c r="DZ142">
        <v>0.029</v>
      </c>
      <c r="EA142">
        <v>2</v>
      </c>
      <c r="EB142">
        <v>505.948</v>
      </c>
      <c r="EC142">
        <v>844.869</v>
      </c>
      <c r="ED142">
        <v>13.1902</v>
      </c>
      <c r="EE142">
        <v>23.3766</v>
      </c>
      <c r="EF142">
        <v>30.0006</v>
      </c>
      <c r="EG142">
        <v>23.2451</v>
      </c>
      <c r="EH142">
        <v>23.2028</v>
      </c>
      <c r="EI142">
        <v>25.2609</v>
      </c>
      <c r="EJ142">
        <v>62.6174</v>
      </c>
      <c r="EK142">
        <v>19.8568</v>
      </c>
      <c r="EL142">
        <v>13.1912</v>
      </c>
      <c r="EM142">
        <v>414.33</v>
      </c>
      <c r="EN142">
        <v>13.6507</v>
      </c>
      <c r="EO142">
        <v>101.648</v>
      </c>
      <c r="EP142">
        <v>102.07</v>
      </c>
    </row>
    <row r="143" spans="1:146">
      <c r="A143">
        <v>127</v>
      </c>
      <c r="B143">
        <v>1560707656.6</v>
      </c>
      <c r="C143">
        <v>252.099999904633</v>
      </c>
      <c r="D143" t="s">
        <v>509</v>
      </c>
      <c r="E143" t="s">
        <v>510</v>
      </c>
      <c r="H143">
        <v>1560707647.6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-0.0417470924495348</v>
      </c>
      <c r="AF143">
        <v>0.0468647685207675</v>
      </c>
      <c r="AG143">
        <v>3.49254425154337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1560707647.6</v>
      </c>
      <c r="AU143">
        <v>374.531407407407</v>
      </c>
      <c r="AV143">
        <v>390.485666666667</v>
      </c>
      <c r="AW143">
        <v>13.9095444444444</v>
      </c>
      <c r="AX143">
        <v>13.7265444444444</v>
      </c>
      <c r="AY143">
        <v>500.006851851852</v>
      </c>
      <c r="AZ143">
        <v>100.712</v>
      </c>
      <c r="BA143">
        <v>0.199985814814815</v>
      </c>
      <c r="BB143">
        <v>20.0112407407407</v>
      </c>
      <c r="BC143">
        <v>21.383062962963</v>
      </c>
      <c r="BD143">
        <v>999.9</v>
      </c>
      <c r="BE143">
        <v>0</v>
      </c>
      <c r="BF143">
        <v>0</v>
      </c>
      <c r="BG143">
        <v>9996.34037037037</v>
      </c>
      <c r="BH143">
        <v>0</v>
      </c>
      <c r="BI143">
        <v>163.487040740741</v>
      </c>
      <c r="BJ143">
        <v>1499.98592592593</v>
      </c>
      <c r="BK143">
        <v>0.972993</v>
      </c>
      <c r="BL143">
        <v>0.0270073</v>
      </c>
      <c r="BM143">
        <v>0</v>
      </c>
      <c r="BN143">
        <v>2.25116296296296</v>
      </c>
      <c r="BO143">
        <v>0</v>
      </c>
      <c r="BP143">
        <v>7628.58074074074</v>
      </c>
      <c r="BQ143">
        <v>15082.5888888889</v>
      </c>
      <c r="BR143">
        <v>37.9324074074074</v>
      </c>
      <c r="BS143">
        <v>40.4696666666667</v>
      </c>
      <c r="BT143">
        <v>39.125</v>
      </c>
      <c r="BU143">
        <v>38.3097407407407</v>
      </c>
      <c r="BV143">
        <v>37.6203333333333</v>
      </c>
      <c r="BW143">
        <v>1459.47592592593</v>
      </c>
      <c r="BX143">
        <v>40.51</v>
      </c>
      <c r="BY143">
        <v>0</v>
      </c>
      <c r="BZ143">
        <v>1560707688.9</v>
      </c>
      <c r="CA143">
        <v>2.25080384615385</v>
      </c>
      <c r="CB143">
        <v>-0.3859042787054</v>
      </c>
      <c r="CC143">
        <v>14.5736751320679</v>
      </c>
      <c r="CD143">
        <v>7629.28923076923</v>
      </c>
      <c r="CE143">
        <v>15</v>
      </c>
      <c r="CF143">
        <v>1560707292.5</v>
      </c>
      <c r="CG143" t="s">
        <v>251</v>
      </c>
      <c r="CH143">
        <v>14</v>
      </c>
      <c r="CI143">
        <v>2.654</v>
      </c>
      <c r="CJ143">
        <v>0.029</v>
      </c>
      <c r="CK143">
        <v>400</v>
      </c>
      <c r="CL143">
        <v>14</v>
      </c>
      <c r="CM143">
        <v>0.21</v>
      </c>
      <c r="CN143">
        <v>0.09</v>
      </c>
      <c r="CO143">
        <v>-15.9095536585366</v>
      </c>
      <c r="CP143">
        <v>-0.980251567944247</v>
      </c>
      <c r="CQ143">
        <v>0.124012495628388</v>
      </c>
      <c r="CR143">
        <v>0</v>
      </c>
      <c r="CS143">
        <v>2.1713</v>
      </c>
      <c r="CT143">
        <v>0</v>
      </c>
      <c r="CU143">
        <v>0</v>
      </c>
      <c r="CV143">
        <v>0</v>
      </c>
      <c r="CW143">
        <v>0.184591024390244</v>
      </c>
      <c r="CX143">
        <v>-0.0359923066202061</v>
      </c>
      <c r="CY143">
        <v>0.00838241171852811</v>
      </c>
      <c r="CZ143">
        <v>1</v>
      </c>
      <c r="DA143">
        <v>1</v>
      </c>
      <c r="DB143">
        <v>3</v>
      </c>
      <c r="DC143" t="s">
        <v>252</v>
      </c>
      <c r="DD143">
        <v>1.8557</v>
      </c>
      <c r="DE143">
        <v>1.85391</v>
      </c>
      <c r="DF143">
        <v>1.85498</v>
      </c>
      <c r="DG143">
        <v>1.85928</v>
      </c>
      <c r="DH143">
        <v>1.85364</v>
      </c>
      <c r="DI143">
        <v>1.85806</v>
      </c>
      <c r="DJ143">
        <v>1.85525</v>
      </c>
      <c r="DK143">
        <v>1.85381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2.654</v>
      </c>
      <c r="DZ143">
        <v>0.029</v>
      </c>
      <c r="EA143">
        <v>2</v>
      </c>
      <c r="EB143">
        <v>505.51</v>
      </c>
      <c r="EC143">
        <v>845.45</v>
      </c>
      <c r="ED143">
        <v>13.1866</v>
      </c>
      <c r="EE143">
        <v>23.3803</v>
      </c>
      <c r="EF143">
        <v>30.0006</v>
      </c>
      <c r="EG143">
        <v>23.248</v>
      </c>
      <c r="EH143">
        <v>23.2058</v>
      </c>
      <c r="EI143">
        <v>25.4266</v>
      </c>
      <c r="EJ143">
        <v>62.6174</v>
      </c>
      <c r="EK143">
        <v>19.8568</v>
      </c>
      <c r="EL143">
        <v>13.1828</v>
      </c>
      <c r="EM143">
        <v>419.33</v>
      </c>
      <c r="EN143">
        <v>13.6513</v>
      </c>
      <c r="EO143">
        <v>101.648</v>
      </c>
      <c r="EP143">
        <v>102.07</v>
      </c>
    </row>
    <row r="144" spans="1:146">
      <c r="A144">
        <v>128</v>
      </c>
      <c r="B144">
        <v>1560707658.6</v>
      </c>
      <c r="C144">
        <v>254.099999904633</v>
      </c>
      <c r="D144" t="s">
        <v>511</v>
      </c>
      <c r="E144" t="s">
        <v>512</v>
      </c>
      <c r="H144">
        <v>1560707649.6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-0.0417573381524302</v>
      </c>
      <c r="AF144">
        <v>0.0468762702198405</v>
      </c>
      <c r="AG144">
        <v>3.49322143497073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1560707649.6</v>
      </c>
      <c r="AU144">
        <v>377.850814814815</v>
      </c>
      <c r="AV144">
        <v>393.83962962963</v>
      </c>
      <c r="AW144">
        <v>13.9102111111111</v>
      </c>
      <c r="AX144">
        <v>13.7258259259259</v>
      </c>
      <c r="AY144">
        <v>500.006481481481</v>
      </c>
      <c r="AZ144">
        <v>100.712</v>
      </c>
      <c r="BA144">
        <v>0.19997562962963</v>
      </c>
      <c r="BB144">
        <v>20.0104962962963</v>
      </c>
      <c r="BC144">
        <v>21.3861555555556</v>
      </c>
      <c r="BD144">
        <v>999.9</v>
      </c>
      <c r="BE144">
        <v>0</v>
      </c>
      <c r="BF144">
        <v>0</v>
      </c>
      <c r="BG144">
        <v>9998.79370370371</v>
      </c>
      <c r="BH144">
        <v>0</v>
      </c>
      <c r="BI144">
        <v>161.7073</v>
      </c>
      <c r="BJ144">
        <v>1499.98407407407</v>
      </c>
      <c r="BK144">
        <v>0.972993</v>
      </c>
      <c r="BL144">
        <v>0.0270073</v>
      </c>
      <c r="BM144">
        <v>0</v>
      </c>
      <c r="BN144">
        <v>2.24927407407407</v>
      </c>
      <c r="BO144">
        <v>0</v>
      </c>
      <c r="BP144">
        <v>7627.4262962963</v>
      </c>
      <c r="BQ144">
        <v>15082.5703703704</v>
      </c>
      <c r="BR144">
        <v>37.937</v>
      </c>
      <c r="BS144">
        <v>40.4766666666667</v>
      </c>
      <c r="BT144">
        <v>39.125</v>
      </c>
      <c r="BU144">
        <v>38.3143333333333</v>
      </c>
      <c r="BV144">
        <v>37.625</v>
      </c>
      <c r="BW144">
        <v>1459.47407407407</v>
      </c>
      <c r="BX144">
        <v>40.51</v>
      </c>
      <c r="BY144">
        <v>0</v>
      </c>
      <c r="BZ144">
        <v>1560707690.7</v>
      </c>
      <c r="CA144">
        <v>2.22986538461538</v>
      </c>
      <c r="CB144">
        <v>-0.417603426480315</v>
      </c>
      <c r="CC144">
        <v>-73.7702565299167</v>
      </c>
      <c r="CD144">
        <v>7626.12153846154</v>
      </c>
      <c r="CE144">
        <v>15</v>
      </c>
      <c r="CF144">
        <v>1560707292.5</v>
      </c>
      <c r="CG144" t="s">
        <v>251</v>
      </c>
      <c r="CH144">
        <v>14</v>
      </c>
      <c r="CI144">
        <v>2.654</v>
      </c>
      <c r="CJ144">
        <v>0.029</v>
      </c>
      <c r="CK144">
        <v>400</v>
      </c>
      <c r="CL144">
        <v>14</v>
      </c>
      <c r="CM144">
        <v>0.21</v>
      </c>
      <c r="CN144">
        <v>0.09</v>
      </c>
      <c r="CO144">
        <v>-15.9614902439024</v>
      </c>
      <c r="CP144">
        <v>-0.950295470383376</v>
      </c>
      <c r="CQ144">
        <v>0.120199879884843</v>
      </c>
      <c r="CR144">
        <v>0</v>
      </c>
      <c r="CS144">
        <v>2.3058</v>
      </c>
      <c r="CT144">
        <v>0</v>
      </c>
      <c r="CU144">
        <v>0</v>
      </c>
      <c r="CV144">
        <v>0</v>
      </c>
      <c r="CW144">
        <v>0.184954512195122</v>
      </c>
      <c r="CX144">
        <v>0.0197589616724543</v>
      </c>
      <c r="CY144">
        <v>0.00905693494463302</v>
      </c>
      <c r="CZ144">
        <v>1</v>
      </c>
      <c r="DA144">
        <v>1</v>
      </c>
      <c r="DB144">
        <v>3</v>
      </c>
      <c r="DC144" t="s">
        <v>252</v>
      </c>
      <c r="DD144">
        <v>1.8557</v>
      </c>
      <c r="DE144">
        <v>1.85391</v>
      </c>
      <c r="DF144">
        <v>1.85498</v>
      </c>
      <c r="DG144">
        <v>1.85928</v>
      </c>
      <c r="DH144">
        <v>1.85364</v>
      </c>
      <c r="DI144">
        <v>1.85806</v>
      </c>
      <c r="DJ144">
        <v>1.85527</v>
      </c>
      <c r="DK144">
        <v>1.85381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2.654</v>
      </c>
      <c r="DZ144">
        <v>0.029</v>
      </c>
      <c r="EA144">
        <v>2</v>
      </c>
      <c r="EB144">
        <v>505.568</v>
      </c>
      <c r="EC144">
        <v>845.272</v>
      </c>
      <c r="ED144">
        <v>13.184</v>
      </c>
      <c r="EE144">
        <v>23.3835</v>
      </c>
      <c r="EF144">
        <v>30.0005</v>
      </c>
      <c r="EG144">
        <v>23.2509</v>
      </c>
      <c r="EH144">
        <v>23.2087</v>
      </c>
      <c r="EI144">
        <v>25.6126</v>
      </c>
      <c r="EJ144">
        <v>62.6174</v>
      </c>
      <c r="EK144">
        <v>19.8568</v>
      </c>
      <c r="EL144">
        <v>13.1828</v>
      </c>
      <c r="EM144">
        <v>424.33</v>
      </c>
      <c r="EN144">
        <v>13.6532</v>
      </c>
      <c r="EO144">
        <v>101.648</v>
      </c>
      <c r="EP144">
        <v>102.07</v>
      </c>
    </row>
    <row r="145" spans="1:146">
      <c r="A145">
        <v>129</v>
      </c>
      <c r="B145">
        <v>1560707660.6</v>
      </c>
      <c r="C145">
        <v>256.099999904633</v>
      </c>
      <c r="D145" t="s">
        <v>513</v>
      </c>
      <c r="E145" t="s">
        <v>514</v>
      </c>
      <c r="H145">
        <v>1560707651.6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-0.0417642923614003</v>
      </c>
      <c r="AF145">
        <v>0.0468840769286315</v>
      </c>
      <c r="AG145">
        <v>3.49368103597175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1560707651.6</v>
      </c>
      <c r="AU145">
        <v>381.174037037037</v>
      </c>
      <c r="AV145">
        <v>397.188888888889</v>
      </c>
      <c r="AW145">
        <v>13.9108481481481</v>
      </c>
      <c r="AX145">
        <v>13.724962962963</v>
      </c>
      <c r="AY145">
        <v>500.004333333333</v>
      </c>
      <c r="AZ145">
        <v>100.712</v>
      </c>
      <c r="BA145">
        <v>0.199993296296296</v>
      </c>
      <c r="BB145">
        <v>20.0094518518518</v>
      </c>
      <c r="BC145">
        <v>21.3875333333333</v>
      </c>
      <c r="BD145">
        <v>999.9</v>
      </c>
      <c r="BE145">
        <v>0</v>
      </c>
      <c r="BF145">
        <v>0</v>
      </c>
      <c r="BG145">
        <v>10000.4588888889</v>
      </c>
      <c r="BH145">
        <v>0</v>
      </c>
      <c r="BI145">
        <v>151.496944444444</v>
      </c>
      <c r="BJ145">
        <v>1499.98333333333</v>
      </c>
      <c r="BK145">
        <v>0.972993</v>
      </c>
      <c r="BL145">
        <v>0.0270073</v>
      </c>
      <c r="BM145">
        <v>0</v>
      </c>
      <c r="BN145">
        <v>2.22148518518518</v>
      </c>
      <c r="BO145">
        <v>0</v>
      </c>
      <c r="BP145">
        <v>7620.33851851852</v>
      </c>
      <c r="BQ145">
        <v>15082.5555555556</v>
      </c>
      <c r="BR145">
        <v>37.937</v>
      </c>
      <c r="BS145">
        <v>40.4836666666667</v>
      </c>
      <c r="BT145">
        <v>39.125</v>
      </c>
      <c r="BU145">
        <v>38.319</v>
      </c>
      <c r="BV145">
        <v>37.625</v>
      </c>
      <c r="BW145">
        <v>1459.47333333333</v>
      </c>
      <c r="BX145">
        <v>40.51</v>
      </c>
      <c r="BY145">
        <v>0</v>
      </c>
      <c r="BZ145">
        <v>1560707692.5</v>
      </c>
      <c r="CA145">
        <v>2.20823076923077</v>
      </c>
      <c r="CB145">
        <v>-0.828663255603067</v>
      </c>
      <c r="CC145">
        <v>-213.905640837146</v>
      </c>
      <c r="CD145">
        <v>7618.69538461539</v>
      </c>
      <c r="CE145">
        <v>15</v>
      </c>
      <c r="CF145">
        <v>1560707292.5</v>
      </c>
      <c r="CG145" t="s">
        <v>251</v>
      </c>
      <c r="CH145">
        <v>14</v>
      </c>
      <c r="CI145">
        <v>2.654</v>
      </c>
      <c r="CJ145">
        <v>0.029</v>
      </c>
      <c r="CK145">
        <v>400</v>
      </c>
      <c r="CL145">
        <v>14</v>
      </c>
      <c r="CM145">
        <v>0.21</v>
      </c>
      <c r="CN145">
        <v>0.09</v>
      </c>
      <c r="CO145">
        <v>-15.9908682926829</v>
      </c>
      <c r="CP145">
        <v>-1.01368013937277</v>
      </c>
      <c r="CQ145">
        <v>0.126163363780852</v>
      </c>
      <c r="CR145">
        <v>0</v>
      </c>
      <c r="CS145">
        <v>1.8454</v>
      </c>
      <c r="CT145">
        <v>0</v>
      </c>
      <c r="CU145">
        <v>0</v>
      </c>
      <c r="CV145">
        <v>0</v>
      </c>
      <c r="CW145">
        <v>0.185277512195122</v>
      </c>
      <c r="CX145">
        <v>0.0560567456446034</v>
      </c>
      <c r="CY145">
        <v>0.00943295370838241</v>
      </c>
      <c r="CZ145">
        <v>1</v>
      </c>
      <c r="DA145">
        <v>1</v>
      </c>
      <c r="DB145">
        <v>3</v>
      </c>
      <c r="DC145" t="s">
        <v>252</v>
      </c>
      <c r="DD145">
        <v>1.85569</v>
      </c>
      <c r="DE145">
        <v>1.85388</v>
      </c>
      <c r="DF145">
        <v>1.85498</v>
      </c>
      <c r="DG145">
        <v>1.85928</v>
      </c>
      <c r="DH145">
        <v>1.85364</v>
      </c>
      <c r="DI145">
        <v>1.85805</v>
      </c>
      <c r="DJ145">
        <v>1.85525</v>
      </c>
      <c r="DK145">
        <v>1.85382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2.654</v>
      </c>
      <c r="DZ145">
        <v>0.029</v>
      </c>
      <c r="EA145">
        <v>2</v>
      </c>
      <c r="EB145">
        <v>505.88</v>
      </c>
      <c r="EC145">
        <v>844.917</v>
      </c>
      <c r="ED145">
        <v>13.1809</v>
      </c>
      <c r="EE145">
        <v>23.3865</v>
      </c>
      <c r="EF145">
        <v>30.0005</v>
      </c>
      <c r="EG145">
        <v>23.2543</v>
      </c>
      <c r="EH145">
        <v>23.2116</v>
      </c>
      <c r="EI145">
        <v>25.7618</v>
      </c>
      <c r="EJ145">
        <v>62.6174</v>
      </c>
      <c r="EK145">
        <v>19.8568</v>
      </c>
      <c r="EL145">
        <v>13.1828</v>
      </c>
      <c r="EM145">
        <v>424.33</v>
      </c>
      <c r="EN145">
        <v>13.6521</v>
      </c>
      <c r="EO145">
        <v>101.648</v>
      </c>
      <c r="EP145">
        <v>102.069</v>
      </c>
    </row>
    <row r="146" spans="1:146">
      <c r="A146">
        <v>130</v>
      </c>
      <c r="B146">
        <v>1560707662.6</v>
      </c>
      <c r="C146">
        <v>258.099999904633</v>
      </c>
      <c r="D146" t="s">
        <v>515</v>
      </c>
      <c r="E146" t="s">
        <v>516</v>
      </c>
      <c r="H146">
        <v>1560707653.6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-0.0417615188109337</v>
      </c>
      <c r="AF146">
        <v>0.0468809633752564</v>
      </c>
      <c r="AG146">
        <v>3.49349773630087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1560707653.6</v>
      </c>
      <c r="AU146">
        <v>384.497185185185</v>
      </c>
      <c r="AV146">
        <v>400.538777777778</v>
      </c>
      <c r="AW146">
        <v>13.9113777777778</v>
      </c>
      <c r="AX146">
        <v>13.7245481481481</v>
      </c>
      <c r="AY146">
        <v>500.016740740741</v>
      </c>
      <c r="AZ146">
        <v>100.712074074074</v>
      </c>
      <c r="BA146">
        <v>0.199996481481481</v>
      </c>
      <c r="BB146">
        <v>20.0085518518518</v>
      </c>
      <c r="BC146">
        <v>21.3869740740741</v>
      </c>
      <c r="BD146">
        <v>999.9</v>
      </c>
      <c r="BE146">
        <v>0</v>
      </c>
      <c r="BF146">
        <v>0</v>
      </c>
      <c r="BG146">
        <v>9999.78740740741</v>
      </c>
      <c r="BH146">
        <v>0</v>
      </c>
      <c r="BI146">
        <v>146.921048148148</v>
      </c>
      <c r="BJ146">
        <v>1499.99074074074</v>
      </c>
      <c r="BK146">
        <v>0.972993148148148</v>
      </c>
      <c r="BL146">
        <v>0.0270071555555556</v>
      </c>
      <c r="BM146">
        <v>0</v>
      </c>
      <c r="BN146">
        <v>2.25333703703704</v>
      </c>
      <c r="BO146">
        <v>0</v>
      </c>
      <c r="BP146">
        <v>7618.34740740741</v>
      </c>
      <c r="BQ146">
        <v>15082.637037037</v>
      </c>
      <c r="BR146">
        <v>37.9393333333333</v>
      </c>
      <c r="BS146">
        <v>40.4906666666667</v>
      </c>
      <c r="BT146">
        <v>39.125</v>
      </c>
      <c r="BU146">
        <v>38.326</v>
      </c>
      <c r="BV146">
        <v>37.6318888888889</v>
      </c>
      <c r="BW146">
        <v>1459.48074074074</v>
      </c>
      <c r="BX146">
        <v>40.51</v>
      </c>
      <c r="BY146">
        <v>0</v>
      </c>
      <c r="BZ146">
        <v>1560707694.9</v>
      </c>
      <c r="CA146">
        <v>2.21748461538462</v>
      </c>
      <c r="CB146">
        <v>0.0990222042426335</v>
      </c>
      <c r="CC146">
        <v>-204.257094173126</v>
      </c>
      <c r="CD146">
        <v>7615.69230769231</v>
      </c>
      <c r="CE146">
        <v>15</v>
      </c>
      <c r="CF146">
        <v>1560707292.5</v>
      </c>
      <c r="CG146" t="s">
        <v>251</v>
      </c>
      <c r="CH146">
        <v>14</v>
      </c>
      <c r="CI146">
        <v>2.654</v>
      </c>
      <c r="CJ146">
        <v>0.029</v>
      </c>
      <c r="CK146">
        <v>400</v>
      </c>
      <c r="CL146">
        <v>14</v>
      </c>
      <c r="CM146">
        <v>0.21</v>
      </c>
      <c r="CN146">
        <v>0.09</v>
      </c>
      <c r="CO146">
        <v>-16.0068365853659</v>
      </c>
      <c r="CP146">
        <v>-0.955005574912936</v>
      </c>
      <c r="CQ146">
        <v>0.126286713582089</v>
      </c>
      <c r="CR146">
        <v>0</v>
      </c>
      <c r="CS146">
        <v>2.4302</v>
      </c>
      <c r="CT146">
        <v>0</v>
      </c>
      <c r="CU146">
        <v>0</v>
      </c>
      <c r="CV146">
        <v>0</v>
      </c>
      <c r="CW146">
        <v>0.18565587804878</v>
      </c>
      <c r="CX146">
        <v>0.0642126062717843</v>
      </c>
      <c r="CY146">
        <v>0.00951607946069184</v>
      </c>
      <c r="CZ146">
        <v>1</v>
      </c>
      <c r="DA146">
        <v>1</v>
      </c>
      <c r="DB146">
        <v>3</v>
      </c>
      <c r="DC146" t="s">
        <v>252</v>
      </c>
      <c r="DD146">
        <v>1.85569</v>
      </c>
      <c r="DE146">
        <v>1.85388</v>
      </c>
      <c r="DF146">
        <v>1.85499</v>
      </c>
      <c r="DG146">
        <v>1.85928</v>
      </c>
      <c r="DH146">
        <v>1.85364</v>
      </c>
      <c r="DI146">
        <v>1.85804</v>
      </c>
      <c r="DJ146">
        <v>1.85521</v>
      </c>
      <c r="DK146">
        <v>1.85381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2.654</v>
      </c>
      <c r="DZ146">
        <v>0.029</v>
      </c>
      <c r="EA146">
        <v>2</v>
      </c>
      <c r="EB146">
        <v>505.536</v>
      </c>
      <c r="EC146">
        <v>845.346</v>
      </c>
      <c r="ED146">
        <v>13.1782</v>
      </c>
      <c r="EE146">
        <v>23.3901</v>
      </c>
      <c r="EF146">
        <v>30.0005</v>
      </c>
      <c r="EG146">
        <v>23.2573</v>
      </c>
      <c r="EH146">
        <v>23.2145</v>
      </c>
      <c r="EI146">
        <v>25.9298</v>
      </c>
      <c r="EJ146">
        <v>62.6174</v>
      </c>
      <c r="EK146">
        <v>19.8568</v>
      </c>
      <c r="EL146">
        <v>13.1755</v>
      </c>
      <c r="EM146">
        <v>429.33</v>
      </c>
      <c r="EN146">
        <v>13.6515</v>
      </c>
      <c r="EO146">
        <v>101.648</v>
      </c>
      <c r="EP146">
        <v>102.069</v>
      </c>
    </row>
    <row r="147" spans="1:146">
      <c r="A147">
        <v>131</v>
      </c>
      <c r="B147">
        <v>1560707664.6</v>
      </c>
      <c r="C147">
        <v>260.099999904633</v>
      </c>
      <c r="D147" t="s">
        <v>517</v>
      </c>
      <c r="E147" t="s">
        <v>518</v>
      </c>
      <c r="H147">
        <v>1560707655.6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-0.0417839175845791</v>
      </c>
      <c r="AF147">
        <v>0.0469061079609138</v>
      </c>
      <c r="AG147">
        <v>3.49497791482192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1560707655.6</v>
      </c>
      <c r="AU147">
        <v>387.815407407407</v>
      </c>
      <c r="AV147">
        <v>403.894037037037</v>
      </c>
      <c r="AW147">
        <v>13.9118777777778</v>
      </c>
      <c r="AX147">
        <v>13.725237037037</v>
      </c>
      <c r="AY147">
        <v>500.007703703704</v>
      </c>
      <c r="AZ147">
        <v>100.712</v>
      </c>
      <c r="BA147">
        <v>0.199944296296296</v>
      </c>
      <c r="BB147">
        <v>20.0079333333333</v>
      </c>
      <c r="BC147">
        <v>21.3857111111111</v>
      </c>
      <c r="BD147">
        <v>999.9</v>
      </c>
      <c r="BE147">
        <v>0</v>
      </c>
      <c r="BF147">
        <v>0</v>
      </c>
      <c r="BG147">
        <v>10005.1581481481</v>
      </c>
      <c r="BH147">
        <v>0</v>
      </c>
      <c r="BI147">
        <v>143.080288888889</v>
      </c>
      <c r="BJ147">
        <v>1499.99111111111</v>
      </c>
      <c r="BK147">
        <v>0.972993148148148</v>
      </c>
      <c r="BL147">
        <v>0.0270071555555556</v>
      </c>
      <c r="BM147">
        <v>0</v>
      </c>
      <c r="BN147">
        <v>2.23497037037037</v>
      </c>
      <c r="BO147">
        <v>0</v>
      </c>
      <c r="BP147">
        <v>7615.91555555556</v>
      </c>
      <c r="BQ147">
        <v>15082.6407407407</v>
      </c>
      <c r="BR147">
        <v>37.9463333333333</v>
      </c>
      <c r="BS147">
        <v>40.4976666666667</v>
      </c>
      <c r="BT147">
        <v>39.1318888888889</v>
      </c>
      <c r="BU147">
        <v>38.333</v>
      </c>
      <c r="BV147">
        <v>37.6387777777778</v>
      </c>
      <c r="BW147">
        <v>1459.48111111111</v>
      </c>
      <c r="BX147">
        <v>40.51</v>
      </c>
      <c r="BY147">
        <v>0</v>
      </c>
      <c r="BZ147">
        <v>1560707696.7</v>
      </c>
      <c r="CA147">
        <v>2.19461153846154</v>
      </c>
      <c r="CB147">
        <v>0.314629050576207</v>
      </c>
      <c r="CC147">
        <v>-167.504273701919</v>
      </c>
      <c r="CD147">
        <v>7613.96615384615</v>
      </c>
      <c r="CE147">
        <v>15</v>
      </c>
      <c r="CF147">
        <v>1560707292.5</v>
      </c>
      <c r="CG147" t="s">
        <v>251</v>
      </c>
      <c r="CH147">
        <v>14</v>
      </c>
      <c r="CI147">
        <v>2.654</v>
      </c>
      <c r="CJ147">
        <v>0.029</v>
      </c>
      <c r="CK147">
        <v>400</v>
      </c>
      <c r="CL147">
        <v>14</v>
      </c>
      <c r="CM147">
        <v>0.21</v>
      </c>
      <c r="CN147">
        <v>0.09</v>
      </c>
      <c r="CO147">
        <v>-16.0500609756098</v>
      </c>
      <c r="CP147">
        <v>-0.966641811846588</v>
      </c>
      <c r="CQ147">
        <v>0.126943474799495</v>
      </c>
      <c r="CR147">
        <v>0</v>
      </c>
      <c r="CS147">
        <v>2.0854</v>
      </c>
      <c r="CT147">
        <v>0</v>
      </c>
      <c r="CU147">
        <v>0</v>
      </c>
      <c r="CV147">
        <v>0</v>
      </c>
      <c r="CW147">
        <v>0.18601312195122</v>
      </c>
      <c r="CX147">
        <v>0.0472167177700183</v>
      </c>
      <c r="CY147">
        <v>0.00933670705568427</v>
      </c>
      <c r="CZ147">
        <v>1</v>
      </c>
      <c r="DA147">
        <v>1</v>
      </c>
      <c r="DB147">
        <v>3</v>
      </c>
      <c r="DC147" t="s">
        <v>252</v>
      </c>
      <c r="DD147">
        <v>1.85568</v>
      </c>
      <c r="DE147">
        <v>1.85388</v>
      </c>
      <c r="DF147">
        <v>1.85498</v>
      </c>
      <c r="DG147">
        <v>1.85928</v>
      </c>
      <c r="DH147">
        <v>1.85364</v>
      </c>
      <c r="DI147">
        <v>1.85805</v>
      </c>
      <c r="DJ147">
        <v>1.85519</v>
      </c>
      <c r="DK147">
        <v>1.8538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2.654</v>
      </c>
      <c r="DZ147">
        <v>0.029</v>
      </c>
      <c r="EA147">
        <v>2</v>
      </c>
      <c r="EB147">
        <v>505.426</v>
      </c>
      <c r="EC147">
        <v>845.252</v>
      </c>
      <c r="ED147">
        <v>13.1756</v>
      </c>
      <c r="EE147">
        <v>23.3934</v>
      </c>
      <c r="EF147">
        <v>30.0005</v>
      </c>
      <c r="EG147">
        <v>23.2604</v>
      </c>
      <c r="EH147">
        <v>23.2179</v>
      </c>
      <c r="EI147">
        <v>26.1134</v>
      </c>
      <c r="EJ147">
        <v>62.899</v>
      </c>
      <c r="EK147">
        <v>19.8568</v>
      </c>
      <c r="EL147">
        <v>13.1755</v>
      </c>
      <c r="EM147">
        <v>434.33</v>
      </c>
      <c r="EN147">
        <v>13.6511</v>
      </c>
      <c r="EO147">
        <v>101.647</v>
      </c>
      <c r="EP147">
        <v>102.069</v>
      </c>
    </row>
    <row r="148" spans="1:146">
      <c r="A148">
        <v>132</v>
      </c>
      <c r="B148">
        <v>1560707666.6</v>
      </c>
      <c r="C148">
        <v>262.099999904633</v>
      </c>
      <c r="D148" t="s">
        <v>519</v>
      </c>
      <c r="E148" t="s">
        <v>520</v>
      </c>
      <c r="H148">
        <v>1560707657.6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-0.0418004554854484</v>
      </c>
      <c r="AF148">
        <v>0.0469246732034392</v>
      </c>
      <c r="AG148">
        <v>3.49607061066988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1560707657.6</v>
      </c>
      <c r="AU148">
        <v>391.131074074074</v>
      </c>
      <c r="AV148">
        <v>407.245296296296</v>
      </c>
      <c r="AW148">
        <v>13.9126</v>
      </c>
      <c r="AX148">
        <v>13.7265407407407</v>
      </c>
      <c r="AY148">
        <v>500.00437037037</v>
      </c>
      <c r="AZ148">
        <v>100.712</v>
      </c>
      <c r="BA148">
        <v>0.199960518518519</v>
      </c>
      <c r="BB148">
        <v>20.0074148148148</v>
      </c>
      <c r="BC148">
        <v>21.3848185185185</v>
      </c>
      <c r="BD148">
        <v>999.9</v>
      </c>
      <c r="BE148">
        <v>0</v>
      </c>
      <c r="BF148">
        <v>0</v>
      </c>
      <c r="BG148">
        <v>10009.1181481481</v>
      </c>
      <c r="BH148">
        <v>0</v>
      </c>
      <c r="BI148">
        <v>135.924940740741</v>
      </c>
      <c r="BJ148">
        <v>1499.99222222222</v>
      </c>
      <c r="BK148">
        <v>0.972993148148148</v>
      </c>
      <c r="BL148">
        <v>0.0270071555555556</v>
      </c>
      <c r="BM148">
        <v>0</v>
      </c>
      <c r="BN148">
        <v>2.23382592592593</v>
      </c>
      <c r="BO148">
        <v>0</v>
      </c>
      <c r="BP148">
        <v>7617.68407407407</v>
      </c>
      <c r="BQ148">
        <v>15082.6555555556</v>
      </c>
      <c r="BR148">
        <v>37.9533333333333</v>
      </c>
      <c r="BS148">
        <v>40.4976666666667</v>
      </c>
      <c r="BT148">
        <v>39.1364814814815</v>
      </c>
      <c r="BU148">
        <v>38.34</v>
      </c>
      <c r="BV148">
        <v>37.6433703703704</v>
      </c>
      <c r="BW148">
        <v>1459.48222222222</v>
      </c>
      <c r="BX148">
        <v>40.51</v>
      </c>
      <c r="BY148">
        <v>0</v>
      </c>
      <c r="BZ148">
        <v>1560707698.5</v>
      </c>
      <c r="CA148">
        <v>2.20366153846154</v>
      </c>
      <c r="CB148">
        <v>0.170564093060292</v>
      </c>
      <c r="CC148">
        <v>4.55555566271774</v>
      </c>
      <c r="CD148">
        <v>7617.85115384615</v>
      </c>
      <c r="CE148">
        <v>15</v>
      </c>
      <c r="CF148">
        <v>1560707292.5</v>
      </c>
      <c r="CG148" t="s">
        <v>251</v>
      </c>
      <c r="CH148">
        <v>14</v>
      </c>
      <c r="CI148">
        <v>2.654</v>
      </c>
      <c r="CJ148">
        <v>0.029</v>
      </c>
      <c r="CK148">
        <v>400</v>
      </c>
      <c r="CL148">
        <v>14</v>
      </c>
      <c r="CM148">
        <v>0.21</v>
      </c>
      <c r="CN148">
        <v>0.09</v>
      </c>
      <c r="CO148">
        <v>-16.0781804878049</v>
      </c>
      <c r="CP148">
        <v>-1.10145993031338</v>
      </c>
      <c r="CQ148">
        <v>0.136444819936731</v>
      </c>
      <c r="CR148">
        <v>0</v>
      </c>
      <c r="CS148">
        <v>2.2597</v>
      </c>
      <c r="CT148">
        <v>0</v>
      </c>
      <c r="CU148">
        <v>0</v>
      </c>
      <c r="CV148">
        <v>0</v>
      </c>
      <c r="CW148">
        <v>0.185764317073171</v>
      </c>
      <c r="CX148">
        <v>0.0215318466898464</v>
      </c>
      <c r="CY148">
        <v>0.00952998224971864</v>
      </c>
      <c r="CZ148">
        <v>1</v>
      </c>
      <c r="DA148">
        <v>1</v>
      </c>
      <c r="DB148">
        <v>3</v>
      </c>
      <c r="DC148" t="s">
        <v>252</v>
      </c>
      <c r="DD148">
        <v>1.85566</v>
      </c>
      <c r="DE148">
        <v>1.85387</v>
      </c>
      <c r="DF148">
        <v>1.85497</v>
      </c>
      <c r="DG148">
        <v>1.85928</v>
      </c>
      <c r="DH148">
        <v>1.85364</v>
      </c>
      <c r="DI148">
        <v>1.85805</v>
      </c>
      <c r="DJ148">
        <v>1.85518</v>
      </c>
      <c r="DK148">
        <v>1.8538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2.654</v>
      </c>
      <c r="DZ148">
        <v>0.029</v>
      </c>
      <c r="EA148">
        <v>2</v>
      </c>
      <c r="EB148">
        <v>505.938</v>
      </c>
      <c r="EC148">
        <v>845.099</v>
      </c>
      <c r="ED148">
        <v>13.1727</v>
      </c>
      <c r="EE148">
        <v>23.3963</v>
      </c>
      <c r="EF148">
        <v>30.0006</v>
      </c>
      <c r="EG148">
        <v>23.2636</v>
      </c>
      <c r="EH148">
        <v>23.2208</v>
      </c>
      <c r="EI148">
        <v>26.2638</v>
      </c>
      <c r="EJ148">
        <v>62.899</v>
      </c>
      <c r="EK148">
        <v>19.4846</v>
      </c>
      <c r="EL148">
        <v>13.1693</v>
      </c>
      <c r="EM148">
        <v>434.33</v>
      </c>
      <c r="EN148">
        <v>13.6511</v>
      </c>
      <c r="EO148">
        <v>101.644</v>
      </c>
      <c r="EP148">
        <v>102.068</v>
      </c>
    </row>
    <row r="149" spans="1:146">
      <c r="A149">
        <v>133</v>
      </c>
      <c r="B149">
        <v>1560707668.6</v>
      </c>
      <c r="C149">
        <v>264.099999904633</v>
      </c>
      <c r="D149" t="s">
        <v>521</v>
      </c>
      <c r="E149" t="s">
        <v>522</v>
      </c>
      <c r="H149">
        <v>1560707659.6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-0.0417737632453659</v>
      </c>
      <c r="AF149">
        <v>0.046894708825578</v>
      </c>
      <c r="AG149">
        <v>3.49430691992973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1560707659.6</v>
      </c>
      <c r="AU149">
        <v>394.444777777778</v>
      </c>
      <c r="AV149">
        <v>410.595555555556</v>
      </c>
      <c r="AW149">
        <v>13.9136481481481</v>
      </c>
      <c r="AX149">
        <v>13.7269592592593</v>
      </c>
      <c r="AY149">
        <v>500.020148148148</v>
      </c>
      <c r="AZ149">
        <v>100.711962962963</v>
      </c>
      <c r="BA149">
        <v>0.200037407407407</v>
      </c>
      <c r="BB149">
        <v>20.0067814814815</v>
      </c>
      <c r="BC149">
        <v>21.3840814814815</v>
      </c>
      <c r="BD149">
        <v>999.9</v>
      </c>
      <c r="BE149">
        <v>0</v>
      </c>
      <c r="BF149">
        <v>0</v>
      </c>
      <c r="BG149">
        <v>10002.7303703704</v>
      </c>
      <c r="BH149">
        <v>0</v>
      </c>
      <c r="BI149">
        <v>126.196588888889</v>
      </c>
      <c r="BJ149">
        <v>1499.99518518518</v>
      </c>
      <c r="BK149">
        <v>0.972993148148148</v>
      </c>
      <c r="BL149">
        <v>0.0270071555555556</v>
      </c>
      <c r="BM149">
        <v>0</v>
      </c>
      <c r="BN149">
        <v>2.22005555555556</v>
      </c>
      <c r="BO149">
        <v>0</v>
      </c>
      <c r="BP149">
        <v>7623.90703703704</v>
      </c>
      <c r="BQ149">
        <v>15082.6777777778</v>
      </c>
      <c r="BR149">
        <v>37.9603333333333</v>
      </c>
      <c r="BS149">
        <v>40.499962962963</v>
      </c>
      <c r="BT149">
        <v>39.1433703703704</v>
      </c>
      <c r="BU149">
        <v>38.347</v>
      </c>
      <c r="BV149">
        <v>37.6502592592593</v>
      </c>
      <c r="BW149">
        <v>1459.48518518519</v>
      </c>
      <c r="BX149">
        <v>40.51</v>
      </c>
      <c r="BY149">
        <v>0</v>
      </c>
      <c r="BZ149">
        <v>1560707700.9</v>
      </c>
      <c r="CA149">
        <v>2.21895</v>
      </c>
      <c r="CB149">
        <v>-0.367935049258232</v>
      </c>
      <c r="CC149">
        <v>282.63931630934</v>
      </c>
      <c r="CD149">
        <v>7626.24</v>
      </c>
      <c r="CE149">
        <v>15</v>
      </c>
      <c r="CF149">
        <v>1560707292.5</v>
      </c>
      <c r="CG149" t="s">
        <v>251</v>
      </c>
      <c r="CH149">
        <v>14</v>
      </c>
      <c r="CI149">
        <v>2.654</v>
      </c>
      <c r="CJ149">
        <v>0.029</v>
      </c>
      <c r="CK149">
        <v>400</v>
      </c>
      <c r="CL149">
        <v>14</v>
      </c>
      <c r="CM149">
        <v>0.21</v>
      </c>
      <c r="CN149">
        <v>0.09</v>
      </c>
      <c r="CO149">
        <v>-16.1051243902439</v>
      </c>
      <c r="CP149">
        <v>-1.0481749128919</v>
      </c>
      <c r="CQ149">
        <v>0.135891965304739</v>
      </c>
      <c r="CR149">
        <v>0</v>
      </c>
      <c r="CS149">
        <v>2.2855</v>
      </c>
      <c r="CT149">
        <v>0</v>
      </c>
      <c r="CU149">
        <v>0</v>
      </c>
      <c r="CV149">
        <v>0</v>
      </c>
      <c r="CW149">
        <v>0.185502975609756</v>
      </c>
      <c r="CX149">
        <v>0.00741171428570054</v>
      </c>
      <c r="CY149">
        <v>0.00965375457728388</v>
      </c>
      <c r="CZ149">
        <v>1</v>
      </c>
      <c r="DA149">
        <v>1</v>
      </c>
      <c r="DB149">
        <v>3</v>
      </c>
      <c r="DC149" t="s">
        <v>252</v>
      </c>
      <c r="DD149">
        <v>1.85565</v>
      </c>
      <c r="DE149">
        <v>1.85385</v>
      </c>
      <c r="DF149">
        <v>1.85496</v>
      </c>
      <c r="DG149">
        <v>1.85928</v>
      </c>
      <c r="DH149">
        <v>1.85364</v>
      </c>
      <c r="DI149">
        <v>1.85806</v>
      </c>
      <c r="DJ149">
        <v>1.85517</v>
      </c>
      <c r="DK149">
        <v>1.8538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2.654</v>
      </c>
      <c r="DZ149">
        <v>0.029</v>
      </c>
      <c r="EA149">
        <v>2</v>
      </c>
      <c r="EB149">
        <v>505.81</v>
      </c>
      <c r="EC149">
        <v>846.036</v>
      </c>
      <c r="ED149">
        <v>13.1704</v>
      </c>
      <c r="EE149">
        <v>23.3999</v>
      </c>
      <c r="EF149">
        <v>30.0006</v>
      </c>
      <c r="EG149">
        <v>23.2666</v>
      </c>
      <c r="EH149">
        <v>23.2239</v>
      </c>
      <c r="EI149">
        <v>26.4292</v>
      </c>
      <c r="EJ149">
        <v>62.899</v>
      </c>
      <c r="EK149">
        <v>19.4846</v>
      </c>
      <c r="EL149">
        <v>13.1693</v>
      </c>
      <c r="EM149">
        <v>439.33</v>
      </c>
      <c r="EN149">
        <v>13.6511</v>
      </c>
      <c r="EO149">
        <v>101.643</v>
      </c>
      <c r="EP149">
        <v>102.068</v>
      </c>
    </row>
    <row r="150" spans="1:146">
      <c r="A150">
        <v>134</v>
      </c>
      <c r="B150">
        <v>1560707670.6</v>
      </c>
      <c r="C150">
        <v>266.099999904633</v>
      </c>
      <c r="D150" t="s">
        <v>523</v>
      </c>
      <c r="E150" t="s">
        <v>524</v>
      </c>
      <c r="H150">
        <v>1560707661.6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-0.0417596882243177</v>
      </c>
      <c r="AF150">
        <v>0.0468789083814118</v>
      </c>
      <c r="AG150">
        <v>3.49337675331929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1560707661.6</v>
      </c>
      <c r="AU150">
        <v>397.756481481481</v>
      </c>
      <c r="AV150">
        <v>413.943148148148</v>
      </c>
      <c r="AW150">
        <v>13.9147814814815</v>
      </c>
      <c r="AX150">
        <v>13.7264481481481</v>
      </c>
      <c r="AY150">
        <v>500.031148148148</v>
      </c>
      <c r="AZ150">
        <v>100.711814814815</v>
      </c>
      <c r="BA150">
        <v>0.200020185185185</v>
      </c>
      <c r="BB150">
        <v>20.0059074074074</v>
      </c>
      <c r="BC150">
        <v>21.3822555555555</v>
      </c>
      <c r="BD150">
        <v>999.9</v>
      </c>
      <c r="BE150">
        <v>0</v>
      </c>
      <c r="BF150">
        <v>0</v>
      </c>
      <c r="BG150">
        <v>9999.37481481482</v>
      </c>
      <c r="BH150">
        <v>0</v>
      </c>
      <c r="BI150">
        <v>112.162233333333</v>
      </c>
      <c r="BJ150">
        <v>1500.00037037037</v>
      </c>
      <c r="BK150">
        <v>0.972993148148148</v>
      </c>
      <c r="BL150">
        <v>0.0270071555555556</v>
      </c>
      <c r="BM150">
        <v>0</v>
      </c>
      <c r="BN150">
        <v>2.25651481481481</v>
      </c>
      <c r="BO150">
        <v>0</v>
      </c>
      <c r="BP150">
        <v>7631.12888888889</v>
      </c>
      <c r="BQ150">
        <v>15082.7333333333</v>
      </c>
      <c r="BR150">
        <v>37.9673333333333</v>
      </c>
      <c r="BS150">
        <v>40.5091851851852</v>
      </c>
      <c r="BT150">
        <v>39.1456666666667</v>
      </c>
      <c r="BU150">
        <v>38.354</v>
      </c>
      <c r="BV150">
        <v>37.6571481481482</v>
      </c>
      <c r="BW150">
        <v>1459.49037037037</v>
      </c>
      <c r="BX150">
        <v>40.51</v>
      </c>
      <c r="BY150">
        <v>0</v>
      </c>
      <c r="BZ150">
        <v>1560707702.7</v>
      </c>
      <c r="CA150">
        <v>2.20666923076923</v>
      </c>
      <c r="CB150">
        <v>0.190167507489628</v>
      </c>
      <c r="CC150">
        <v>471.179145568482</v>
      </c>
      <c r="CD150">
        <v>7633.14730769231</v>
      </c>
      <c r="CE150">
        <v>15</v>
      </c>
      <c r="CF150">
        <v>1560707292.5</v>
      </c>
      <c r="CG150" t="s">
        <v>251</v>
      </c>
      <c r="CH150">
        <v>14</v>
      </c>
      <c r="CI150">
        <v>2.654</v>
      </c>
      <c r="CJ150">
        <v>0.029</v>
      </c>
      <c r="CK150">
        <v>400</v>
      </c>
      <c r="CL150">
        <v>14</v>
      </c>
      <c r="CM150">
        <v>0.21</v>
      </c>
      <c r="CN150">
        <v>0.09</v>
      </c>
      <c r="CO150">
        <v>-16.1575902439024</v>
      </c>
      <c r="CP150">
        <v>-0.964496864111632</v>
      </c>
      <c r="CQ150">
        <v>0.126142391096918</v>
      </c>
      <c r="CR150">
        <v>0</v>
      </c>
      <c r="CS150">
        <v>2.5309</v>
      </c>
      <c r="CT150">
        <v>0</v>
      </c>
      <c r="CU150">
        <v>0</v>
      </c>
      <c r="CV150">
        <v>0</v>
      </c>
      <c r="CW150">
        <v>0.186100829268293</v>
      </c>
      <c r="CX150">
        <v>-2.38327524275482e-06</v>
      </c>
      <c r="CY150">
        <v>0.00950494216993336</v>
      </c>
      <c r="CZ150">
        <v>1</v>
      </c>
      <c r="DA150">
        <v>1</v>
      </c>
      <c r="DB150">
        <v>3</v>
      </c>
      <c r="DC150" t="s">
        <v>252</v>
      </c>
      <c r="DD150">
        <v>1.85568</v>
      </c>
      <c r="DE150">
        <v>1.85388</v>
      </c>
      <c r="DF150">
        <v>1.85498</v>
      </c>
      <c r="DG150">
        <v>1.85928</v>
      </c>
      <c r="DH150">
        <v>1.85364</v>
      </c>
      <c r="DI150">
        <v>1.85806</v>
      </c>
      <c r="DJ150">
        <v>1.85518</v>
      </c>
      <c r="DK150">
        <v>1.8538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2.654</v>
      </c>
      <c r="DZ150">
        <v>0.029</v>
      </c>
      <c r="EA150">
        <v>2</v>
      </c>
      <c r="EB150">
        <v>505.76</v>
      </c>
      <c r="EC150">
        <v>846.675</v>
      </c>
      <c r="ED150">
        <v>13.1678</v>
      </c>
      <c r="EE150">
        <v>23.4037</v>
      </c>
      <c r="EF150">
        <v>30.0006</v>
      </c>
      <c r="EG150">
        <v>23.2695</v>
      </c>
      <c r="EH150">
        <v>23.2272</v>
      </c>
      <c r="EI150">
        <v>26.6149</v>
      </c>
      <c r="EJ150">
        <v>62.899</v>
      </c>
      <c r="EK150">
        <v>19.4846</v>
      </c>
      <c r="EL150">
        <v>13.1693</v>
      </c>
      <c r="EM150">
        <v>444.33</v>
      </c>
      <c r="EN150">
        <v>13.6511</v>
      </c>
      <c r="EO150">
        <v>101.644</v>
      </c>
      <c r="EP150">
        <v>102.067</v>
      </c>
    </row>
    <row r="151" spans="1:146">
      <c r="A151">
        <v>135</v>
      </c>
      <c r="B151">
        <v>1560707672.6</v>
      </c>
      <c r="C151">
        <v>268.099999904633</v>
      </c>
      <c r="D151" t="s">
        <v>525</v>
      </c>
      <c r="E151" t="s">
        <v>526</v>
      </c>
      <c r="H151">
        <v>1560707663.6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-0.0417737301627895</v>
      </c>
      <c r="AF151">
        <v>0.0468946716874878</v>
      </c>
      <c r="AG151">
        <v>3.49430473375216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1560707663.6</v>
      </c>
      <c r="AU151">
        <v>401.073074074074</v>
      </c>
      <c r="AV151">
        <v>417.286037037037</v>
      </c>
      <c r="AW151">
        <v>13.9159407407407</v>
      </c>
      <c r="AX151">
        <v>13.7275259259259</v>
      </c>
      <c r="AY151">
        <v>500.035703703704</v>
      </c>
      <c r="AZ151">
        <v>100.71162962963</v>
      </c>
      <c r="BA151">
        <v>0.199974111111111</v>
      </c>
      <c r="BB151">
        <v>20.0046148148148</v>
      </c>
      <c r="BC151">
        <v>21.3800962962963</v>
      </c>
      <c r="BD151">
        <v>999.9</v>
      </c>
      <c r="BE151">
        <v>0</v>
      </c>
      <c r="BF151">
        <v>0</v>
      </c>
      <c r="BG151">
        <v>10002.7555555556</v>
      </c>
      <c r="BH151">
        <v>0</v>
      </c>
      <c r="BI151">
        <v>111.835085185185</v>
      </c>
      <c r="BJ151">
        <v>1500.00740740741</v>
      </c>
      <c r="BK151">
        <v>0.972993148148148</v>
      </c>
      <c r="BL151">
        <v>0.0270071555555556</v>
      </c>
      <c r="BM151">
        <v>0</v>
      </c>
      <c r="BN151">
        <v>2.24314444444444</v>
      </c>
      <c r="BO151">
        <v>0</v>
      </c>
      <c r="BP151">
        <v>7640.02481481482</v>
      </c>
      <c r="BQ151">
        <v>15082.8</v>
      </c>
      <c r="BR151">
        <v>37.972</v>
      </c>
      <c r="BS151">
        <v>40.5160740740741</v>
      </c>
      <c r="BT151">
        <v>39.1525555555556</v>
      </c>
      <c r="BU151">
        <v>38.3586666666667</v>
      </c>
      <c r="BV151">
        <v>37.664037037037</v>
      </c>
      <c r="BW151">
        <v>1459.49740740741</v>
      </c>
      <c r="BX151">
        <v>40.51</v>
      </c>
      <c r="BY151">
        <v>0</v>
      </c>
      <c r="BZ151">
        <v>1560707704.5</v>
      </c>
      <c r="CA151">
        <v>2.22113846153846</v>
      </c>
      <c r="CB151">
        <v>0.440170931592831</v>
      </c>
      <c r="CC151">
        <v>647.842391665358</v>
      </c>
      <c r="CD151">
        <v>7644.335</v>
      </c>
      <c r="CE151">
        <v>15</v>
      </c>
      <c r="CF151">
        <v>1560707292.5</v>
      </c>
      <c r="CG151" t="s">
        <v>251</v>
      </c>
      <c r="CH151">
        <v>14</v>
      </c>
      <c r="CI151">
        <v>2.654</v>
      </c>
      <c r="CJ151">
        <v>0.029</v>
      </c>
      <c r="CK151">
        <v>400</v>
      </c>
      <c r="CL151">
        <v>14</v>
      </c>
      <c r="CM151">
        <v>0.21</v>
      </c>
      <c r="CN151">
        <v>0.09</v>
      </c>
      <c r="CO151">
        <v>-16.183312195122</v>
      </c>
      <c r="CP151">
        <v>-0.959249477352291</v>
      </c>
      <c r="CQ151">
        <v>0.126927932683005</v>
      </c>
      <c r="CR151">
        <v>0</v>
      </c>
      <c r="CS151">
        <v>2.4255</v>
      </c>
      <c r="CT151">
        <v>0</v>
      </c>
      <c r="CU151">
        <v>0</v>
      </c>
      <c r="CV151">
        <v>0</v>
      </c>
      <c r="CW151">
        <v>0.187175780487805</v>
      </c>
      <c r="CX151">
        <v>-0.0214963066201855</v>
      </c>
      <c r="CY151">
        <v>0.00875317964391475</v>
      </c>
      <c r="CZ151">
        <v>1</v>
      </c>
      <c r="DA151">
        <v>1</v>
      </c>
      <c r="DB151">
        <v>3</v>
      </c>
      <c r="DC151" t="s">
        <v>252</v>
      </c>
      <c r="DD151">
        <v>1.8557</v>
      </c>
      <c r="DE151">
        <v>1.85391</v>
      </c>
      <c r="DF151">
        <v>1.85498</v>
      </c>
      <c r="DG151">
        <v>1.85928</v>
      </c>
      <c r="DH151">
        <v>1.85364</v>
      </c>
      <c r="DI151">
        <v>1.85806</v>
      </c>
      <c r="DJ151">
        <v>1.8552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2.654</v>
      </c>
      <c r="DZ151">
        <v>0.029</v>
      </c>
      <c r="EA151">
        <v>2</v>
      </c>
      <c r="EB151">
        <v>505.913</v>
      </c>
      <c r="EC151">
        <v>846.7</v>
      </c>
      <c r="ED151">
        <v>13.1658</v>
      </c>
      <c r="EE151">
        <v>23.4066</v>
      </c>
      <c r="EF151">
        <v>30.0005</v>
      </c>
      <c r="EG151">
        <v>23.2724</v>
      </c>
      <c r="EH151">
        <v>23.2301</v>
      </c>
      <c r="EI151">
        <v>26.7575</v>
      </c>
      <c r="EJ151">
        <v>63.1752</v>
      </c>
      <c r="EK151">
        <v>19.4846</v>
      </c>
      <c r="EL151">
        <v>13.1687</v>
      </c>
      <c r="EM151">
        <v>444.33</v>
      </c>
      <c r="EN151">
        <v>13.6511</v>
      </c>
      <c r="EO151">
        <v>101.644</v>
      </c>
      <c r="EP151">
        <v>102.066</v>
      </c>
    </row>
    <row r="152" spans="1:146">
      <c r="A152">
        <v>136</v>
      </c>
      <c r="B152">
        <v>1560707674.6</v>
      </c>
      <c r="C152">
        <v>270.099999904633</v>
      </c>
      <c r="D152" t="s">
        <v>527</v>
      </c>
      <c r="E152" t="s">
        <v>528</v>
      </c>
      <c r="H152">
        <v>1560707665.6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-0.0417852432201789</v>
      </c>
      <c r="AF152">
        <v>0.0469075961030065</v>
      </c>
      <c r="AG152">
        <v>3.49506550810155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1560707665.6</v>
      </c>
      <c r="AU152">
        <v>404.394222222222</v>
      </c>
      <c r="AV152">
        <v>420.643444444444</v>
      </c>
      <c r="AW152">
        <v>13.9170814814815</v>
      </c>
      <c r="AX152">
        <v>13.7289814814815</v>
      </c>
      <c r="AY152">
        <v>500.034111111111</v>
      </c>
      <c r="AZ152">
        <v>100.711407407407</v>
      </c>
      <c r="BA152">
        <v>0.199987222222222</v>
      </c>
      <c r="BB152">
        <v>20.0024481481481</v>
      </c>
      <c r="BC152">
        <v>21.3787592592593</v>
      </c>
      <c r="BD152">
        <v>999.9</v>
      </c>
      <c r="BE152">
        <v>0</v>
      </c>
      <c r="BF152">
        <v>0</v>
      </c>
      <c r="BG152">
        <v>10005.5344444444</v>
      </c>
      <c r="BH152">
        <v>0</v>
      </c>
      <c r="BI152">
        <v>121.541492592593</v>
      </c>
      <c r="BJ152">
        <v>1500.01555555556</v>
      </c>
      <c r="BK152">
        <v>0.972993777777778</v>
      </c>
      <c r="BL152">
        <v>0.0270065111111111</v>
      </c>
      <c r="BM152">
        <v>0</v>
      </c>
      <c r="BN152">
        <v>2.23155555555556</v>
      </c>
      <c r="BO152">
        <v>0</v>
      </c>
      <c r="BP152">
        <v>7650.42851851852</v>
      </c>
      <c r="BQ152">
        <v>15082.8888888889</v>
      </c>
      <c r="BR152">
        <v>37.972</v>
      </c>
      <c r="BS152">
        <v>40.522962962963</v>
      </c>
      <c r="BT152">
        <v>39.1594444444444</v>
      </c>
      <c r="BU152">
        <v>38.3563333333333</v>
      </c>
      <c r="BV152">
        <v>37.6709259259259</v>
      </c>
      <c r="BW152">
        <v>1459.5062962963</v>
      </c>
      <c r="BX152">
        <v>40.5092592592593</v>
      </c>
      <c r="BY152">
        <v>0</v>
      </c>
      <c r="BZ152">
        <v>1560707706.9</v>
      </c>
      <c r="CA152">
        <v>2.25703846153846</v>
      </c>
      <c r="CB152">
        <v>0.352615381180374</v>
      </c>
      <c r="CC152">
        <v>659.997264668782</v>
      </c>
      <c r="CD152">
        <v>7664.78461538461</v>
      </c>
      <c r="CE152">
        <v>15</v>
      </c>
      <c r="CF152">
        <v>1560707292.5</v>
      </c>
      <c r="CG152" t="s">
        <v>251</v>
      </c>
      <c r="CH152">
        <v>14</v>
      </c>
      <c r="CI152">
        <v>2.654</v>
      </c>
      <c r="CJ152">
        <v>0.029</v>
      </c>
      <c r="CK152">
        <v>400</v>
      </c>
      <c r="CL152">
        <v>14</v>
      </c>
      <c r="CM152">
        <v>0.21</v>
      </c>
      <c r="CN152">
        <v>0.09</v>
      </c>
      <c r="CO152">
        <v>-16.2091414634146</v>
      </c>
      <c r="CP152">
        <v>-0.95615331010401</v>
      </c>
      <c r="CQ152">
        <v>0.131886947107629</v>
      </c>
      <c r="CR152">
        <v>0</v>
      </c>
      <c r="CS152">
        <v>2.268</v>
      </c>
      <c r="CT152">
        <v>0</v>
      </c>
      <c r="CU152">
        <v>0</v>
      </c>
      <c r="CV152">
        <v>0</v>
      </c>
      <c r="CW152">
        <v>0.188556634146341</v>
      </c>
      <c r="CX152">
        <v>-0.0405582648083766</v>
      </c>
      <c r="CY152">
        <v>0.00795560627223557</v>
      </c>
      <c r="CZ152">
        <v>1</v>
      </c>
      <c r="DA152">
        <v>1</v>
      </c>
      <c r="DB152">
        <v>3</v>
      </c>
      <c r="DC152" t="s">
        <v>252</v>
      </c>
      <c r="DD152">
        <v>1.85569</v>
      </c>
      <c r="DE152">
        <v>1.85389</v>
      </c>
      <c r="DF152">
        <v>1.85497</v>
      </c>
      <c r="DG152">
        <v>1.85928</v>
      </c>
      <c r="DH152">
        <v>1.85364</v>
      </c>
      <c r="DI152">
        <v>1.85806</v>
      </c>
      <c r="DJ152">
        <v>1.85519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2.654</v>
      </c>
      <c r="DZ152">
        <v>0.029</v>
      </c>
      <c r="EA152">
        <v>2</v>
      </c>
      <c r="EB152">
        <v>505.635</v>
      </c>
      <c r="EC152">
        <v>847.333</v>
      </c>
      <c r="ED152">
        <v>13.165</v>
      </c>
      <c r="EE152">
        <v>23.4098</v>
      </c>
      <c r="EF152">
        <v>30.0005</v>
      </c>
      <c r="EG152">
        <v>23.2759</v>
      </c>
      <c r="EH152">
        <v>23.233</v>
      </c>
      <c r="EI152">
        <v>26.9264</v>
      </c>
      <c r="EJ152">
        <v>63.1752</v>
      </c>
      <c r="EK152">
        <v>19.4846</v>
      </c>
      <c r="EL152">
        <v>13.1687</v>
      </c>
      <c r="EM152">
        <v>449.33</v>
      </c>
      <c r="EN152">
        <v>13.6511</v>
      </c>
      <c r="EO152">
        <v>101.643</v>
      </c>
      <c r="EP152">
        <v>102.066</v>
      </c>
    </row>
    <row r="153" spans="1:146">
      <c r="A153">
        <v>137</v>
      </c>
      <c r="B153">
        <v>1560707676.6</v>
      </c>
      <c r="C153">
        <v>272.099999904633</v>
      </c>
      <c r="D153" t="s">
        <v>529</v>
      </c>
      <c r="E153" t="s">
        <v>530</v>
      </c>
      <c r="H153">
        <v>1560707667.6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-0.0417762778800877</v>
      </c>
      <c r="AF153">
        <v>0.0468975317233473</v>
      </c>
      <c r="AG153">
        <v>3.49447309136651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1560707667.6</v>
      </c>
      <c r="AU153">
        <v>407.719666666667</v>
      </c>
      <c r="AV153">
        <v>423.997148148148</v>
      </c>
      <c r="AW153">
        <v>13.9183111111111</v>
      </c>
      <c r="AX153">
        <v>13.7273777777778</v>
      </c>
      <c r="AY153">
        <v>500.035777777778</v>
      </c>
      <c r="AZ153">
        <v>100.711</v>
      </c>
      <c r="BA153">
        <v>0.200012111111111</v>
      </c>
      <c r="BB153">
        <v>19.9999851851852</v>
      </c>
      <c r="BC153">
        <v>21.3778555555556</v>
      </c>
      <c r="BD153">
        <v>999.9</v>
      </c>
      <c r="BE153">
        <v>0</v>
      </c>
      <c r="BF153">
        <v>0</v>
      </c>
      <c r="BG153">
        <v>10003.4281481481</v>
      </c>
      <c r="BH153">
        <v>0</v>
      </c>
      <c r="BI153">
        <v>132.721011111111</v>
      </c>
      <c r="BJ153">
        <v>1500.00777777778</v>
      </c>
      <c r="BK153">
        <v>0.972994740740741</v>
      </c>
      <c r="BL153">
        <v>0.0270055111111111</v>
      </c>
      <c r="BM153">
        <v>0</v>
      </c>
      <c r="BN153">
        <v>2.24767777777778</v>
      </c>
      <c r="BO153">
        <v>0</v>
      </c>
      <c r="BP153">
        <v>7662.48037037037</v>
      </c>
      <c r="BQ153">
        <v>15082.8148148148</v>
      </c>
      <c r="BR153">
        <v>37.9743333333333</v>
      </c>
      <c r="BS153">
        <v>40.5298518518518</v>
      </c>
      <c r="BT153">
        <v>39.1663333333333</v>
      </c>
      <c r="BU153">
        <v>38.3563333333333</v>
      </c>
      <c r="BV153">
        <v>37.6778148148148</v>
      </c>
      <c r="BW153">
        <v>1459.5</v>
      </c>
      <c r="BX153">
        <v>40.5077777777778</v>
      </c>
      <c r="BY153">
        <v>0</v>
      </c>
      <c r="BZ153">
        <v>1560707708.7</v>
      </c>
      <c r="CA153">
        <v>2.26136923076923</v>
      </c>
      <c r="CB153">
        <v>0.553381201059696</v>
      </c>
      <c r="CC153">
        <v>552.460171689668</v>
      </c>
      <c r="CD153">
        <v>7682.56846153846</v>
      </c>
      <c r="CE153">
        <v>15</v>
      </c>
      <c r="CF153">
        <v>1560707292.5</v>
      </c>
      <c r="CG153" t="s">
        <v>251</v>
      </c>
      <c r="CH153">
        <v>14</v>
      </c>
      <c r="CI153">
        <v>2.654</v>
      </c>
      <c r="CJ153">
        <v>0.029</v>
      </c>
      <c r="CK153">
        <v>400</v>
      </c>
      <c r="CL153">
        <v>14</v>
      </c>
      <c r="CM153">
        <v>0.21</v>
      </c>
      <c r="CN153">
        <v>0.09</v>
      </c>
      <c r="CO153">
        <v>-16.2586146341463</v>
      </c>
      <c r="CP153">
        <v>-0.954589547038041</v>
      </c>
      <c r="CQ153">
        <v>0.13187821906551</v>
      </c>
      <c r="CR153">
        <v>0</v>
      </c>
      <c r="CS153">
        <v>1.9269</v>
      </c>
      <c r="CT153">
        <v>0</v>
      </c>
      <c r="CU153">
        <v>0</v>
      </c>
      <c r="CV153">
        <v>0</v>
      </c>
      <c r="CW153">
        <v>0.19104643902439</v>
      </c>
      <c r="CX153">
        <v>0.0061441045295976</v>
      </c>
      <c r="CY153">
        <v>0.0116166783192577</v>
      </c>
      <c r="CZ153">
        <v>1</v>
      </c>
      <c r="DA153">
        <v>1</v>
      </c>
      <c r="DB153">
        <v>3</v>
      </c>
      <c r="DC153" t="s">
        <v>252</v>
      </c>
      <c r="DD153">
        <v>1.85566</v>
      </c>
      <c r="DE153">
        <v>1.85388</v>
      </c>
      <c r="DF153">
        <v>1.85496</v>
      </c>
      <c r="DG153">
        <v>1.85929</v>
      </c>
      <c r="DH153">
        <v>1.85364</v>
      </c>
      <c r="DI153">
        <v>1.85805</v>
      </c>
      <c r="DJ153">
        <v>1.85519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2.654</v>
      </c>
      <c r="DZ153">
        <v>0.029</v>
      </c>
      <c r="EA153">
        <v>2</v>
      </c>
      <c r="EB153">
        <v>505.677</v>
      </c>
      <c r="EC153">
        <v>847.256</v>
      </c>
      <c r="ED153">
        <v>13.1645</v>
      </c>
      <c r="EE153">
        <v>23.413</v>
      </c>
      <c r="EF153">
        <v>30.0005</v>
      </c>
      <c r="EG153">
        <v>23.2788</v>
      </c>
      <c r="EH153">
        <v>23.2359</v>
      </c>
      <c r="EI153">
        <v>27.112</v>
      </c>
      <c r="EJ153">
        <v>63.1752</v>
      </c>
      <c r="EK153">
        <v>19.4846</v>
      </c>
      <c r="EL153">
        <v>13.4309</v>
      </c>
      <c r="EM153">
        <v>454.33</v>
      </c>
      <c r="EN153">
        <v>13.6511</v>
      </c>
      <c r="EO153">
        <v>101.642</v>
      </c>
      <c r="EP153">
        <v>102.066</v>
      </c>
    </row>
    <row r="154" spans="1:146">
      <c r="A154">
        <v>138</v>
      </c>
      <c r="B154">
        <v>1560707678.6</v>
      </c>
      <c r="C154">
        <v>274.099999904633</v>
      </c>
      <c r="D154" t="s">
        <v>531</v>
      </c>
      <c r="E154" t="s">
        <v>532</v>
      </c>
      <c r="H154">
        <v>1560707669.6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-0.0417612553858587</v>
      </c>
      <c r="AF154">
        <v>0.0468806676575324</v>
      </c>
      <c r="AG154">
        <v>3.49348032672232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1560707669.6</v>
      </c>
      <c r="AU154">
        <v>411.037518518519</v>
      </c>
      <c r="AV154">
        <v>427.333592592593</v>
      </c>
      <c r="AW154">
        <v>13.9194888888889</v>
      </c>
      <c r="AX154">
        <v>13.7237888888889</v>
      </c>
      <c r="AY154">
        <v>500.032814814815</v>
      </c>
      <c r="AZ154">
        <v>100.710666666667</v>
      </c>
      <c r="BA154">
        <v>0.200008925925926</v>
      </c>
      <c r="BB154">
        <v>19.9976888888889</v>
      </c>
      <c r="BC154">
        <v>21.3763814814815</v>
      </c>
      <c r="BD154">
        <v>999.9</v>
      </c>
      <c r="BE154">
        <v>0</v>
      </c>
      <c r="BF154">
        <v>0</v>
      </c>
      <c r="BG154">
        <v>9999.86407407407</v>
      </c>
      <c r="BH154">
        <v>0</v>
      </c>
      <c r="BI154">
        <v>151.406662962963</v>
      </c>
      <c r="BJ154">
        <v>1500.01666666667</v>
      </c>
      <c r="BK154">
        <v>0.97299662962963</v>
      </c>
      <c r="BL154">
        <v>0.0270035851851852</v>
      </c>
      <c r="BM154">
        <v>0</v>
      </c>
      <c r="BN154">
        <v>2.28944074074074</v>
      </c>
      <c r="BO154">
        <v>0</v>
      </c>
      <c r="BP154">
        <v>7681.42407407408</v>
      </c>
      <c r="BQ154">
        <v>15082.9185185185</v>
      </c>
      <c r="BR154">
        <v>37.9766666666667</v>
      </c>
      <c r="BS154">
        <v>40.5367407407407</v>
      </c>
      <c r="BT154">
        <v>39.1732222222222</v>
      </c>
      <c r="BU154">
        <v>38.3516666666667</v>
      </c>
      <c r="BV154">
        <v>37.6847037037037</v>
      </c>
      <c r="BW154">
        <v>1459.51111111111</v>
      </c>
      <c r="BX154">
        <v>40.5055555555556</v>
      </c>
      <c r="BY154">
        <v>0</v>
      </c>
      <c r="BZ154">
        <v>1560707710.5</v>
      </c>
      <c r="CA154">
        <v>2.25493846153846</v>
      </c>
      <c r="CB154">
        <v>0.667254705811322</v>
      </c>
      <c r="CC154">
        <v>451.491281867799</v>
      </c>
      <c r="CD154">
        <v>7696.04923076923</v>
      </c>
      <c r="CE154">
        <v>15</v>
      </c>
      <c r="CF154">
        <v>1560707292.5</v>
      </c>
      <c r="CG154" t="s">
        <v>251</v>
      </c>
      <c r="CH154">
        <v>14</v>
      </c>
      <c r="CI154">
        <v>2.654</v>
      </c>
      <c r="CJ154">
        <v>0.029</v>
      </c>
      <c r="CK154">
        <v>400</v>
      </c>
      <c r="CL154">
        <v>14</v>
      </c>
      <c r="CM154">
        <v>0.21</v>
      </c>
      <c r="CN154">
        <v>0.09</v>
      </c>
      <c r="CO154">
        <v>-16.2713</v>
      </c>
      <c r="CP154">
        <v>-0.916331707317532</v>
      </c>
      <c r="CQ154">
        <v>0.133583772930113</v>
      </c>
      <c r="CR154">
        <v>0</v>
      </c>
      <c r="CS154">
        <v>2.3208</v>
      </c>
      <c r="CT154">
        <v>0</v>
      </c>
      <c r="CU154">
        <v>0</v>
      </c>
      <c r="CV154">
        <v>0</v>
      </c>
      <c r="CW154">
        <v>0.19443143902439</v>
      </c>
      <c r="CX154">
        <v>0.0996600418118247</v>
      </c>
      <c r="CY154">
        <v>0.0178820653156619</v>
      </c>
      <c r="CZ154">
        <v>1</v>
      </c>
      <c r="DA154">
        <v>1</v>
      </c>
      <c r="DB154">
        <v>3</v>
      </c>
      <c r="DC154" t="s">
        <v>252</v>
      </c>
      <c r="DD154">
        <v>1.85566</v>
      </c>
      <c r="DE154">
        <v>1.85391</v>
      </c>
      <c r="DF154">
        <v>1.85498</v>
      </c>
      <c r="DG154">
        <v>1.85929</v>
      </c>
      <c r="DH154">
        <v>1.85364</v>
      </c>
      <c r="DI154">
        <v>1.85805</v>
      </c>
      <c r="DJ154">
        <v>1.85522</v>
      </c>
      <c r="DK154">
        <v>1.85381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2.654</v>
      </c>
      <c r="DZ154">
        <v>0.029</v>
      </c>
      <c r="EA154">
        <v>2</v>
      </c>
      <c r="EB154">
        <v>505.923</v>
      </c>
      <c r="EC154">
        <v>846.571</v>
      </c>
      <c r="ED154">
        <v>13.1982</v>
      </c>
      <c r="EE154">
        <v>23.416</v>
      </c>
      <c r="EF154">
        <v>29.9998</v>
      </c>
      <c r="EG154">
        <v>23.2819</v>
      </c>
      <c r="EH154">
        <v>23.2389</v>
      </c>
      <c r="EI154">
        <v>27.2607</v>
      </c>
      <c r="EJ154">
        <v>63.1752</v>
      </c>
      <c r="EK154">
        <v>19.4846</v>
      </c>
      <c r="EL154">
        <v>13.4309</v>
      </c>
      <c r="EM154">
        <v>454.33</v>
      </c>
      <c r="EN154">
        <v>13.6511</v>
      </c>
      <c r="EO154">
        <v>101.64</v>
      </c>
      <c r="EP154">
        <v>102.065</v>
      </c>
    </row>
    <row r="155" spans="1:146">
      <c r="A155">
        <v>139</v>
      </c>
      <c r="B155">
        <v>1560707680.6</v>
      </c>
      <c r="C155">
        <v>276.099999904633</v>
      </c>
      <c r="D155" t="s">
        <v>533</v>
      </c>
      <c r="E155" t="s">
        <v>534</v>
      </c>
      <c r="H155">
        <v>1560707671.6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-0.0417678296475679</v>
      </c>
      <c r="AF155">
        <v>0.0468880478422379</v>
      </c>
      <c r="AG155">
        <v>3.49391480356783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1560707671.6</v>
      </c>
      <c r="AU155">
        <v>414.344185185185</v>
      </c>
      <c r="AV155">
        <v>430.671518518519</v>
      </c>
      <c r="AW155">
        <v>13.9205740740741</v>
      </c>
      <c r="AX155">
        <v>13.7198851851852</v>
      </c>
      <c r="AY155">
        <v>500.024296296296</v>
      </c>
      <c r="AZ155">
        <v>100.710444444444</v>
      </c>
      <c r="BA155">
        <v>0.199978592592593</v>
      </c>
      <c r="BB155">
        <v>19.9952148148148</v>
      </c>
      <c r="BC155">
        <v>21.3742259259259</v>
      </c>
      <c r="BD155">
        <v>999.9</v>
      </c>
      <c r="BE155">
        <v>0</v>
      </c>
      <c r="BF155">
        <v>0</v>
      </c>
      <c r="BG155">
        <v>10001.4603703704</v>
      </c>
      <c r="BH155">
        <v>0</v>
      </c>
      <c r="BI155">
        <v>174.955244444444</v>
      </c>
      <c r="BJ155">
        <v>1500.01777777778</v>
      </c>
      <c r="BK155">
        <v>0.972997740740741</v>
      </c>
      <c r="BL155">
        <v>0.0270024481481481</v>
      </c>
      <c r="BM155">
        <v>0</v>
      </c>
      <c r="BN155">
        <v>2.23390740740741</v>
      </c>
      <c r="BO155">
        <v>0</v>
      </c>
      <c r="BP155">
        <v>7694.69111111111</v>
      </c>
      <c r="BQ155">
        <v>15082.9296296296</v>
      </c>
      <c r="BR155">
        <v>37.9743333333333</v>
      </c>
      <c r="BS155">
        <v>40.5436296296296</v>
      </c>
      <c r="BT155">
        <v>39.1801111111111</v>
      </c>
      <c r="BU155">
        <v>38.3446666666667</v>
      </c>
      <c r="BV155">
        <v>37.6847037037037</v>
      </c>
      <c r="BW155">
        <v>1459.5137037037</v>
      </c>
      <c r="BX155">
        <v>40.5040740740741</v>
      </c>
      <c r="BY155">
        <v>0</v>
      </c>
      <c r="BZ155">
        <v>1560707712.9</v>
      </c>
      <c r="CA155">
        <v>2.24531538461538</v>
      </c>
      <c r="CB155">
        <v>-0.0575726395509308</v>
      </c>
      <c r="CC155">
        <v>258.357949043857</v>
      </c>
      <c r="CD155">
        <v>7714.00192307692</v>
      </c>
      <c r="CE155">
        <v>15</v>
      </c>
      <c r="CF155">
        <v>1560707292.5</v>
      </c>
      <c r="CG155" t="s">
        <v>251</v>
      </c>
      <c r="CH155">
        <v>14</v>
      </c>
      <c r="CI155">
        <v>2.654</v>
      </c>
      <c r="CJ155">
        <v>0.029</v>
      </c>
      <c r="CK155">
        <v>400</v>
      </c>
      <c r="CL155">
        <v>14</v>
      </c>
      <c r="CM155">
        <v>0.21</v>
      </c>
      <c r="CN155">
        <v>0.09</v>
      </c>
      <c r="CO155">
        <v>-16.283887804878</v>
      </c>
      <c r="CP155">
        <v>-0.798967944251084</v>
      </c>
      <c r="CQ155">
        <v>0.135299521739681</v>
      </c>
      <c r="CR155">
        <v>0</v>
      </c>
      <c r="CS155">
        <v>2.0968</v>
      </c>
      <c r="CT155">
        <v>0</v>
      </c>
      <c r="CU155">
        <v>0</v>
      </c>
      <c r="CV155">
        <v>0</v>
      </c>
      <c r="CW155">
        <v>0.197813243902439</v>
      </c>
      <c r="CX155">
        <v>0.169607665505229</v>
      </c>
      <c r="CY155">
        <v>0.0213884031077939</v>
      </c>
      <c r="CZ155">
        <v>0</v>
      </c>
      <c r="DA155">
        <v>0</v>
      </c>
      <c r="DB155">
        <v>3</v>
      </c>
      <c r="DC155" t="s">
        <v>269</v>
      </c>
      <c r="DD155">
        <v>1.85569</v>
      </c>
      <c r="DE155">
        <v>1.85391</v>
      </c>
      <c r="DF155">
        <v>1.85501</v>
      </c>
      <c r="DG155">
        <v>1.85928</v>
      </c>
      <c r="DH155">
        <v>1.85364</v>
      </c>
      <c r="DI155">
        <v>1.85806</v>
      </c>
      <c r="DJ155">
        <v>1.85522</v>
      </c>
      <c r="DK155">
        <v>1.85383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2.654</v>
      </c>
      <c r="DZ155">
        <v>0.029</v>
      </c>
      <c r="EA155">
        <v>2</v>
      </c>
      <c r="EB155">
        <v>505.737</v>
      </c>
      <c r="EC155">
        <v>846.57</v>
      </c>
      <c r="ED155">
        <v>13.2948</v>
      </c>
      <c r="EE155">
        <v>23.4189</v>
      </c>
      <c r="EF155">
        <v>29.9987</v>
      </c>
      <c r="EG155">
        <v>23.2852</v>
      </c>
      <c r="EH155">
        <v>23.2418</v>
      </c>
      <c r="EI155">
        <v>27.4266</v>
      </c>
      <c r="EJ155">
        <v>63.1752</v>
      </c>
      <c r="EK155">
        <v>19.4846</v>
      </c>
      <c r="EL155">
        <v>13.4309</v>
      </c>
      <c r="EM155">
        <v>459.33</v>
      </c>
      <c r="EN155">
        <v>13.6511</v>
      </c>
      <c r="EO155">
        <v>101.639</v>
      </c>
      <c r="EP155">
        <v>102.064</v>
      </c>
    </row>
    <row r="156" spans="1:146">
      <c r="A156">
        <v>140</v>
      </c>
      <c r="B156">
        <v>1560707682.6</v>
      </c>
      <c r="C156">
        <v>278.099999904633</v>
      </c>
      <c r="D156" t="s">
        <v>535</v>
      </c>
      <c r="E156" t="s">
        <v>536</v>
      </c>
      <c r="H156">
        <v>1560707673.6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-0.0417480213512661</v>
      </c>
      <c r="AF156">
        <v>0.0468658112943372</v>
      </c>
      <c r="AG156">
        <v>3.49260564913096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1560707673.6</v>
      </c>
      <c r="AU156">
        <v>417.650037037037</v>
      </c>
      <c r="AV156">
        <v>434.010185185185</v>
      </c>
      <c r="AW156">
        <v>13.9224703703704</v>
      </c>
      <c r="AX156">
        <v>13.7158518518519</v>
      </c>
      <c r="AY156">
        <v>500.027814814815</v>
      </c>
      <c r="AZ156">
        <v>100.710222222222</v>
      </c>
      <c r="BA156">
        <v>0.200026703703704</v>
      </c>
      <c r="BB156">
        <v>19.9930703703704</v>
      </c>
      <c r="BC156">
        <v>21.3719962962963</v>
      </c>
      <c r="BD156">
        <v>999.9</v>
      </c>
      <c r="BE156">
        <v>0</v>
      </c>
      <c r="BF156">
        <v>0</v>
      </c>
      <c r="BG156">
        <v>9996.73925925926</v>
      </c>
      <c r="BH156">
        <v>0</v>
      </c>
      <c r="BI156">
        <v>199.611907407407</v>
      </c>
      <c r="BJ156">
        <v>1500.01740740741</v>
      </c>
      <c r="BK156">
        <v>0.972998851851852</v>
      </c>
      <c r="BL156">
        <v>0.0270013111111111</v>
      </c>
      <c r="BM156">
        <v>0</v>
      </c>
      <c r="BN156">
        <v>2.26066296296296</v>
      </c>
      <c r="BO156">
        <v>0</v>
      </c>
      <c r="BP156">
        <v>7709.88333333334</v>
      </c>
      <c r="BQ156">
        <v>15082.937037037</v>
      </c>
      <c r="BR156">
        <v>37.9673333333333</v>
      </c>
      <c r="BS156">
        <v>40.5505185185185</v>
      </c>
      <c r="BT156">
        <v>39.1801111111111</v>
      </c>
      <c r="BU156">
        <v>38.3376666666667</v>
      </c>
      <c r="BV156">
        <v>37.6847037037037</v>
      </c>
      <c r="BW156">
        <v>1459.51481481481</v>
      </c>
      <c r="BX156">
        <v>40.5025925925926</v>
      </c>
      <c r="BY156">
        <v>0</v>
      </c>
      <c r="BZ156">
        <v>1560707714.7</v>
      </c>
      <c r="CA156">
        <v>2.25834230769231</v>
      </c>
      <c r="CB156">
        <v>-0.0961811860105619</v>
      </c>
      <c r="CC156">
        <v>209.423932544501</v>
      </c>
      <c r="CD156">
        <v>7719.80653846154</v>
      </c>
      <c r="CE156">
        <v>15</v>
      </c>
      <c r="CF156">
        <v>1560707292.5</v>
      </c>
      <c r="CG156" t="s">
        <v>251</v>
      </c>
      <c r="CH156">
        <v>14</v>
      </c>
      <c r="CI156">
        <v>2.654</v>
      </c>
      <c r="CJ156">
        <v>0.029</v>
      </c>
      <c r="CK156">
        <v>400</v>
      </c>
      <c r="CL156">
        <v>14</v>
      </c>
      <c r="CM156">
        <v>0.21</v>
      </c>
      <c r="CN156">
        <v>0.09</v>
      </c>
      <c r="CO156">
        <v>-16.3346414634146</v>
      </c>
      <c r="CP156">
        <v>-0.731878745644809</v>
      </c>
      <c r="CQ156">
        <v>0.127018443015773</v>
      </c>
      <c r="CR156">
        <v>0</v>
      </c>
      <c r="CS156">
        <v>2.1706</v>
      </c>
      <c r="CT156">
        <v>0</v>
      </c>
      <c r="CU156">
        <v>0</v>
      </c>
      <c r="CV156">
        <v>0</v>
      </c>
      <c r="CW156">
        <v>0.201719585365854</v>
      </c>
      <c r="CX156">
        <v>0.211038313588854</v>
      </c>
      <c r="CY156">
        <v>0.0234708515074894</v>
      </c>
      <c r="CZ156">
        <v>0</v>
      </c>
      <c r="DA156">
        <v>0</v>
      </c>
      <c r="DB156">
        <v>3</v>
      </c>
      <c r="DC156" t="s">
        <v>269</v>
      </c>
      <c r="DD156">
        <v>1.85571</v>
      </c>
      <c r="DE156">
        <v>1.85391</v>
      </c>
      <c r="DF156">
        <v>1.85501</v>
      </c>
      <c r="DG156">
        <v>1.85928</v>
      </c>
      <c r="DH156">
        <v>1.85364</v>
      </c>
      <c r="DI156">
        <v>1.85806</v>
      </c>
      <c r="DJ156">
        <v>1.85522</v>
      </c>
      <c r="DK156">
        <v>1.85385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2.654</v>
      </c>
      <c r="DZ156">
        <v>0.029</v>
      </c>
      <c r="EA156">
        <v>2</v>
      </c>
      <c r="EB156">
        <v>505.781</v>
      </c>
      <c r="EC156">
        <v>846.425</v>
      </c>
      <c r="ED156">
        <v>13.3857</v>
      </c>
      <c r="EE156">
        <v>23.4219</v>
      </c>
      <c r="EF156">
        <v>29.9986</v>
      </c>
      <c r="EG156">
        <v>23.2881</v>
      </c>
      <c r="EH156">
        <v>23.2452</v>
      </c>
      <c r="EI156">
        <v>27.6084</v>
      </c>
      <c r="EJ156">
        <v>63.1752</v>
      </c>
      <c r="EK156">
        <v>19.1093</v>
      </c>
      <c r="EL156">
        <v>13.4416</v>
      </c>
      <c r="EM156">
        <v>464.33</v>
      </c>
      <c r="EN156">
        <v>13.6511</v>
      </c>
      <c r="EO156">
        <v>101.639</v>
      </c>
      <c r="EP156">
        <v>102.064</v>
      </c>
    </row>
    <row r="157" spans="1:146">
      <c r="A157">
        <v>141</v>
      </c>
      <c r="B157">
        <v>1560707684.6</v>
      </c>
      <c r="C157">
        <v>280.099999904633</v>
      </c>
      <c r="D157" t="s">
        <v>537</v>
      </c>
      <c r="E157" t="s">
        <v>538</v>
      </c>
      <c r="H157">
        <v>1560707675.6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-0.0417243493028236</v>
      </c>
      <c r="AF157">
        <v>0.0468392373461751</v>
      </c>
      <c r="AG157">
        <v>3.49104084925428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1560707675.6</v>
      </c>
      <c r="AU157">
        <v>420.956925925926</v>
      </c>
      <c r="AV157">
        <v>437.351851851852</v>
      </c>
      <c r="AW157">
        <v>13.9261074074074</v>
      </c>
      <c r="AX157">
        <v>13.712</v>
      </c>
      <c r="AY157">
        <v>500.017</v>
      </c>
      <c r="AZ157">
        <v>100.710037037037</v>
      </c>
      <c r="BA157">
        <v>0.200032518518518</v>
      </c>
      <c r="BB157">
        <v>19.9914037037037</v>
      </c>
      <c r="BC157">
        <v>21.3689296296296</v>
      </c>
      <c r="BD157">
        <v>999.9</v>
      </c>
      <c r="BE157">
        <v>0</v>
      </c>
      <c r="BF157">
        <v>0</v>
      </c>
      <c r="BG157">
        <v>9991.08925925926</v>
      </c>
      <c r="BH157">
        <v>0</v>
      </c>
      <c r="BI157">
        <v>228.180811111111</v>
      </c>
      <c r="BJ157">
        <v>1500.00777777778</v>
      </c>
      <c r="BK157">
        <v>0.973000444444444</v>
      </c>
      <c r="BL157">
        <v>0.0269996666666667</v>
      </c>
      <c r="BM157">
        <v>0</v>
      </c>
      <c r="BN157">
        <v>2.24353703703704</v>
      </c>
      <c r="BO157">
        <v>0</v>
      </c>
      <c r="BP157">
        <v>7719.35037037037</v>
      </c>
      <c r="BQ157">
        <v>15082.8407407407</v>
      </c>
      <c r="BR157">
        <v>37.9626666666667</v>
      </c>
      <c r="BS157">
        <v>40.5574074074074</v>
      </c>
      <c r="BT157">
        <v>39.1824074074074</v>
      </c>
      <c r="BU157">
        <v>38.3306666666667</v>
      </c>
      <c r="BV157">
        <v>37.687</v>
      </c>
      <c r="BW157">
        <v>1459.50740740741</v>
      </c>
      <c r="BX157">
        <v>40.5003703703704</v>
      </c>
      <c r="BY157">
        <v>0</v>
      </c>
      <c r="BZ157">
        <v>1560707716.5</v>
      </c>
      <c r="CA157">
        <v>2.26800384615385</v>
      </c>
      <c r="CB157">
        <v>-0.237336746223139</v>
      </c>
      <c r="CC157">
        <v>104.525812791818</v>
      </c>
      <c r="CD157">
        <v>7723.56</v>
      </c>
      <c r="CE157">
        <v>15</v>
      </c>
      <c r="CF157">
        <v>1560707292.5</v>
      </c>
      <c r="CG157" t="s">
        <v>251</v>
      </c>
      <c r="CH157">
        <v>14</v>
      </c>
      <c r="CI157">
        <v>2.654</v>
      </c>
      <c r="CJ157">
        <v>0.029</v>
      </c>
      <c r="CK157">
        <v>400</v>
      </c>
      <c r="CL157">
        <v>14</v>
      </c>
      <c r="CM157">
        <v>0.21</v>
      </c>
      <c r="CN157">
        <v>0.09</v>
      </c>
      <c r="CO157">
        <v>-16.3652268292683</v>
      </c>
      <c r="CP157">
        <v>-0.87764320557496</v>
      </c>
      <c r="CQ157">
        <v>0.137928816961805</v>
      </c>
      <c r="CR157">
        <v>0</v>
      </c>
      <c r="CS157">
        <v>2.0073</v>
      </c>
      <c r="CT157">
        <v>0</v>
      </c>
      <c r="CU157">
        <v>0</v>
      </c>
      <c r="CV157">
        <v>0</v>
      </c>
      <c r="CW157">
        <v>0.20709287804878</v>
      </c>
      <c r="CX157">
        <v>0.237264815331011</v>
      </c>
      <c r="CY157">
        <v>0.0251477368338222</v>
      </c>
      <c r="CZ157">
        <v>0</v>
      </c>
      <c r="DA157">
        <v>0</v>
      </c>
      <c r="DB157">
        <v>3</v>
      </c>
      <c r="DC157" t="s">
        <v>269</v>
      </c>
      <c r="DD157">
        <v>1.85571</v>
      </c>
      <c r="DE157">
        <v>1.85391</v>
      </c>
      <c r="DF157">
        <v>1.855</v>
      </c>
      <c r="DG157">
        <v>1.85928</v>
      </c>
      <c r="DH157">
        <v>1.85364</v>
      </c>
      <c r="DI157">
        <v>1.85806</v>
      </c>
      <c r="DJ157">
        <v>1.85524</v>
      </c>
      <c r="DK157">
        <v>1.85384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2.654</v>
      </c>
      <c r="DZ157">
        <v>0.029</v>
      </c>
      <c r="EA157">
        <v>2</v>
      </c>
      <c r="EB157">
        <v>505.954</v>
      </c>
      <c r="EC157">
        <v>846.018</v>
      </c>
      <c r="ED157">
        <v>13.4285</v>
      </c>
      <c r="EE157">
        <v>23.4253</v>
      </c>
      <c r="EF157">
        <v>29.9995</v>
      </c>
      <c r="EG157">
        <v>23.2917</v>
      </c>
      <c r="EH157">
        <v>23.2481</v>
      </c>
      <c r="EI157">
        <v>27.7571</v>
      </c>
      <c r="EJ157">
        <v>63.1752</v>
      </c>
      <c r="EK157">
        <v>19.1093</v>
      </c>
      <c r="EL157">
        <v>13.4416</v>
      </c>
      <c r="EM157">
        <v>464.33</v>
      </c>
      <c r="EN157">
        <v>13.6511</v>
      </c>
      <c r="EO157">
        <v>101.639</v>
      </c>
      <c r="EP157">
        <v>102.063</v>
      </c>
    </row>
    <row r="158" spans="1:146">
      <c r="A158">
        <v>142</v>
      </c>
      <c r="B158">
        <v>1560707686.6</v>
      </c>
      <c r="C158">
        <v>282.099999904633</v>
      </c>
      <c r="D158" t="s">
        <v>539</v>
      </c>
      <c r="E158" t="s">
        <v>540</v>
      </c>
      <c r="H158">
        <v>1560707677.6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-0.0417356635926625</v>
      </c>
      <c r="AF158">
        <v>0.0468519386277055</v>
      </c>
      <c r="AG158">
        <v>3.49178879960573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1560707677.6</v>
      </c>
      <c r="AU158">
        <v>424.266481481482</v>
      </c>
      <c r="AV158">
        <v>440.696333333333</v>
      </c>
      <c r="AW158">
        <v>13.9315185185185</v>
      </c>
      <c r="AX158">
        <v>13.7088777777778</v>
      </c>
      <c r="AY158">
        <v>499.995555555556</v>
      </c>
      <c r="AZ158">
        <v>100.710037037037</v>
      </c>
      <c r="BA158">
        <v>0.19997237037037</v>
      </c>
      <c r="BB158">
        <v>19.9900555555556</v>
      </c>
      <c r="BC158">
        <v>21.3664444444444</v>
      </c>
      <c r="BD158">
        <v>999.9</v>
      </c>
      <c r="BE158">
        <v>0</v>
      </c>
      <c r="BF158">
        <v>0</v>
      </c>
      <c r="BG158">
        <v>9993.79851851852</v>
      </c>
      <c r="BH158">
        <v>0</v>
      </c>
      <c r="BI158">
        <v>255.104718518518</v>
      </c>
      <c r="BJ158">
        <v>1500.01222222222</v>
      </c>
      <c r="BK158">
        <v>0.973001703703704</v>
      </c>
      <c r="BL158">
        <v>0.0269983777777778</v>
      </c>
      <c r="BM158">
        <v>0</v>
      </c>
      <c r="BN158">
        <v>2.27047407407407</v>
      </c>
      <c r="BO158">
        <v>0</v>
      </c>
      <c r="BP158">
        <v>7719.97185185185</v>
      </c>
      <c r="BQ158">
        <v>15082.8925925926</v>
      </c>
      <c r="BR158">
        <v>37.9556666666667</v>
      </c>
      <c r="BS158">
        <v>40.562</v>
      </c>
      <c r="BT158">
        <v>39.1824074074074</v>
      </c>
      <c r="BU158">
        <v>38.326</v>
      </c>
      <c r="BV158">
        <v>37.687</v>
      </c>
      <c r="BW158">
        <v>1459.51333333333</v>
      </c>
      <c r="BX158">
        <v>40.4988888888889</v>
      </c>
      <c r="BY158">
        <v>0</v>
      </c>
      <c r="BZ158">
        <v>1560707718.9</v>
      </c>
      <c r="CA158">
        <v>2.27465769230769</v>
      </c>
      <c r="CB158">
        <v>-0.066499139316196</v>
      </c>
      <c r="CC158">
        <v>-99.2273495652053</v>
      </c>
      <c r="CD158">
        <v>7722.40538461538</v>
      </c>
      <c r="CE158">
        <v>15</v>
      </c>
      <c r="CF158">
        <v>1560707292.5</v>
      </c>
      <c r="CG158" t="s">
        <v>251</v>
      </c>
      <c r="CH158">
        <v>14</v>
      </c>
      <c r="CI158">
        <v>2.654</v>
      </c>
      <c r="CJ158">
        <v>0.029</v>
      </c>
      <c r="CK158">
        <v>400</v>
      </c>
      <c r="CL158">
        <v>14</v>
      </c>
      <c r="CM158">
        <v>0.21</v>
      </c>
      <c r="CN158">
        <v>0.09</v>
      </c>
      <c r="CO158">
        <v>-16.3910073170732</v>
      </c>
      <c r="CP158">
        <v>-0.969453658536762</v>
      </c>
      <c r="CQ158">
        <v>0.145040560164396</v>
      </c>
      <c r="CR158">
        <v>0</v>
      </c>
      <c r="CS158">
        <v>2.3075</v>
      </c>
      <c r="CT158">
        <v>0</v>
      </c>
      <c r="CU158">
        <v>0</v>
      </c>
      <c r="CV158">
        <v>0</v>
      </c>
      <c r="CW158">
        <v>0.214520146341463</v>
      </c>
      <c r="CX158">
        <v>0.255857999999988</v>
      </c>
      <c r="CY158">
        <v>0.0266853923560831</v>
      </c>
      <c r="CZ158">
        <v>0</v>
      </c>
      <c r="DA158">
        <v>0</v>
      </c>
      <c r="DB158">
        <v>3</v>
      </c>
      <c r="DC158" t="s">
        <v>269</v>
      </c>
      <c r="DD158">
        <v>1.8557</v>
      </c>
      <c r="DE158">
        <v>1.85389</v>
      </c>
      <c r="DF158">
        <v>1.855</v>
      </c>
      <c r="DG158">
        <v>1.85928</v>
      </c>
      <c r="DH158">
        <v>1.85364</v>
      </c>
      <c r="DI158">
        <v>1.85806</v>
      </c>
      <c r="DJ158">
        <v>1.85523</v>
      </c>
      <c r="DK158">
        <v>1.85383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2.654</v>
      </c>
      <c r="DZ158">
        <v>0.029</v>
      </c>
      <c r="EA158">
        <v>2</v>
      </c>
      <c r="EB158">
        <v>505.69</v>
      </c>
      <c r="EC158">
        <v>845.739</v>
      </c>
      <c r="ED158">
        <v>13.453</v>
      </c>
      <c r="EE158">
        <v>23.4283</v>
      </c>
      <c r="EF158">
        <v>30.0002</v>
      </c>
      <c r="EG158">
        <v>23.2949</v>
      </c>
      <c r="EH158">
        <v>23.2511</v>
      </c>
      <c r="EI158">
        <v>27.9225</v>
      </c>
      <c r="EJ158">
        <v>63.1752</v>
      </c>
      <c r="EK158">
        <v>19.1093</v>
      </c>
      <c r="EL158">
        <v>13.4488</v>
      </c>
      <c r="EM158">
        <v>469.33</v>
      </c>
      <c r="EN158">
        <v>13.6453</v>
      </c>
      <c r="EO158">
        <v>101.639</v>
      </c>
      <c r="EP158">
        <v>102.063</v>
      </c>
    </row>
    <row r="159" spans="1:146">
      <c r="A159">
        <v>143</v>
      </c>
      <c r="B159">
        <v>1560707688.6</v>
      </c>
      <c r="C159">
        <v>284.099999904633</v>
      </c>
      <c r="D159" t="s">
        <v>541</v>
      </c>
      <c r="E159" t="s">
        <v>542</v>
      </c>
      <c r="H159">
        <v>1560707679.6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-0.0417530718649199</v>
      </c>
      <c r="AF159">
        <v>0.0468714809383628</v>
      </c>
      <c r="AG159">
        <v>3.49293946439568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1560707679.6</v>
      </c>
      <c r="AU159">
        <v>427.574888888889</v>
      </c>
      <c r="AV159">
        <v>444.047666666667</v>
      </c>
      <c r="AW159">
        <v>13.9382259259259</v>
      </c>
      <c r="AX159">
        <v>13.7064814814815</v>
      </c>
      <c r="AY159">
        <v>499.985962962963</v>
      </c>
      <c r="AZ159">
        <v>100.710074074074</v>
      </c>
      <c r="BA159">
        <v>0.199959666666667</v>
      </c>
      <c r="BB159">
        <v>19.9894481481481</v>
      </c>
      <c r="BC159">
        <v>21.3656</v>
      </c>
      <c r="BD159">
        <v>999.9</v>
      </c>
      <c r="BE159">
        <v>0</v>
      </c>
      <c r="BF159">
        <v>0</v>
      </c>
      <c r="BG159">
        <v>9997.96333333333</v>
      </c>
      <c r="BH159">
        <v>0</v>
      </c>
      <c r="BI159">
        <v>272.315666666667</v>
      </c>
      <c r="BJ159">
        <v>1499.9962962963</v>
      </c>
      <c r="BK159">
        <v>0.973002666666667</v>
      </c>
      <c r="BL159">
        <v>0.0269973777777778</v>
      </c>
      <c r="BM159">
        <v>0</v>
      </c>
      <c r="BN159">
        <v>2.24897407407407</v>
      </c>
      <c r="BO159">
        <v>0</v>
      </c>
      <c r="BP159">
        <v>7719.02333333333</v>
      </c>
      <c r="BQ159">
        <v>15082.7296296296</v>
      </c>
      <c r="BR159">
        <v>37.9556666666667</v>
      </c>
      <c r="BS159">
        <v>40.562</v>
      </c>
      <c r="BT159">
        <v>39.187</v>
      </c>
      <c r="BU159">
        <v>38.326</v>
      </c>
      <c r="BV159">
        <v>37.687</v>
      </c>
      <c r="BW159">
        <v>1459.49888888889</v>
      </c>
      <c r="BX159">
        <v>40.4974074074074</v>
      </c>
      <c r="BY159">
        <v>0</v>
      </c>
      <c r="BZ159">
        <v>1560707720.7</v>
      </c>
      <c r="CA159">
        <v>2.26905384615385</v>
      </c>
      <c r="CB159">
        <v>-0.00108033895063445</v>
      </c>
      <c r="CC159">
        <v>-190.257777190523</v>
      </c>
      <c r="CD159">
        <v>7719.06</v>
      </c>
      <c r="CE159">
        <v>15</v>
      </c>
      <c r="CF159">
        <v>1560707292.5</v>
      </c>
      <c r="CG159" t="s">
        <v>251</v>
      </c>
      <c r="CH159">
        <v>14</v>
      </c>
      <c r="CI159">
        <v>2.654</v>
      </c>
      <c r="CJ159">
        <v>0.029</v>
      </c>
      <c r="CK159">
        <v>400</v>
      </c>
      <c r="CL159">
        <v>14</v>
      </c>
      <c r="CM159">
        <v>0.21</v>
      </c>
      <c r="CN159">
        <v>0.09</v>
      </c>
      <c r="CO159">
        <v>-16.4455609756098</v>
      </c>
      <c r="CP159">
        <v>-1.06392961672484</v>
      </c>
      <c r="CQ159">
        <v>0.15458197584966</v>
      </c>
      <c r="CR159">
        <v>0</v>
      </c>
      <c r="CS159">
        <v>2.3406</v>
      </c>
      <c r="CT159">
        <v>0</v>
      </c>
      <c r="CU159">
        <v>0</v>
      </c>
      <c r="CV159">
        <v>0</v>
      </c>
      <c r="CW159">
        <v>0.223104951219512</v>
      </c>
      <c r="CX159">
        <v>0.269546466898948</v>
      </c>
      <c r="CY159">
        <v>0.0279393525021881</v>
      </c>
      <c r="CZ159">
        <v>0</v>
      </c>
      <c r="DA159">
        <v>0</v>
      </c>
      <c r="DB159">
        <v>3</v>
      </c>
      <c r="DC159" t="s">
        <v>269</v>
      </c>
      <c r="DD159">
        <v>1.85569</v>
      </c>
      <c r="DE159">
        <v>1.85391</v>
      </c>
      <c r="DF159">
        <v>1.85501</v>
      </c>
      <c r="DG159">
        <v>1.85928</v>
      </c>
      <c r="DH159">
        <v>1.85364</v>
      </c>
      <c r="DI159">
        <v>1.85805</v>
      </c>
      <c r="DJ159">
        <v>1.85523</v>
      </c>
      <c r="DK159">
        <v>1.85384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2.654</v>
      </c>
      <c r="DZ159">
        <v>0.029</v>
      </c>
      <c r="EA159">
        <v>2</v>
      </c>
      <c r="EB159">
        <v>505.78</v>
      </c>
      <c r="EC159">
        <v>845.475</v>
      </c>
      <c r="ED159">
        <v>13.4676</v>
      </c>
      <c r="EE159">
        <v>23.4314</v>
      </c>
      <c r="EF159">
        <v>30.0007</v>
      </c>
      <c r="EG159">
        <v>23.2979</v>
      </c>
      <c r="EH159">
        <v>23.2549</v>
      </c>
      <c r="EI159">
        <v>28.1028</v>
      </c>
      <c r="EJ159">
        <v>63.1752</v>
      </c>
      <c r="EK159">
        <v>19.1093</v>
      </c>
      <c r="EL159">
        <v>13.4488</v>
      </c>
      <c r="EM159">
        <v>474.33</v>
      </c>
      <c r="EN159">
        <v>13.6369</v>
      </c>
      <c r="EO159">
        <v>101.64</v>
      </c>
      <c r="EP159">
        <v>102.063</v>
      </c>
    </row>
    <row r="160" spans="1:146">
      <c r="A160">
        <v>144</v>
      </c>
      <c r="B160">
        <v>1560707690.6</v>
      </c>
      <c r="C160">
        <v>286.099999904633</v>
      </c>
      <c r="D160" t="s">
        <v>543</v>
      </c>
      <c r="E160" t="s">
        <v>544</v>
      </c>
      <c r="H160">
        <v>1560707681.6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-0.0417528554356644</v>
      </c>
      <c r="AF160">
        <v>0.0468712379775633</v>
      </c>
      <c r="AG160">
        <v>3.49292515972704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1560707681.6</v>
      </c>
      <c r="AU160">
        <v>430.882333333333</v>
      </c>
      <c r="AV160">
        <v>447.400111111111</v>
      </c>
      <c r="AW160">
        <v>13.945762962963</v>
      </c>
      <c r="AX160">
        <v>13.7043111111111</v>
      </c>
      <c r="AY160">
        <v>499.979407407407</v>
      </c>
      <c r="AZ160">
        <v>100.710037037037</v>
      </c>
      <c r="BA160">
        <v>0.199988074074074</v>
      </c>
      <c r="BB160">
        <v>19.9897777777778</v>
      </c>
      <c r="BC160">
        <v>21.3646777777778</v>
      </c>
      <c r="BD160">
        <v>999.9</v>
      </c>
      <c r="BE160">
        <v>0</v>
      </c>
      <c r="BF160">
        <v>0</v>
      </c>
      <c r="BG160">
        <v>9997.91518518519</v>
      </c>
      <c r="BH160">
        <v>0</v>
      </c>
      <c r="BI160">
        <v>270.787444444444</v>
      </c>
      <c r="BJ160">
        <v>1499.99407407407</v>
      </c>
      <c r="BK160">
        <v>0.973002666666667</v>
      </c>
      <c r="BL160">
        <v>0.0269973777777778</v>
      </c>
      <c r="BM160">
        <v>0</v>
      </c>
      <c r="BN160">
        <v>2.25838888888889</v>
      </c>
      <c r="BO160">
        <v>0</v>
      </c>
      <c r="BP160">
        <v>7716.58703703704</v>
      </c>
      <c r="BQ160">
        <v>15082.7148148148</v>
      </c>
      <c r="BR160">
        <v>37.9556666666667</v>
      </c>
      <c r="BS160">
        <v>40.562</v>
      </c>
      <c r="BT160">
        <v>39.187</v>
      </c>
      <c r="BU160">
        <v>38.3283333333333</v>
      </c>
      <c r="BV160">
        <v>37.687</v>
      </c>
      <c r="BW160">
        <v>1459.49666666667</v>
      </c>
      <c r="BX160">
        <v>40.4974074074074</v>
      </c>
      <c r="BY160">
        <v>0</v>
      </c>
      <c r="BZ160">
        <v>1560707722.5</v>
      </c>
      <c r="CA160">
        <v>2.27898076923077</v>
      </c>
      <c r="CB160">
        <v>0.71784273776617</v>
      </c>
      <c r="CC160">
        <v>-220.852990172336</v>
      </c>
      <c r="CD160">
        <v>7715.15576923077</v>
      </c>
      <c r="CE160">
        <v>15</v>
      </c>
      <c r="CF160">
        <v>1560707292.5</v>
      </c>
      <c r="CG160" t="s">
        <v>251</v>
      </c>
      <c r="CH160">
        <v>14</v>
      </c>
      <c r="CI160">
        <v>2.654</v>
      </c>
      <c r="CJ160">
        <v>0.029</v>
      </c>
      <c r="CK160">
        <v>400</v>
      </c>
      <c r="CL160">
        <v>14</v>
      </c>
      <c r="CM160">
        <v>0.21</v>
      </c>
      <c r="CN160">
        <v>0.09</v>
      </c>
      <c r="CO160">
        <v>-16.4776634146341</v>
      </c>
      <c r="CP160">
        <v>-1.34472125435536</v>
      </c>
      <c r="CQ160">
        <v>0.171615211612004</v>
      </c>
      <c r="CR160">
        <v>0</v>
      </c>
      <c r="CS160">
        <v>2.6104</v>
      </c>
      <c r="CT160">
        <v>0</v>
      </c>
      <c r="CU160">
        <v>0</v>
      </c>
      <c r="CV160">
        <v>0</v>
      </c>
      <c r="CW160">
        <v>0.231476341463415</v>
      </c>
      <c r="CX160">
        <v>0.272724585365834</v>
      </c>
      <c r="CY160">
        <v>0.0282191778506449</v>
      </c>
      <c r="CZ160">
        <v>0</v>
      </c>
      <c r="DA160">
        <v>0</v>
      </c>
      <c r="DB160">
        <v>3</v>
      </c>
      <c r="DC160" t="s">
        <v>269</v>
      </c>
      <c r="DD160">
        <v>1.85569</v>
      </c>
      <c r="DE160">
        <v>1.85391</v>
      </c>
      <c r="DF160">
        <v>1.85501</v>
      </c>
      <c r="DG160">
        <v>1.85928</v>
      </c>
      <c r="DH160">
        <v>1.85364</v>
      </c>
      <c r="DI160">
        <v>1.85805</v>
      </c>
      <c r="DJ160">
        <v>1.85522</v>
      </c>
      <c r="DK160">
        <v>1.85382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2.654</v>
      </c>
      <c r="DZ160">
        <v>0.029</v>
      </c>
      <c r="EA160">
        <v>2</v>
      </c>
      <c r="EB160">
        <v>506.045</v>
      </c>
      <c r="EC160">
        <v>845.271</v>
      </c>
      <c r="ED160">
        <v>13.4765</v>
      </c>
      <c r="EE160">
        <v>23.4347</v>
      </c>
      <c r="EF160">
        <v>30.001</v>
      </c>
      <c r="EG160">
        <v>23.3013</v>
      </c>
      <c r="EH160">
        <v>23.2578</v>
      </c>
      <c r="EI160">
        <v>28.2518</v>
      </c>
      <c r="EJ160">
        <v>63.1752</v>
      </c>
      <c r="EK160">
        <v>19.1093</v>
      </c>
      <c r="EL160">
        <v>13.4488</v>
      </c>
      <c r="EM160">
        <v>474.33</v>
      </c>
      <c r="EN160">
        <v>13.6305</v>
      </c>
      <c r="EO160">
        <v>101.64</v>
      </c>
      <c r="EP160">
        <v>102.061</v>
      </c>
    </row>
    <row r="161" spans="1:146">
      <c r="A161">
        <v>145</v>
      </c>
      <c r="B161">
        <v>1560707692.6</v>
      </c>
      <c r="C161">
        <v>288.099999904633</v>
      </c>
      <c r="D161" t="s">
        <v>545</v>
      </c>
      <c r="E161" t="s">
        <v>546</v>
      </c>
      <c r="H161">
        <v>1560707683.6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-0.0417445885389454</v>
      </c>
      <c r="AF161">
        <v>0.0468619576617763</v>
      </c>
      <c r="AG161">
        <v>3.49237874826341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1560707683.6</v>
      </c>
      <c r="AU161">
        <v>434.187962962963</v>
      </c>
      <c r="AV161">
        <v>450.735</v>
      </c>
      <c r="AW161">
        <v>13.9537259259259</v>
      </c>
      <c r="AX161">
        <v>13.7041666666667</v>
      </c>
      <c r="AY161">
        <v>499.979481481481</v>
      </c>
      <c r="AZ161">
        <v>100.709925925926</v>
      </c>
      <c r="BA161">
        <v>0.199995074074074</v>
      </c>
      <c r="BB161">
        <v>19.9911037037037</v>
      </c>
      <c r="BC161">
        <v>21.3627888888889</v>
      </c>
      <c r="BD161">
        <v>999.9</v>
      </c>
      <c r="BE161">
        <v>0</v>
      </c>
      <c r="BF161">
        <v>0</v>
      </c>
      <c r="BG161">
        <v>9995.94666666667</v>
      </c>
      <c r="BH161">
        <v>0</v>
      </c>
      <c r="BI161">
        <v>253.747148148148</v>
      </c>
      <c r="BJ161">
        <v>1499.98851851852</v>
      </c>
      <c r="BK161">
        <v>0.973003925925926</v>
      </c>
      <c r="BL161">
        <v>0.0269960888888889</v>
      </c>
      <c r="BM161">
        <v>0</v>
      </c>
      <c r="BN161">
        <v>2.24585925925926</v>
      </c>
      <c r="BO161">
        <v>0</v>
      </c>
      <c r="BP161">
        <v>7713.40333333333</v>
      </c>
      <c r="BQ161">
        <v>15082.6592592593</v>
      </c>
      <c r="BR161">
        <v>37.958</v>
      </c>
      <c r="BS161">
        <v>40.5643333333333</v>
      </c>
      <c r="BT161">
        <v>39.187</v>
      </c>
      <c r="BU161">
        <v>38.3353333333333</v>
      </c>
      <c r="BV161">
        <v>37.687</v>
      </c>
      <c r="BW161">
        <v>1459.49333333333</v>
      </c>
      <c r="BX161">
        <v>40.4951851851852</v>
      </c>
      <c r="BY161">
        <v>0</v>
      </c>
      <c r="BZ161">
        <v>1560707724.9</v>
      </c>
      <c r="CA161">
        <v>2.26940769230769</v>
      </c>
      <c r="CB161">
        <v>0.459993172566184</v>
      </c>
      <c r="CC161">
        <v>-229.580854159543</v>
      </c>
      <c r="CD161">
        <v>7708.84846153846</v>
      </c>
      <c r="CE161">
        <v>15</v>
      </c>
      <c r="CF161">
        <v>1560707292.5</v>
      </c>
      <c r="CG161" t="s">
        <v>251</v>
      </c>
      <c r="CH161">
        <v>14</v>
      </c>
      <c r="CI161">
        <v>2.654</v>
      </c>
      <c r="CJ161">
        <v>0.029</v>
      </c>
      <c r="CK161">
        <v>400</v>
      </c>
      <c r="CL161">
        <v>14</v>
      </c>
      <c r="CM161">
        <v>0.21</v>
      </c>
      <c r="CN161">
        <v>0.09</v>
      </c>
      <c r="CO161">
        <v>-16.5073731707317</v>
      </c>
      <c r="CP161">
        <v>-1.32739651567945</v>
      </c>
      <c r="CQ161">
        <v>0.171809659321843</v>
      </c>
      <c r="CR161">
        <v>0</v>
      </c>
      <c r="CS161">
        <v>2.3459</v>
      </c>
      <c r="CT161">
        <v>0</v>
      </c>
      <c r="CU161">
        <v>0</v>
      </c>
      <c r="CV161">
        <v>0</v>
      </c>
      <c r="CW161">
        <v>0.239738048780488</v>
      </c>
      <c r="CX161">
        <v>0.249621554006963</v>
      </c>
      <c r="CY161">
        <v>0.0261678282358889</v>
      </c>
      <c r="CZ161">
        <v>0</v>
      </c>
      <c r="DA161">
        <v>0</v>
      </c>
      <c r="DB161">
        <v>3</v>
      </c>
      <c r="DC161" t="s">
        <v>269</v>
      </c>
      <c r="DD161">
        <v>1.85569</v>
      </c>
      <c r="DE161">
        <v>1.8539</v>
      </c>
      <c r="DF161">
        <v>1.855</v>
      </c>
      <c r="DG161">
        <v>1.85928</v>
      </c>
      <c r="DH161">
        <v>1.85364</v>
      </c>
      <c r="DI161">
        <v>1.85806</v>
      </c>
      <c r="DJ161">
        <v>1.85521</v>
      </c>
      <c r="DK161">
        <v>1.85382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2.654</v>
      </c>
      <c r="DZ161">
        <v>0.029</v>
      </c>
      <c r="EA161">
        <v>2</v>
      </c>
      <c r="EB161">
        <v>505.856</v>
      </c>
      <c r="EC161">
        <v>845.423</v>
      </c>
      <c r="ED161">
        <v>13.4811</v>
      </c>
      <c r="EE161">
        <v>23.4376</v>
      </c>
      <c r="EF161">
        <v>30.0011</v>
      </c>
      <c r="EG161">
        <v>23.3042</v>
      </c>
      <c r="EH161">
        <v>23.2608</v>
      </c>
      <c r="EI161">
        <v>28.4143</v>
      </c>
      <c r="EJ161">
        <v>63.4634</v>
      </c>
      <c r="EK161">
        <v>19.1093</v>
      </c>
      <c r="EL161">
        <v>13.4509</v>
      </c>
      <c r="EM161">
        <v>479.33</v>
      </c>
      <c r="EN161">
        <v>13.6253</v>
      </c>
      <c r="EO161">
        <v>101.638</v>
      </c>
      <c r="EP161">
        <v>102.06</v>
      </c>
    </row>
    <row r="162" spans="1:146">
      <c r="A162">
        <v>146</v>
      </c>
      <c r="B162">
        <v>1560707694.6</v>
      </c>
      <c r="C162">
        <v>290.099999904633</v>
      </c>
      <c r="D162" t="s">
        <v>547</v>
      </c>
      <c r="E162" t="s">
        <v>548</v>
      </c>
      <c r="H162">
        <v>1560707685.6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-0.0417698233215926</v>
      </c>
      <c r="AF162">
        <v>0.0468902859159862</v>
      </c>
      <c r="AG162">
        <v>3.49404655586273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1560707685.6</v>
      </c>
      <c r="AU162">
        <v>437.488259259259</v>
      </c>
      <c r="AV162">
        <v>454.077185185185</v>
      </c>
      <c r="AW162">
        <v>13.9618407407407</v>
      </c>
      <c r="AX162">
        <v>13.7073703703704</v>
      </c>
      <c r="AY162">
        <v>499.973814814815</v>
      </c>
      <c r="AZ162">
        <v>100.709925925926</v>
      </c>
      <c r="BA162">
        <v>0.199952703703704</v>
      </c>
      <c r="BB162">
        <v>19.9929962962963</v>
      </c>
      <c r="BC162">
        <v>21.3614592592593</v>
      </c>
      <c r="BD162">
        <v>999.9</v>
      </c>
      <c r="BE162">
        <v>0</v>
      </c>
      <c r="BF162">
        <v>0</v>
      </c>
      <c r="BG162">
        <v>10001.9892592593</v>
      </c>
      <c r="BH162">
        <v>0</v>
      </c>
      <c r="BI162">
        <v>235.716914814815</v>
      </c>
      <c r="BJ162">
        <v>1499.99740740741</v>
      </c>
      <c r="BK162">
        <v>0.973004851851852</v>
      </c>
      <c r="BL162">
        <v>0.0269951555555556</v>
      </c>
      <c r="BM162">
        <v>0</v>
      </c>
      <c r="BN162">
        <v>2.21835555555556</v>
      </c>
      <c r="BO162">
        <v>0</v>
      </c>
      <c r="BP162">
        <v>7709.9662962963</v>
      </c>
      <c r="BQ162">
        <v>15082.7518518519</v>
      </c>
      <c r="BR162">
        <v>37.9626666666667</v>
      </c>
      <c r="BS162">
        <v>40.569</v>
      </c>
      <c r="BT162">
        <v>39.187</v>
      </c>
      <c r="BU162">
        <v>38.3423333333333</v>
      </c>
      <c r="BV162">
        <v>37.687</v>
      </c>
      <c r="BW162">
        <v>1459.50407407407</v>
      </c>
      <c r="BX162">
        <v>40.4933333333333</v>
      </c>
      <c r="BY162">
        <v>0</v>
      </c>
      <c r="BZ162">
        <v>1560707726.7</v>
      </c>
      <c r="CA162">
        <v>2.24322692307692</v>
      </c>
      <c r="CB162">
        <v>-0.356796571636983</v>
      </c>
      <c r="CC162">
        <v>-217.635213403479</v>
      </c>
      <c r="CD162">
        <v>7705.23115384615</v>
      </c>
      <c r="CE162">
        <v>15</v>
      </c>
      <c r="CF162">
        <v>1560707292.5</v>
      </c>
      <c r="CG162" t="s">
        <v>251</v>
      </c>
      <c r="CH162">
        <v>14</v>
      </c>
      <c r="CI162">
        <v>2.654</v>
      </c>
      <c r="CJ162">
        <v>0.029</v>
      </c>
      <c r="CK162">
        <v>400</v>
      </c>
      <c r="CL162">
        <v>14</v>
      </c>
      <c r="CM162">
        <v>0.21</v>
      </c>
      <c r="CN162">
        <v>0.09</v>
      </c>
      <c r="CO162">
        <v>-16.5612536585366</v>
      </c>
      <c r="CP162">
        <v>-1.30015191637636</v>
      </c>
      <c r="CQ162">
        <v>0.168194285302939</v>
      </c>
      <c r="CR162">
        <v>0</v>
      </c>
      <c r="CS162">
        <v>1.9699</v>
      </c>
      <c r="CT162">
        <v>0</v>
      </c>
      <c r="CU162">
        <v>0</v>
      </c>
      <c r="CV162">
        <v>0</v>
      </c>
      <c r="CW162">
        <v>0.24799312195122</v>
      </c>
      <c r="CX162">
        <v>0.196178466899006</v>
      </c>
      <c r="CY162">
        <v>0.0206778083204277</v>
      </c>
      <c r="CZ162">
        <v>0</v>
      </c>
      <c r="DA162">
        <v>0</v>
      </c>
      <c r="DB162">
        <v>3</v>
      </c>
      <c r="DC162" t="s">
        <v>269</v>
      </c>
      <c r="DD162">
        <v>1.85568</v>
      </c>
      <c r="DE162">
        <v>1.85392</v>
      </c>
      <c r="DF162">
        <v>1.855</v>
      </c>
      <c r="DG162">
        <v>1.85928</v>
      </c>
      <c r="DH162">
        <v>1.85364</v>
      </c>
      <c r="DI162">
        <v>1.85806</v>
      </c>
      <c r="DJ162">
        <v>1.85521</v>
      </c>
      <c r="DK162">
        <v>1.85383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2.654</v>
      </c>
      <c r="DZ162">
        <v>0.029</v>
      </c>
      <c r="EA162">
        <v>2</v>
      </c>
      <c r="EB162">
        <v>505.839</v>
      </c>
      <c r="EC162">
        <v>845.413</v>
      </c>
      <c r="ED162">
        <v>13.4813</v>
      </c>
      <c r="EE162">
        <v>23.4406</v>
      </c>
      <c r="EF162">
        <v>30.0012</v>
      </c>
      <c r="EG162">
        <v>23.3074</v>
      </c>
      <c r="EH162">
        <v>23.2646</v>
      </c>
      <c r="EI162">
        <v>28.5946</v>
      </c>
      <c r="EJ162">
        <v>63.4634</v>
      </c>
      <c r="EK162">
        <v>19.1093</v>
      </c>
      <c r="EL162">
        <v>13.4509</v>
      </c>
      <c r="EM162">
        <v>484.33</v>
      </c>
      <c r="EN162">
        <v>13.6196</v>
      </c>
      <c r="EO162">
        <v>101.637</v>
      </c>
      <c r="EP162">
        <v>102.06</v>
      </c>
    </row>
    <row r="163" spans="1:146">
      <c r="A163">
        <v>147</v>
      </c>
      <c r="B163">
        <v>1560707696.6</v>
      </c>
      <c r="C163">
        <v>292.099999904633</v>
      </c>
      <c r="D163" t="s">
        <v>549</v>
      </c>
      <c r="E163" t="s">
        <v>550</v>
      </c>
      <c r="H163">
        <v>1560707687.6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-0.0417851403168713</v>
      </c>
      <c r="AF163">
        <v>0.0469074805850289</v>
      </c>
      <c r="AG163">
        <v>3.49505870865233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1560707687.6</v>
      </c>
      <c r="AU163">
        <v>440.795259259259</v>
      </c>
      <c r="AV163">
        <v>457.438444444444</v>
      </c>
      <c r="AW163">
        <v>13.9703703703704</v>
      </c>
      <c r="AX163">
        <v>13.7114925925926</v>
      </c>
      <c r="AY163">
        <v>499.979555555556</v>
      </c>
      <c r="AZ163">
        <v>100.71</v>
      </c>
      <c r="BA163">
        <v>0.199969925925926</v>
      </c>
      <c r="BB163">
        <v>19.9957481481481</v>
      </c>
      <c r="BC163">
        <v>21.3624703703704</v>
      </c>
      <c r="BD163">
        <v>999.9</v>
      </c>
      <c r="BE163">
        <v>0</v>
      </c>
      <c r="BF163">
        <v>0</v>
      </c>
      <c r="BG163">
        <v>10005.6496296296</v>
      </c>
      <c r="BH163">
        <v>0</v>
      </c>
      <c r="BI163">
        <v>216.172844444444</v>
      </c>
      <c r="BJ163">
        <v>1499.98925925926</v>
      </c>
      <c r="BK163">
        <v>0.973004222222222</v>
      </c>
      <c r="BL163">
        <v>0.0269957925925926</v>
      </c>
      <c r="BM163">
        <v>0</v>
      </c>
      <c r="BN163">
        <v>2.18575185185185</v>
      </c>
      <c r="BO163">
        <v>0</v>
      </c>
      <c r="BP163">
        <v>7706.51222222222</v>
      </c>
      <c r="BQ163">
        <v>15082.6666666667</v>
      </c>
      <c r="BR163">
        <v>37.9673333333333</v>
      </c>
      <c r="BS163">
        <v>40.576</v>
      </c>
      <c r="BT163">
        <v>39.187</v>
      </c>
      <c r="BU163">
        <v>38.3493333333333</v>
      </c>
      <c r="BV163">
        <v>37.687</v>
      </c>
      <c r="BW163">
        <v>1459.49592592593</v>
      </c>
      <c r="BX163">
        <v>40.4933333333333</v>
      </c>
      <c r="BY163">
        <v>0</v>
      </c>
      <c r="BZ163">
        <v>1560707728.5</v>
      </c>
      <c r="CA163">
        <v>2.22974615384615</v>
      </c>
      <c r="CB163">
        <v>-1.15251965066697</v>
      </c>
      <c r="CC163">
        <v>-124.291281765914</v>
      </c>
      <c r="CD163">
        <v>7700.57230769231</v>
      </c>
      <c r="CE163">
        <v>15</v>
      </c>
      <c r="CF163">
        <v>1560707292.5</v>
      </c>
      <c r="CG163" t="s">
        <v>251</v>
      </c>
      <c r="CH163">
        <v>14</v>
      </c>
      <c r="CI163">
        <v>2.654</v>
      </c>
      <c r="CJ163">
        <v>0.029</v>
      </c>
      <c r="CK163">
        <v>400</v>
      </c>
      <c r="CL163">
        <v>14</v>
      </c>
      <c r="CM163">
        <v>0.21</v>
      </c>
      <c r="CN163">
        <v>0.09</v>
      </c>
      <c r="CO163">
        <v>-16.5896634146341</v>
      </c>
      <c r="CP163">
        <v>-1.55644599303081</v>
      </c>
      <c r="CQ163">
        <v>0.180960392858388</v>
      </c>
      <c r="CR163">
        <v>0</v>
      </c>
      <c r="CS163">
        <v>1.9601</v>
      </c>
      <c r="CT163">
        <v>0</v>
      </c>
      <c r="CU163">
        <v>0</v>
      </c>
      <c r="CV163">
        <v>0</v>
      </c>
      <c r="CW163">
        <v>0.254453585365854</v>
      </c>
      <c r="CX163">
        <v>0.16345994425076</v>
      </c>
      <c r="CY163">
        <v>0.0173289073290361</v>
      </c>
      <c r="CZ163">
        <v>0</v>
      </c>
      <c r="DA163">
        <v>0</v>
      </c>
      <c r="DB163">
        <v>3</v>
      </c>
      <c r="DC163" t="s">
        <v>269</v>
      </c>
      <c r="DD163">
        <v>1.85568</v>
      </c>
      <c r="DE163">
        <v>1.85393</v>
      </c>
      <c r="DF163">
        <v>1.855</v>
      </c>
      <c r="DG163">
        <v>1.85928</v>
      </c>
      <c r="DH163">
        <v>1.85364</v>
      </c>
      <c r="DI163">
        <v>1.85806</v>
      </c>
      <c r="DJ163">
        <v>1.85521</v>
      </c>
      <c r="DK163">
        <v>1.85384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2.654</v>
      </c>
      <c r="DZ163">
        <v>0.029</v>
      </c>
      <c r="EA163">
        <v>2</v>
      </c>
      <c r="EB163">
        <v>506.087</v>
      </c>
      <c r="EC163">
        <v>845.184</v>
      </c>
      <c r="ED163">
        <v>13.4792</v>
      </c>
      <c r="EE163">
        <v>23.4435</v>
      </c>
      <c r="EF163">
        <v>30.0012</v>
      </c>
      <c r="EG163">
        <v>23.3106</v>
      </c>
      <c r="EH163">
        <v>23.2676</v>
      </c>
      <c r="EI163">
        <v>28.7416</v>
      </c>
      <c r="EJ163">
        <v>63.7518</v>
      </c>
      <c r="EK163">
        <v>19.1093</v>
      </c>
      <c r="EL163">
        <v>13.4554</v>
      </c>
      <c r="EM163">
        <v>484.33</v>
      </c>
      <c r="EN163">
        <v>13.6168</v>
      </c>
      <c r="EO163">
        <v>101.638</v>
      </c>
      <c r="EP163">
        <v>102.061</v>
      </c>
    </row>
    <row r="164" spans="1:146">
      <c r="A164">
        <v>148</v>
      </c>
      <c r="B164">
        <v>1560707698.6</v>
      </c>
      <c r="C164">
        <v>294.099999904633</v>
      </c>
      <c r="D164" t="s">
        <v>551</v>
      </c>
      <c r="E164" t="s">
        <v>552</v>
      </c>
      <c r="H164">
        <v>1560707689.6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-0.0417769425765613</v>
      </c>
      <c r="AF164">
        <v>0.0468982779033695</v>
      </c>
      <c r="AG164">
        <v>3.49451701507987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1560707689.6</v>
      </c>
      <c r="AU164">
        <v>444.111962962963</v>
      </c>
      <c r="AV164">
        <v>460.79762962963</v>
      </c>
      <c r="AW164">
        <v>13.9789925925926</v>
      </c>
      <c r="AX164">
        <v>13.714962962963</v>
      </c>
      <c r="AY164">
        <v>499.989111111111</v>
      </c>
      <c r="AZ164">
        <v>100.710037037037</v>
      </c>
      <c r="BA164">
        <v>0.200003</v>
      </c>
      <c r="BB164">
        <v>19.9993259259259</v>
      </c>
      <c r="BC164">
        <v>21.3649518518519</v>
      </c>
      <c r="BD164">
        <v>999.9</v>
      </c>
      <c r="BE164">
        <v>0</v>
      </c>
      <c r="BF164">
        <v>0</v>
      </c>
      <c r="BG164">
        <v>10003.682962963</v>
      </c>
      <c r="BH164">
        <v>0</v>
      </c>
      <c r="BI164">
        <v>196.255885185185</v>
      </c>
      <c r="BJ164">
        <v>1499.98111111111</v>
      </c>
      <c r="BK164">
        <v>0.973002962962963</v>
      </c>
      <c r="BL164">
        <v>0.0269970740740741</v>
      </c>
      <c r="BM164">
        <v>0</v>
      </c>
      <c r="BN164">
        <v>2.21467777777778</v>
      </c>
      <c r="BO164">
        <v>0</v>
      </c>
      <c r="BP164">
        <v>7703.35111111111</v>
      </c>
      <c r="BQ164">
        <v>15082.5777777778</v>
      </c>
      <c r="BR164">
        <v>37.9743333333333</v>
      </c>
      <c r="BS164">
        <v>40.583</v>
      </c>
      <c r="BT164">
        <v>39.187</v>
      </c>
      <c r="BU164">
        <v>38.3563333333333</v>
      </c>
      <c r="BV164">
        <v>37.687</v>
      </c>
      <c r="BW164">
        <v>1459.4862962963</v>
      </c>
      <c r="BX164">
        <v>40.4948148148148</v>
      </c>
      <c r="BY164">
        <v>0</v>
      </c>
      <c r="BZ164">
        <v>1560707730.9</v>
      </c>
      <c r="CA164">
        <v>2.22362307692308</v>
      </c>
      <c r="CB164">
        <v>-0.792020506996837</v>
      </c>
      <c r="CC164">
        <v>7.53709440130685</v>
      </c>
      <c r="CD164">
        <v>7695.66307692308</v>
      </c>
      <c r="CE164">
        <v>15</v>
      </c>
      <c r="CF164">
        <v>1560707292.5</v>
      </c>
      <c r="CG164" t="s">
        <v>251</v>
      </c>
      <c r="CH164">
        <v>14</v>
      </c>
      <c r="CI164">
        <v>2.654</v>
      </c>
      <c r="CJ164">
        <v>0.029</v>
      </c>
      <c r="CK164">
        <v>400</v>
      </c>
      <c r="CL164">
        <v>14</v>
      </c>
      <c r="CM164">
        <v>0.21</v>
      </c>
      <c r="CN164">
        <v>0.09</v>
      </c>
      <c r="CO164">
        <v>-16.6229634146341</v>
      </c>
      <c r="CP164">
        <v>-1.38677560975628</v>
      </c>
      <c r="CQ164">
        <v>0.172522189108189</v>
      </c>
      <c r="CR164">
        <v>0</v>
      </c>
      <c r="CS164">
        <v>2.3751</v>
      </c>
      <c r="CT164">
        <v>0</v>
      </c>
      <c r="CU164">
        <v>0</v>
      </c>
      <c r="CV164">
        <v>0</v>
      </c>
      <c r="CW164">
        <v>0.258686975609756</v>
      </c>
      <c r="CX164">
        <v>0.163063881533126</v>
      </c>
      <c r="CY164">
        <v>0.0172686771161218</v>
      </c>
      <c r="CZ164">
        <v>0</v>
      </c>
      <c r="DA164">
        <v>0</v>
      </c>
      <c r="DB164">
        <v>3</v>
      </c>
      <c r="DC164" t="s">
        <v>269</v>
      </c>
      <c r="DD164">
        <v>1.85568</v>
      </c>
      <c r="DE164">
        <v>1.85391</v>
      </c>
      <c r="DF164">
        <v>1.855</v>
      </c>
      <c r="DG164">
        <v>1.85928</v>
      </c>
      <c r="DH164">
        <v>1.85364</v>
      </c>
      <c r="DI164">
        <v>1.85804</v>
      </c>
      <c r="DJ164">
        <v>1.85523</v>
      </c>
      <c r="DK164">
        <v>1.85384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2.654</v>
      </c>
      <c r="DZ164">
        <v>0.029</v>
      </c>
      <c r="EA164">
        <v>2</v>
      </c>
      <c r="EB164">
        <v>505.835</v>
      </c>
      <c r="EC164">
        <v>845.564</v>
      </c>
      <c r="ED164">
        <v>13.4761</v>
      </c>
      <c r="EE164">
        <v>23.447</v>
      </c>
      <c r="EF164">
        <v>30.0011</v>
      </c>
      <c r="EG164">
        <v>23.3136</v>
      </c>
      <c r="EH164">
        <v>23.2706</v>
      </c>
      <c r="EI164">
        <v>28.9031</v>
      </c>
      <c r="EJ164">
        <v>63.7518</v>
      </c>
      <c r="EK164">
        <v>18.729</v>
      </c>
      <c r="EL164">
        <v>13.4554</v>
      </c>
      <c r="EM164">
        <v>489.33</v>
      </c>
      <c r="EN164">
        <v>13.6146</v>
      </c>
      <c r="EO164">
        <v>101.637</v>
      </c>
      <c r="EP164">
        <v>102.06</v>
      </c>
    </row>
    <row r="165" spans="1:146">
      <c r="A165">
        <v>149</v>
      </c>
      <c r="B165">
        <v>1560707700.6</v>
      </c>
      <c r="C165">
        <v>296.099999904633</v>
      </c>
      <c r="D165" t="s">
        <v>553</v>
      </c>
      <c r="E165" t="s">
        <v>554</v>
      </c>
      <c r="H165">
        <v>1560707691.6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-0.0417809560208814</v>
      </c>
      <c r="AF165">
        <v>0.0469027833462158</v>
      </c>
      <c r="AG165">
        <v>3.49478222171931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1560707691.6</v>
      </c>
      <c r="AU165">
        <v>447.43037037037</v>
      </c>
      <c r="AV165">
        <v>464.152814814815</v>
      </c>
      <c r="AW165">
        <v>13.9865333333333</v>
      </c>
      <c r="AX165">
        <v>13.7173037037037</v>
      </c>
      <c r="AY165">
        <v>499.987962962963</v>
      </c>
      <c r="AZ165">
        <v>100.710148148148</v>
      </c>
      <c r="BA165">
        <v>0.199985222222222</v>
      </c>
      <c r="BB165">
        <v>20.0025</v>
      </c>
      <c r="BC165">
        <v>21.3684925925926</v>
      </c>
      <c r="BD165">
        <v>999.9</v>
      </c>
      <c r="BE165">
        <v>0</v>
      </c>
      <c r="BF165">
        <v>0</v>
      </c>
      <c r="BG165">
        <v>10004.632962963</v>
      </c>
      <c r="BH165">
        <v>0</v>
      </c>
      <c r="BI165">
        <v>181.672662962963</v>
      </c>
      <c r="BJ165">
        <v>1499.98148148148</v>
      </c>
      <c r="BK165">
        <v>0.973001851851852</v>
      </c>
      <c r="BL165">
        <v>0.0269982111111111</v>
      </c>
      <c r="BM165">
        <v>0</v>
      </c>
      <c r="BN165">
        <v>2.20507777777778</v>
      </c>
      <c r="BO165">
        <v>0</v>
      </c>
      <c r="BP165">
        <v>7698.11</v>
      </c>
      <c r="BQ165">
        <v>15082.5740740741</v>
      </c>
      <c r="BR165">
        <v>37.9813333333333</v>
      </c>
      <c r="BS165">
        <v>40.59</v>
      </c>
      <c r="BT165">
        <v>39.187</v>
      </c>
      <c r="BU165">
        <v>38.3633333333333</v>
      </c>
      <c r="BV165">
        <v>37.687</v>
      </c>
      <c r="BW165">
        <v>1459.48518518519</v>
      </c>
      <c r="BX165">
        <v>40.4962962962963</v>
      </c>
      <c r="BY165">
        <v>0</v>
      </c>
      <c r="BZ165">
        <v>1560707732.7</v>
      </c>
      <c r="CA165">
        <v>2.21125769230769</v>
      </c>
      <c r="CB165">
        <v>-0.585377765752781</v>
      </c>
      <c r="CC165">
        <v>40.0717949388948</v>
      </c>
      <c r="CD165">
        <v>7694.14923076923</v>
      </c>
      <c r="CE165">
        <v>15</v>
      </c>
      <c r="CF165">
        <v>1560707292.5</v>
      </c>
      <c r="CG165" t="s">
        <v>251</v>
      </c>
      <c r="CH165">
        <v>14</v>
      </c>
      <c r="CI165">
        <v>2.654</v>
      </c>
      <c r="CJ165">
        <v>0.029</v>
      </c>
      <c r="CK165">
        <v>400</v>
      </c>
      <c r="CL165">
        <v>14</v>
      </c>
      <c r="CM165">
        <v>0.21</v>
      </c>
      <c r="CN165">
        <v>0.09</v>
      </c>
      <c r="CO165">
        <v>-16.6873780487805</v>
      </c>
      <c r="CP165">
        <v>-1.06102578397195</v>
      </c>
      <c r="CQ165">
        <v>0.131330997793966</v>
      </c>
      <c r="CR165">
        <v>0</v>
      </c>
      <c r="CS165">
        <v>2.2967</v>
      </c>
      <c r="CT165">
        <v>0</v>
      </c>
      <c r="CU165">
        <v>0</v>
      </c>
      <c r="CV165">
        <v>0</v>
      </c>
      <c r="CW165">
        <v>0.263000146341463</v>
      </c>
      <c r="CX165">
        <v>0.151110062717723</v>
      </c>
      <c r="CY165">
        <v>0.0163518306479599</v>
      </c>
      <c r="CZ165">
        <v>0</v>
      </c>
      <c r="DA165">
        <v>0</v>
      </c>
      <c r="DB165">
        <v>3</v>
      </c>
      <c r="DC165" t="s">
        <v>269</v>
      </c>
      <c r="DD165">
        <v>1.85568</v>
      </c>
      <c r="DE165">
        <v>1.8539</v>
      </c>
      <c r="DF165">
        <v>1.85498</v>
      </c>
      <c r="DG165">
        <v>1.85928</v>
      </c>
      <c r="DH165">
        <v>1.85364</v>
      </c>
      <c r="DI165">
        <v>1.85804</v>
      </c>
      <c r="DJ165">
        <v>1.85522</v>
      </c>
      <c r="DK165">
        <v>1.85383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2.654</v>
      </c>
      <c r="DZ165">
        <v>0.029</v>
      </c>
      <c r="EA165">
        <v>2</v>
      </c>
      <c r="EB165">
        <v>505.821</v>
      </c>
      <c r="EC165">
        <v>845.848</v>
      </c>
      <c r="ED165">
        <v>13.4734</v>
      </c>
      <c r="EE165">
        <v>23.4499</v>
      </c>
      <c r="EF165">
        <v>30.0011</v>
      </c>
      <c r="EG165">
        <v>23.317</v>
      </c>
      <c r="EH165">
        <v>23.2739</v>
      </c>
      <c r="EI165">
        <v>29.0845</v>
      </c>
      <c r="EJ165">
        <v>63.7518</v>
      </c>
      <c r="EK165">
        <v>18.729</v>
      </c>
      <c r="EL165">
        <v>13.4554</v>
      </c>
      <c r="EM165">
        <v>494.33</v>
      </c>
      <c r="EN165">
        <v>13.6133</v>
      </c>
      <c r="EO165">
        <v>101.636</v>
      </c>
      <c r="EP165">
        <v>102.058</v>
      </c>
    </row>
    <row r="166" spans="1:146">
      <c r="A166">
        <v>150</v>
      </c>
      <c r="B166">
        <v>1560707702.6</v>
      </c>
      <c r="C166">
        <v>298.099999904633</v>
      </c>
      <c r="D166" t="s">
        <v>555</v>
      </c>
      <c r="E166" t="s">
        <v>556</v>
      </c>
      <c r="H166">
        <v>1560707693.6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-0.041783387373442</v>
      </c>
      <c r="AF166">
        <v>0.0469055127524633</v>
      </c>
      <c r="AG166">
        <v>3.49494288008534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1560707693.6</v>
      </c>
      <c r="AU166">
        <v>450.749074074074</v>
      </c>
      <c r="AV166">
        <v>467.503259259259</v>
      </c>
      <c r="AW166">
        <v>13.9918925925926</v>
      </c>
      <c r="AX166">
        <v>13.7183740740741</v>
      </c>
      <c r="AY166">
        <v>499.998333333333</v>
      </c>
      <c r="AZ166">
        <v>100.710185185185</v>
      </c>
      <c r="BA166">
        <v>0.199984185185185</v>
      </c>
      <c r="BB166">
        <v>20.005337037037</v>
      </c>
      <c r="BC166">
        <v>21.3733814814815</v>
      </c>
      <c r="BD166">
        <v>999.9</v>
      </c>
      <c r="BE166">
        <v>0</v>
      </c>
      <c r="BF166">
        <v>0</v>
      </c>
      <c r="BG166">
        <v>10005.2114814815</v>
      </c>
      <c r="BH166">
        <v>0</v>
      </c>
      <c r="BI166">
        <v>185.306551851852</v>
      </c>
      <c r="BJ166">
        <v>1499.99111111111</v>
      </c>
      <c r="BK166">
        <v>0.973000259259259</v>
      </c>
      <c r="BL166">
        <v>0.0269998555555556</v>
      </c>
      <c r="BM166">
        <v>0</v>
      </c>
      <c r="BN166">
        <v>2.19115185185185</v>
      </c>
      <c r="BO166">
        <v>0</v>
      </c>
      <c r="BP166">
        <v>7694.43481481482</v>
      </c>
      <c r="BQ166">
        <v>15082.6740740741</v>
      </c>
      <c r="BR166">
        <v>37.986</v>
      </c>
      <c r="BS166">
        <v>40.597</v>
      </c>
      <c r="BT166">
        <v>39.187</v>
      </c>
      <c r="BU166">
        <v>38.3726296296296</v>
      </c>
      <c r="BV166">
        <v>37.687</v>
      </c>
      <c r="BW166">
        <v>1459.49259259259</v>
      </c>
      <c r="BX166">
        <v>40.4985185185185</v>
      </c>
      <c r="BY166">
        <v>0</v>
      </c>
      <c r="BZ166">
        <v>1560707734.5</v>
      </c>
      <c r="CA166">
        <v>2.18397307692308</v>
      </c>
      <c r="CB166">
        <v>-0.788256397485483</v>
      </c>
      <c r="CC166">
        <v>32.7323076763592</v>
      </c>
      <c r="CD166">
        <v>7694.89</v>
      </c>
      <c r="CE166">
        <v>15</v>
      </c>
      <c r="CF166">
        <v>1560707292.5</v>
      </c>
      <c r="CG166" t="s">
        <v>251</v>
      </c>
      <c r="CH166">
        <v>14</v>
      </c>
      <c r="CI166">
        <v>2.654</v>
      </c>
      <c r="CJ166">
        <v>0.029</v>
      </c>
      <c r="CK166">
        <v>400</v>
      </c>
      <c r="CL166">
        <v>14</v>
      </c>
      <c r="CM166">
        <v>0.21</v>
      </c>
      <c r="CN166">
        <v>0.09</v>
      </c>
      <c r="CO166">
        <v>-16.7199707317073</v>
      </c>
      <c r="CP166">
        <v>-1.03447108013944</v>
      </c>
      <c r="CQ166">
        <v>0.131196555658058</v>
      </c>
      <c r="CR166">
        <v>0</v>
      </c>
      <c r="CS166">
        <v>1.8599</v>
      </c>
      <c r="CT166">
        <v>0</v>
      </c>
      <c r="CU166">
        <v>0</v>
      </c>
      <c r="CV166">
        <v>0</v>
      </c>
      <c r="CW166">
        <v>0.267998756097561</v>
      </c>
      <c r="CX166">
        <v>0.122008557491301</v>
      </c>
      <c r="CY166">
        <v>0.0135039521799026</v>
      </c>
      <c r="CZ166">
        <v>0</v>
      </c>
      <c r="DA166">
        <v>0</v>
      </c>
      <c r="DB166">
        <v>3</v>
      </c>
      <c r="DC166" t="s">
        <v>269</v>
      </c>
      <c r="DD166">
        <v>1.85568</v>
      </c>
      <c r="DE166">
        <v>1.85389</v>
      </c>
      <c r="DF166">
        <v>1.85499</v>
      </c>
      <c r="DG166">
        <v>1.85928</v>
      </c>
      <c r="DH166">
        <v>1.85364</v>
      </c>
      <c r="DI166">
        <v>1.85806</v>
      </c>
      <c r="DJ166">
        <v>1.85522</v>
      </c>
      <c r="DK166">
        <v>1.85383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2.654</v>
      </c>
      <c r="DZ166">
        <v>0.029</v>
      </c>
      <c r="EA166">
        <v>2</v>
      </c>
      <c r="EB166">
        <v>506.066</v>
      </c>
      <c r="EC166">
        <v>845.29</v>
      </c>
      <c r="ED166">
        <v>13.4704</v>
      </c>
      <c r="EE166">
        <v>23.4529</v>
      </c>
      <c r="EF166">
        <v>30.001</v>
      </c>
      <c r="EG166">
        <v>23.3199</v>
      </c>
      <c r="EH166">
        <v>23.2768</v>
      </c>
      <c r="EI166">
        <v>29.2297</v>
      </c>
      <c r="EJ166">
        <v>64.0237</v>
      </c>
      <c r="EK166">
        <v>18.729</v>
      </c>
      <c r="EL166">
        <v>13.4396</v>
      </c>
      <c r="EM166">
        <v>494.33</v>
      </c>
      <c r="EN166">
        <v>13.6151</v>
      </c>
      <c r="EO166">
        <v>101.637</v>
      </c>
      <c r="EP166">
        <v>102.058</v>
      </c>
    </row>
    <row r="167" spans="1:146">
      <c r="A167">
        <v>151</v>
      </c>
      <c r="B167">
        <v>1560707704.6</v>
      </c>
      <c r="C167">
        <v>300.099999904633</v>
      </c>
      <c r="D167" t="s">
        <v>557</v>
      </c>
      <c r="E167" t="s">
        <v>558</v>
      </c>
      <c r="H167">
        <v>1560707695.6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-0.0417723362207552</v>
      </c>
      <c r="AF167">
        <v>0.0468931068654382</v>
      </c>
      <c r="AG167">
        <v>3.49421261810163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1560707695.6</v>
      </c>
      <c r="AU167">
        <v>454.070851851852</v>
      </c>
      <c r="AV167">
        <v>470.855222222222</v>
      </c>
      <c r="AW167">
        <v>13.9947148148148</v>
      </c>
      <c r="AX167">
        <v>13.7187814814815</v>
      </c>
      <c r="AY167">
        <v>500.010148148148</v>
      </c>
      <c r="AZ167">
        <v>100.710111111111</v>
      </c>
      <c r="BA167">
        <v>0.200010592592593</v>
      </c>
      <c r="BB167">
        <v>20.0086740740741</v>
      </c>
      <c r="BC167">
        <v>21.3777074074074</v>
      </c>
      <c r="BD167">
        <v>999.9</v>
      </c>
      <c r="BE167">
        <v>0</v>
      </c>
      <c r="BF167">
        <v>0</v>
      </c>
      <c r="BG167">
        <v>10002.5725925926</v>
      </c>
      <c r="BH167">
        <v>0</v>
      </c>
      <c r="BI167">
        <v>220.434774074074</v>
      </c>
      <c r="BJ167">
        <v>1499.98407407407</v>
      </c>
      <c r="BK167">
        <v>0.972999</v>
      </c>
      <c r="BL167">
        <v>0.0270011444444444</v>
      </c>
      <c r="BM167">
        <v>0</v>
      </c>
      <c r="BN167">
        <v>2.17018518518518</v>
      </c>
      <c r="BO167">
        <v>0</v>
      </c>
      <c r="BP167">
        <v>7695.31518518518</v>
      </c>
      <c r="BQ167">
        <v>15082.6037037037</v>
      </c>
      <c r="BR167">
        <v>37.993</v>
      </c>
      <c r="BS167">
        <v>40.604</v>
      </c>
      <c r="BT167">
        <v>39.194</v>
      </c>
      <c r="BU167">
        <v>38.3772962962963</v>
      </c>
      <c r="BV167">
        <v>37.687</v>
      </c>
      <c r="BW167">
        <v>1459.48407407407</v>
      </c>
      <c r="BX167">
        <v>40.5</v>
      </c>
      <c r="BY167">
        <v>0</v>
      </c>
      <c r="BZ167">
        <v>1560707736.9</v>
      </c>
      <c r="CA167">
        <v>2.17535384615385</v>
      </c>
      <c r="CB167">
        <v>-0.595418790150591</v>
      </c>
      <c r="CC167">
        <v>24.9815384777606</v>
      </c>
      <c r="CD167">
        <v>7696.34192307692</v>
      </c>
      <c r="CE167">
        <v>15</v>
      </c>
      <c r="CF167">
        <v>1560707292.5</v>
      </c>
      <c r="CG167" t="s">
        <v>251</v>
      </c>
      <c r="CH167">
        <v>14</v>
      </c>
      <c r="CI167">
        <v>2.654</v>
      </c>
      <c r="CJ167">
        <v>0.029</v>
      </c>
      <c r="CK167">
        <v>400</v>
      </c>
      <c r="CL167">
        <v>14</v>
      </c>
      <c r="CM167">
        <v>0.21</v>
      </c>
      <c r="CN167">
        <v>0.09</v>
      </c>
      <c r="CO167">
        <v>-16.7419414634146</v>
      </c>
      <c r="CP167">
        <v>-0.887245296167264</v>
      </c>
      <c r="CQ167">
        <v>0.126670517438362</v>
      </c>
      <c r="CR167">
        <v>0</v>
      </c>
      <c r="CS167">
        <v>2.368</v>
      </c>
      <c r="CT167">
        <v>0</v>
      </c>
      <c r="CU167">
        <v>0</v>
      </c>
      <c r="CV167">
        <v>0</v>
      </c>
      <c r="CW167">
        <v>0.27234312195122</v>
      </c>
      <c r="CX167">
        <v>0.0833628083623748</v>
      </c>
      <c r="CY167">
        <v>0.00919622653577667</v>
      </c>
      <c r="CZ167">
        <v>1</v>
      </c>
      <c r="DA167">
        <v>1</v>
      </c>
      <c r="DB167">
        <v>3</v>
      </c>
      <c r="DC167" t="s">
        <v>252</v>
      </c>
      <c r="DD167">
        <v>1.85569</v>
      </c>
      <c r="DE167">
        <v>1.85389</v>
      </c>
      <c r="DF167">
        <v>1.85498</v>
      </c>
      <c r="DG167">
        <v>1.85928</v>
      </c>
      <c r="DH167">
        <v>1.85364</v>
      </c>
      <c r="DI167">
        <v>1.85806</v>
      </c>
      <c r="DJ167">
        <v>1.85524</v>
      </c>
      <c r="DK167">
        <v>1.85382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2.654</v>
      </c>
      <c r="DZ167">
        <v>0.029</v>
      </c>
      <c r="EA167">
        <v>2</v>
      </c>
      <c r="EB167">
        <v>505.863</v>
      </c>
      <c r="EC167">
        <v>845.399</v>
      </c>
      <c r="ED167">
        <v>13.4635</v>
      </c>
      <c r="EE167">
        <v>23.4559</v>
      </c>
      <c r="EF167">
        <v>30.0011</v>
      </c>
      <c r="EG167">
        <v>23.323</v>
      </c>
      <c r="EH167">
        <v>23.2802</v>
      </c>
      <c r="EI167">
        <v>29.39</v>
      </c>
      <c r="EJ167">
        <v>64.0237</v>
      </c>
      <c r="EK167">
        <v>18.729</v>
      </c>
      <c r="EL167">
        <v>13.4396</v>
      </c>
      <c r="EM167">
        <v>499.33</v>
      </c>
      <c r="EN167">
        <v>13.6157</v>
      </c>
      <c r="EO167">
        <v>101.636</v>
      </c>
      <c r="EP167">
        <v>102.058</v>
      </c>
    </row>
    <row r="168" spans="1:146">
      <c r="A168">
        <v>152</v>
      </c>
      <c r="B168">
        <v>1560707706.6</v>
      </c>
      <c r="C168">
        <v>302.099999904633</v>
      </c>
      <c r="D168" t="s">
        <v>559</v>
      </c>
      <c r="E168" t="s">
        <v>560</v>
      </c>
      <c r="H168">
        <v>1560707697.6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-0.041775762010358</v>
      </c>
      <c r="AF168">
        <v>0.046896952614383</v>
      </c>
      <c r="AG168">
        <v>3.49443900208324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1560707697.6</v>
      </c>
      <c r="AU168">
        <v>457.394074074074</v>
      </c>
      <c r="AV168">
        <v>474.205259259259</v>
      </c>
      <c r="AW168">
        <v>13.9954407407407</v>
      </c>
      <c r="AX168">
        <v>13.7177666666667</v>
      </c>
      <c r="AY168">
        <v>500.002703703704</v>
      </c>
      <c r="AZ168">
        <v>100.710185185185</v>
      </c>
      <c r="BA168">
        <v>0.199998777777778</v>
      </c>
      <c r="BB168">
        <v>20.0121777777778</v>
      </c>
      <c r="BC168">
        <v>21.3806851851852</v>
      </c>
      <c r="BD168">
        <v>999.9</v>
      </c>
      <c r="BE168">
        <v>0</v>
      </c>
      <c r="BF168">
        <v>0</v>
      </c>
      <c r="BG168">
        <v>10003.3855555556</v>
      </c>
      <c r="BH168">
        <v>0</v>
      </c>
      <c r="BI168">
        <v>280.530477777778</v>
      </c>
      <c r="BJ168">
        <v>1499.99444444444</v>
      </c>
      <c r="BK168">
        <v>0.972998037037037</v>
      </c>
      <c r="BL168">
        <v>0.0270021444444444</v>
      </c>
      <c r="BM168">
        <v>0</v>
      </c>
      <c r="BN168">
        <v>2.16961111111111</v>
      </c>
      <c r="BO168">
        <v>0</v>
      </c>
      <c r="BP168">
        <v>7696.68037037037</v>
      </c>
      <c r="BQ168">
        <v>15082.7074074074</v>
      </c>
      <c r="BR168">
        <v>37.993</v>
      </c>
      <c r="BS168">
        <v>40.611</v>
      </c>
      <c r="BT168">
        <v>39.201</v>
      </c>
      <c r="BU168">
        <v>38.3818888888889</v>
      </c>
      <c r="BV168">
        <v>37.6916666666667</v>
      </c>
      <c r="BW168">
        <v>1459.49296296296</v>
      </c>
      <c r="BX168">
        <v>40.5014814814815</v>
      </c>
      <c r="BY168">
        <v>0</v>
      </c>
      <c r="BZ168">
        <v>1560707738.7</v>
      </c>
      <c r="CA168">
        <v>2.16739230769231</v>
      </c>
      <c r="CB168">
        <v>0.564471802053629</v>
      </c>
      <c r="CC168">
        <v>30.9162393431721</v>
      </c>
      <c r="CD168">
        <v>7696.95692307692</v>
      </c>
      <c r="CE168">
        <v>15</v>
      </c>
      <c r="CF168">
        <v>1560707292.5</v>
      </c>
      <c r="CG168" t="s">
        <v>251</v>
      </c>
      <c r="CH168">
        <v>14</v>
      </c>
      <c r="CI168">
        <v>2.654</v>
      </c>
      <c r="CJ168">
        <v>0.029</v>
      </c>
      <c r="CK168">
        <v>400</v>
      </c>
      <c r="CL168">
        <v>14</v>
      </c>
      <c r="CM168">
        <v>0.21</v>
      </c>
      <c r="CN168">
        <v>0.09</v>
      </c>
      <c r="CO168">
        <v>-16.7904146341463</v>
      </c>
      <c r="CP168">
        <v>-0.766848083623614</v>
      </c>
      <c r="CQ168">
        <v>0.112167350062254</v>
      </c>
      <c r="CR168">
        <v>0</v>
      </c>
      <c r="CS168">
        <v>2.229</v>
      </c>
      <c r="CT168">
        <v>0</v>
      </c>
      <c r="CU168">
        <v>0</v>
      </c>
      <c r="CV168">
        <v>0</v>
      </c>
      <c r="CW168">
        <v>0.275581365853659</v>
      </c>
      <c r="CX168">
        <v>0.0590432822299639</v>
      </c>
      <c r="CY168">
        <v>0.00612667393853124</v>
      </c>
      <c r="CZ168">
        <v>1</v>
      </c>
      <c r="DA168">
        <v>1</v>
      </c>
      <c r="DB168">
        <v>3</v>
      </c>
      <c r="DC168" t="s">
        <v>252</v>
      </c>
      <c r="DD168">
        <v>1.8557</v>
      </c>
      <c r="DE168">
        <v>1.8539</v>
      </c>
      <c r="DF168">
        <v>1.85498</v>
      </c>
      <c r="DG168">
        <v>1.85928</v>
      </c>
      <c r="DH168">
        <v>1.85364</v>
      </c>
      <c r="DI168">
        <v>1.85806</v>
      </c>
      <c r="DJ168">
        <v>1.85522</v>
      </c>
      <c r="DK168">
        <v>1.85382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2.654</v>
      </c>
      <c r="DZ168">
        <v>0.029</v>
      </c>
      <c r="EA168">
        <v>2</v>
      </c>
      <c r="EB168">
        <v>505.812</v>
      </c>
      <c r="EC168">
        <v>845.618</v>
      </c>
      <c r="ED168">
        <v>13.4555</v>
      </c>
      <c r="EE168">
        <v>23.4584</v>
      </c>
      <c r="EF168">
        <v>30.0011</v>
      </c>
      <c r="EG168">
        <v>23.3258</v>
      </c>
      <c r="EH168">
        <v>23.2827</v>
      </c>
      <c r="EI168">
        <v>29.568</v>
      </c>
      <c r="EJ168">
        <v>64.0237</v>
      </c>
      <c r="EK168">
        <v>18.729</v>
      </c>
      <c r="EL168">
        <v>13.4185</v>
      </c>
      <c r="EM168">
        <v>504.33</v>
      </c>
      <c r="EN168">
        <v>13.6173</v>
      </c>
      <c r="EO168">
        <v>101.634</v>
      </c>
      <c r="EP168">
        <v>102.057</v>
      </c>
    </row>
    <row r="169" spans="1:146">
      <c r="A169">
        <v>153</v>
      </c>
      <c r="B169">
        <v>1560707708.6</v>
      </c>
      <c r="C169">
        <v>304.099999904633</v>
      </c>
      <c r="D169" t="s">
        <v>561</v>
      </c>
      <c r="E169" t="s">
        <v>562</v>
      </c>
      <c r="H169">
        <v>1560707699.6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-0.0417917734321056</v>
      </c>
      <c r="AF169">
        <v>0.0469149268379723</v>
      </c>
      <c r="AG169">
        <v>3.49549698702813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1560707699.6</v>
      </c>
      <c r="AU169">
        <v>460.713592592593</v>
      </c>
      <c r="AV169">
        <v>477.556074074074</v>
      </c>
      <c r="AW169">
        <v>13.9945</v>
      </c>
      <c r="AX169">
        <v>13.7156074074074</v>
      </c>
      <c r="AY169">
        <v>500.003</v>
      </c>
      <c r="AZ169">
        <v>100.710296296296</v>
      </c>
      <c r="BA169">
        <v>0.199974259259259</v>
      </c>
      <c r="BB169">
        <v>20.0152074074074</v>
      </c>
      <c r="BC169">
        <v>21.3842740740741</v>
      </c>
      <c r="BD169">
        <v>999.9</v>
      </c>
      <c r="BE169">
        <v>0</v>
      </c>
      <c r="BF169">
        <v>0</v>
      </c>
      <c r="BG169">
        <v>10007.2085185185</v>
      </c>
      <c r="BH169">
        <v>0</v>
      </c>
      <c r="BI169">
        <v>343.00332962963</v>
      </c>
      <c r="BJ169">
        <v>1499.98925925926</v>
      </c>
      <c r="BK169">
        <v>0.972998037037037</v>
      </c>
      <c r="BL169">
        <v>0.0270021444444444</v>
      </c>
      <c r="BM169">
        <v>0</v>
      </c>
      <c r="BN169">
        <v>2.12229259259259</v>
      </c>
      <c r="BO169">
        <v>0</v>
      </c>
      <c r="BP169">
        <v>7697.34518518518</v>
      </c>
      <c r="BQ169">
        <v>15082.6481481481</v>
      </c>
      <c r="BR169">
        <v>37.9953333333333</v>
      </c>
      <c r="BS169">
        <v>40.618</v>
      </c>
      <c r="BT169">
        <v>39.208</v>
      </c>
      <c r="BU169">
        <v>38.3887777777778</v>
      </c>
      <c r="BV169">
        <v>37.6916666666667</v>
      </c>
      <c r="BW169">
        <v>1459.48777777778</v>
      </c>
      <c r="BX169">
        <v>40.5014814814815</v>
      </c>
      <c r="BY169">
        <v>0</v>
      </c>
      <c r="BZ169">
        <v>1560707740.5</v>
      </c>
      <c r="CA169">
        <v>2.15990769230769</v>
      </c>
      <c r="CB169">
        <v>0.882933327753818</v>
      </c>
      <c r="CC169">
        <v>14.5935043047187</v>
      </c>
      <c r="CD169">
        <v>7698.15923076923</v>
      </c>
      <c r="CE169">
        <v>15</v>
      </c>
      <c r="CF169">
        <v>1560707292.5</v>
      </c>
      <c r="CG169" t="s">
        <v>251</v>
      </c>
      <c r="CH169">
        <v>14</v>
      </c>
      <c r="CI169">
        <v>2.654</v>
      </c>
      <c r="CJ169">
        <v>0.029</v>
      </c>
      <c r="CK169">
        <v>400</v>
      </c>
      <c r="CL169">
        <v>14</v>
      </c>
      <c r="CM169">
        <v>0.21</v>
      </c>
      <c r="CN169">
        <v>0.09</v>
      </c>
      <c r="CO169">
        <v>-16.8176707317073</v>
      </c>
      <c r="CP169">
        <v>-0.921470383275218</v>
      </c>
      <c r="CQ169">
        <v>0.12358014333336</v>
      </c>
      <c r="CR169">
        <v>0</v>
      </c>
      <c r="CS169">
        <v>1.7897</v>
      </c>
      <c r="CT169">
        <v>0</v>
      </c>
      <c r="CU169">
        <v>0</v>
      </c>
      <c r="CV169">
        <v>0</v>
      </c>
      <c r="CW169">
        <v>0.277631</v>
      </c>
      <c r="CX169">
        <v>0.0526577979094054</v>
      </c>
      <c r="CY169">
        <v>0.00542966016095065</v>
      </c>
      <c r="CZ169">
        <v>1</v>
      </c>
      <c r="DA169">
        <v>1</v>
      </c>
      <c r="DB169">
        <v>3</v>
      </c>
      <c r="DC169" t="s">
        <v>252</v>
      </c>
      <c r="DD169">
        <v>1.8557</v>
      </c>
      <c r="DE169">
        <v>1.85391</v>
      </c>
      <c r="DF169">
        <v>1.85499</v>
      </c>
      <c r="DG169">
        <v>1.85928</v>
      </c>
      <c r="DH169">
        <v>1.85364</v>
      </c>
      <c r="DI169">
        <v>1.85805</v>
      </c>
      <c r="DJ169">
        <v>1.85524</v>
      </c>
      <c r="DK169">
        <v>1.85382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2.654</v>
      </c>
      <c r="DZ169">
        <v>0.029</v>
      </c>
      <c r="EA169">
        <v>2</v>
      </c>
      <c r="EB169">
        <v>506.015</v>
      </c>
      <c r="EC169">
        <v>845.373</v>
      </c>
      <c r="ED169">
        <v>13.4448</v>
      </c>
      <c r="EE169">
        <v>23.4622</v>
      </c>
      <c r="EF169">
        <v>30.0009</v>
      </c>
      <c r="EG169">
        <v>23.3292</v>
      </c>
      <c r="EH169">
        <v>23.2862</v>
      </c>
      <c r="EI169">
        <v>29.7159</v>
      </c>
      <c r="EJ169">
        <v>64.0237</v>
      </c>
      <c r="EK169">
        <v>18.729</v>
      </c>
      <c r="EL169">
        <v>13.4185</v>
      </c>
      <c r="EM169">
        <v>504.33</v>
      </c>
      <c r="EN169">
        <v>13.6229</v>
      </c>
      <c r="EO169">
        <v>101.634</v>
      </c>
      <c r="EP169">
        <v>102.057</v>
      </c>
    </row>
    <row r="170" spans="1:146">
      <c r="A170">
        <v>154</v>
      </c>
      <c r="B170">
        <v>1560707710.6</v>
      </c>
      <c r="C170">
        <v>306.099999904633</v>
      </c>
      <c r="D170" t="s">
        <v>563</v>
      </c>
      <c r="E170" t="s">
        <v>564</v>
      </c>
      <c r="H170">
        <v>1560707701.6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-0.0417942370792175</v>
      </c>
      <c r="AF170">
        <v>0.0469176924976828</v>
      </c>
      <c r="AG170">
        <v>3.49565976454719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1560707701.6</v>
      </c>
      <c r="AU170">
        <v>464.034296296296</v>
      </c>
      <c r="AV170">
        <v>480.905037037037</v>
      </c>
      <c r="AW170">
        <v>13.9922074074074</v>
      </c>
      <c r="AX170">
        <v>13.7134481481481</v>
      </c>
      <c r="AY170">
        <v>500.007851851852</v>
      </c>
      <c r="AZ170">
        <v>100.710407407407</v>
      </c>
      <c r="BA170">
        <v>0.19998137037037</v>
      </c>
      <c r="BB170">
        <v>20.0178666666667</v>
      </c>
      <c r="BC170">
        <v>21.3879592592593</v>
      </c>
      <c r="BD170">
        <v>999.9</v>
      </c>
      <c r="BE170">
        <v>0</v>
      </c>
      <c r="BF170">
        <v>0</v>
      </c>
      <c r="BG170">
        <v>10007.7874074074</v>
      </c>
      <c r="BH170">
        <v>0</v>
      </c>
      <c r="BI170">
        <v>405.222588888889</v>
      </c>
      <c r="BJ170">
        <v>1499.98555555556</v>
      </c>
      <c r="BK170">
        <v>0.972996148148148</v>
      </c>
      <c r="BL170">
        <v>0.0270040777777778</v>
      </c>
      <c r="BM170">
        <v>0</v>
      </c>
      <c r="BN170">
        <v>2.13211481481481</v>
      </c>
      <c r="BO170">
        <v>0</v>
      </c>
      <c r="BP170">
        <v>7698.10555555555</v>
      </c>
      <c r="BQ170">
        <v>15082.6074074074</v>
      </c>
      <c r="BR170">
        <v>38</v>
      </c>
      <c r="BS170">
        <v>40.6226666666667</v>
      </c>
      <c r="BT170">
        <v>39.215</v>
      </c>
      <c r="BU170">
        <v>38.3956666666667</v>
      </c>
      <c r="BV170">
        <v>37.694</v>
      </c>
      <c r="BW170">
        <v>1459.48111111111</v>
      </c>
      <c r="BX170">
        <v>40.5044444444444</v>
      </c>
      <c r="BY170">
        <v>0</v>
      </c>
      <c r="BZ170">
        <v>1560707742.9</v>
      </c>
      <c r="CA170">
        <v>2.20896923076923</v>
      </c>
      <c r="CB170">
        <v>0.542064954539955</v>
      </c>
      <c r="CC170">
        <v>2.72102568837705</v>
      </c>
      <c r="CD170">
        <v>7698.82807692308</v>
      </c>
      <c r="CE170">
        <v>15</v>
      </c>
      <c r="CF170">
        <v>1560707292.5</v>
      </c>
      <c r="CG170" t="s">
        <v>251</v>
      </c>
      <c r="CH170">
        <v>14</v>
      </c>
      <c r="CI170">
        <v>2.654</v>
      </c>
      <c r="CJ170">
        <v>0.029</v>
      </c>
      <c r="CK170">
        <v>400</v>
      </c>
      <c r="CL170">
        <v>14</v>
      </c>
      <c r="CM170">
        <v>0.21</v>
      </c>
      <c r="CN170">
        <v>0.09</v>
      </c>
      <c r="CO170">
        <v>-16.8335292682927</v>
      </c>
      <c r="CP170">
        <v>-0.89724041811838</v>
      </c>
      <c r="CQ170">
        <v>0.12445484291041</v>
      </c>
      <c r="CR170">
        <v>0</v>
      </c>
      <c r="CS170">
        <v>2.4785</v>
      </c>
      <c r="CT170">
        <v>0</v>
      </c>
      <c r="CU170">
        <v>0</v>
      </c>
      <c r="CV170">
        <v>0</v>
      </c>
      <c r="CW170">
        <v>0.278055609756098</v>
      </c>
      <c r="CX170">
        <v>0.0341379721254345</v>
      </c>
      <c r="CY170">
        <v>0.00512545038534057</v>
      </c>
      <c r="CZ170">
        <v>1</v>
      </c>
      <c r="DA170">
        <v>1</v>
      </c>
      <c r="DB170">
        <v>3</v>
      </c>
      <c r="DC170" t="s">
        <v>252</v>
      </c>
      <c r="DD170">
        <v>1.85567</v>
      </c>
      <c r="DE170">
        <v>1.85391</v>
      </c>
      <c r="DF170">
        <v>1.85498</v>
      </c>
      <c r="DG170">
        <v>1.85928</v>
      </c>
      <c r="DH170">
        <v>1.85364</v>
      </c>
      <c r="DI170">
        <v>1.85805</v>
      </c>
      <c r="DJ170">
        <v>1.85523</v>
      </c>
      <c r="DK170">
        <v>1.85382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2.654</v>
      </c>
      <c r="DZ170">
        <v>0.029</v>
      </c>
      <c r="EA170">
        <v>2</v>
      </c>
      <c r="EB170">
        <v>505.954</v>
      </c>
      <c r="EC170">
        <v>845.43</v>
      </c>
      <c r="ED170">
        <v>13.4334</v>
      </c>
      <c r="EE170">
        <v>23.4652</v>
      </c>
      <c r="EF170">
        <v>30.0009</v>
      </c>
      <c r="EG170">
        <v>23.3327</v>
      </c>
      <c r="EH170">
        <v>23.2895</v>
      </c>
      <c r="EI170">
        <v>29.8778</v>
      </c>
      <c r="EJ170">
        <v>64.303</v>
      </c>
      <c r="EK170">
        <v>18.729</v>
      </c>
      <c r="EL170">
        <v>13.4185</v>
      </c>
      <c r="EM170">
        <v>509.33</v>
      </c>
      <c r="EN170">
        <v>13.6229</v>
      </c>
      <c r="EO170">
        <v>101.633</v>
      </c>
      <c r="EP170">
        <v>102.056</v>
      </c>
    </row>
    <row r="171" spans="1:146">
      <c r="A171">
        <v>155</v>
      </c>
      <c r="B171">
        <v>1560707712.6</v>
      </c>
      <c r="C171">
        <v>308.099999904633</v>
      </c>
      <c r="D171" t="s">
        <v>565</v>
      </c>
      <c r="E171" t="s">
        <v>566</v>
      </c>
      <c r="H171">
        <v>1560707703.6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-0.041773914067817</v>
      </c>
      <c r="AF171">
        <v>0.046894878136992</v>
      </c>
      <c r="AG171">
        <v>3.4943168866385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1560707703.6</v>
      </c>
      <c r="AU171">
        <v>467.354925925926</v>
      </c>
      <c r="AV171">
        <v>484.24662962963</v>
      </c>
      <c r="AW171">
        <v>13.9889111111111</v>
      </c>
      <c r="AX171">
        <v>13.7118296296296</v>
      </c>
      <c r="AY171">
        <v>500.004925925926</v>
      </c>
      <c r="AZ171">
        <v>100.710592592593</v>
      </c>
      <c r="BA171">
        <v>0.200012925925926</v>
      </c>
      <c r="BB171">
        <v>20.0205777777778</v>
      </c>
      <c r="BC171">
        <v>21.3903185185185</v>
      </c>
      <c r="BD171">
        <v>999.9</v>
      </c>
      <c r="BE171">
        <v>0</v>
      </c>
      <c r="BF171">
        <v>0</v>
      </c>
      <c r="BG171">
        <v>10002.9025925926</v>
      </c>
      <c r="BH171">
        <v>0</v>
      </c>
      <c r="BI171">
        <v>475.48822962963</v>
      </c>
      <c r="BJ171">
        <v>1499.98333333333</v>
      </c>
      <c r="BK171">
        <v>0.972994259259259</v>
      </c>
      <c r="BL171">
        <v>0.0270060111111111</v>
      </c>
      <c r="BM171">
        <v>0</v>
      </c>
      <c r="BN171">
        <v>2.17614814814815</v>
      </c>
      <c r="BO171">
        <v>0</v>
      </c>
      <c r="BP171">
        <v>7699.09037037037</v>
      </c>
      <c r="BQ171">
        <v>15082.5777777778</v>
      </c>
      <c r="BR171">
        <v>38</v>
      </c>
      <c r="BS171">
        <v>40.625</v>
      </c>
      <c r="BT171">
        <v>39.222</v>
      </c>
      <c r="BU171">
        <v>38.4025555555556</v>
      </c>
      <c r="BV171">
        <v>37.701</v>
      </c>
      <c r="BW171">
        <v>1459.47555555556</v>
      </c>
      <c r="BX171">
        <v>40.5077777777778</v>
      </c>
      <c r="BY171">
        <v>0</v>
      </c>
      <c r="BZ171">
        <v>1560707744.7</v>
      </c>
      <c r="CA171">
        <v>2.26174615384615</v>
      </c>
      <c r="CB171">
        <v>0.91853675211557</v>
      </c>
      <c r="CC171">
        <v>9.22495730999705</v>
      </c>
      <c r="CD171">
        <v>7698.65653846154</v>
      </c>
      <c r="CE171">
        <v>15</v>
      </c>
      <c r="CF171">
        <v>1560707292.5</v>
      </c>
      <c r="CG171" t="s">
        <v>251</v>
      </c>
      <c r="CH171">
        <v>14</v>
      </c>
      <c r="CI171">
        <v>2.654</v>
      </c>
      <c r="CJ171">
        <v>0.029</v>
      </c>
      <c r="CK171">
        <v>400</v>
      </c>
      <c r="CL171">
        <v>14</v>
      </c>
      <c r="CM171">
        <v>0.21</v>
      </c>
      <c r="CN171">
        <v>0.09</v>
      </c>
      <c r="CO171">
        <v>-16.8733731707317</v>
      </c>
      <c r="CP171">
        <v>-0.750171428571459</v>
      </c>
      <c r="CQ171">
        <v>0.109813953585788</v>
      </c>
      <c r="CR171">
        <v>0</v>
      </c>
      <c r="CS171">
        <v>2.5526</v>
      </c>
      <c r="CT171">
        <v>0</v>
      </c>
      <c r="CU171">
        <v>0</v>
      </c>
      <c r="CV171">
        <v>0</v>
      </c>
      <c r="CW171">
        <v>0.277022609756098</v>
      </c>
      <c r="CX171">
        <v>-0.00467577700348314</v>
      </c>
      <c r="CY171">
        <v>0.00711549488493006</v>
      </c>
      <c r="CZ171">
        <v>1</v>
      </c>
      <c r="DA171">
        <v>1</v>
      </c>
      <c r="DB171">
        <v>3</v>
      </c>
      <c r="DC171" t="s">
        <v>252</v>
      </c>
      <c r="DD171">
        <v>1.85566</v>
      </c>
      <c r="DE171">
        <v>1.85391</v>
      </c>
      <c r="DF171">
        <v>1.85498</v>
      </c>
      <c r="DG171">
        <v>1.85928</v>
      </c>
      <c r="DH171">
        <v>1.85364</v>
      </c>
      <c r="DI171">
        <v>1.85805</v>
      </c>
      <c r="DJ171">
        <v>1.85522</v>
      </c>
      <c r="DK171">
        <v>1.85382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2.654</v>
      </c>
      <c r="DZ171">
        <v>0.029</v>
      </c>
      <c r="EA171">
        <v>2</v>
      </c>
      <c r="EB171">
        <v>505.78</v>
      </c>
      <c r="EC171">
        <v>845.201</v>
      </c>
      <c r="ED171">
        <v>13.4237</v>
      </c>
      <c r="EE171">
        <v>23.4687</v>
      </c>
      <c r="EF171">
        <v>30.0009</v>
      </c>
      <c r="EG171">
        <v>23.3356</v>
      </c>
      <c r="EH171">
        <v>23.2924</v>
      </c>
      <c r="EI171">
        <v>30.0555</v>
      </c>
      <c r="EJ171">
        <v>64.303</v>
      </c>
      <c r="EK171">
        <v>18.3567</v>
      </c>
      <c r="EL171">
        <v>13.3915</v>
      </c>
      <c r="EM171">
        <v>514.33</v>
      </c>
      <c r="EN171">
        <v>13.6229</v>
      </c>
      <c r="EO171">
        <v>101.634</v>
      </c>
      <c r="EP171">
        <v>102.055</v>
      </c>
    </row>
    <row r="172" spans="1:146">
      <c r="A172">
        <v>156</v>
      </c>
      <c r="B172">
        <v>1560707714.6</v>
      </c>
      <c r="C172">
        <v>310.099999904633</v>
      </c>
      <c r="D172" t="s">
        <v>567</v>
      </c>
      <c r="E172" t="s">
        <v>568</v>
      </c>
      <c r="H172">
        <v>1560707705.6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-0.0417814772866906</v>
      </c>
      <c r="AF172">
        <v>0.046903368512752</v>
      </c>
      <c r="AG172">
        <v>3.4948166660799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1560707705.6</v>
      </c>
      <c r="AU172">
        <v>470.672074074074</v>
      </c>
      <c r="AV172">
        <v>487.596185185185</v>
      </c>
      <c r="AW172">
        <v>13.9848777777778</v>
      </c>
      <c r="AX172">
        <v>13.711537037037</v>
      </c>
      <c r="AY172">
        <v>499.996518518518</v>
      </c>
      <c r="AZ172">
        <v>100.710703703704</v>
      </c>
      <c r="BA172">
        <v>0.199972814814815</v>
      </c>
      <c r="BB172">
        <v>20.0223703703704</v>
      </c>
      <c r="BC172">
        <v>21.3919185185185</v>
      </c>
      <c r="BD172">
        <v>999.9</v>
      </c>
      <c r="BE172">
        <v>0</v>
      </c>
      <c r="BF172">
        <v>0</v>
      </c>
      <c r="BG172">
        <v>10004.7025925926</v>
      </c>
      <c r="BH172">
        <v>0</v>
      </c>
      <c r="BI172">
        <v>556.069818518519</v>
      </c>
      <c r="BJ172">
        <v>1499.98074074074</v>
      </c>
      <c r="BK172">
        <v>0.972993</v>
      </c>
      <c r="BL172">
        <v>0.0270073</v>
      </c>
      <c r="BM172">
        <v>0</v>
      </c>
      <c r="BN172">
        <v>2.21232222222222</v>
      </c>
      <c r="BO172">
        <v>0</v>
      </c>
      <c r="BP172">
        <v>7699.22333333333</v>
      </c>
      <c r="BQ172">
        <v>15082.5407407407</v>
      </c>
      <c r="BR172">
        <v>38.0022962962963</v>
      </c>
      <c r="BS172">
        <v>40.625</v>
      </c>
      <c r="BT172">
        <v>39.229</v>
      </c>
      <c r="BU172">
        <v>38.4094444444444</v>
      </c>
      <c r="BV172">
        <v>37.708</v>
      </c>
      <c r="BW172">
        <v>1459.47074074074</v>
      </c>
      <c r="BX172">
        <v>40.51</v>
      </c>
      <c r="BY172">
        <v>0</v>
      </c>
      <c r="BZ172">
        <v>1560707746.5</v>
      </c>
      <c r="CA172">
        <v>2.26828461538462</v>
      </c>
      <c r="CB172">
        <v>1.36573674903026</v>
      </c>
      <c r="CC172">
        <v>24.3179486728032</v>
      </c>
      <c r="CD172">
        <v>7698.80307692308</v>
      </c>
      <c r="CE172">
        <v>15</v>
      </c>
      <c r="CF172">
        <v>1560707292.5</v>
      </c>
      <c r="CG172" t="s">
        <v>251</v>
      </c>
      <c r="CH172">
        <v>14</v>
      </c>
      <c r="CI172">
        <v>2.654</v>
      </c>
      <c r="CJ172">
        <v>0.029</v>
      </c>
      <c r="CK172">
        <v>400</v>
      </c>
      <c r="CL172">
        <v>14</v>
      </c>
      <c r="CM172">
        <v>0.21</v>
      </c>
      <c r="CN172">
        <v>0.09</v>
      </c>
      <c r="CO172">
        <v>-16.8971121951219</v>
      </c>
      <c r="CP172">
        <v>-0.841785365853528</v>
      </c>
      <c r="CQ172">
        <v>0.115477553927312</v>
      </c>
      <c r="CR172">
        <v>0</v>
      </c>
      <c r="CS172">
        <v>2.409</v>
      </c>
      <c r="CT172">
        <v>0</v>
      </c>
      <c r="CU172">
        <v>0</v>
      </c>
      <c r="CV172">
        <v>0</v>
      </c>
      <c r="CW172">
        <v>0.27484443902439</v>
      </c>
      <c r="CX172">
        <v>-0.0618355609756085</v>
      </c>
      <c r="CY172">
        <v>0.0111403944166478</v>
      </c>
      <c r="CZ172">
        <v>1</v>
      </c>
      <c r="DA172">
        <v>1</v>
      </c>
      <c r="DB172">
        <v>3</v>
      </c>
      <c r="DC172" t="s">
        <v>252</v>
      </c>
      <c r="DD172">
        <v>1.85567</v>
      </c>
      <c r="DE172">
        <v>1.85391</v>
      </c>
      <c r="DF172">
        <v>1.85498</v>
      </c>
      <c r="DG172">
        <v>1.85928</v>
      </c>
      <c r="DH172">
        <v>1.85364</v>
      </c>
      <c r="DI172">
        <v>1.85805</v>
      </c>
      <c r="DJ172">
        <v>1.85524</v>
      </c>
      <c r="DK172">
        <v>1.8538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2.654</v>
      </c>
      <c r="DZ172">
        <v>0.029</v>
      </c>
      <c r="EA172">
        <v>2</v>
      </c>
      <c r="EB172">
        <v>505.825</v>
      </c>
      <c r="EC172">
        <v>844.904</v>
      </c>
      <c r="ED172">
        <v>13.4119</v>
      </c>
      <c r="EE172">
        <v>23.4716</v>
      </c>
      <c r="EF172">
        <v>30.0009</v>
      </c>
      <c r="EG172">
        <v>23.3387</v>
      </c>
      <c r="EH172">
        <v>23.2958</v>
      </c>
      <c r="EI172">
        <v>30.1977</v>
      </c>
      <c r="EJ172">
        <v>64.303</v>
      </c>
      <c r="EK172">
        <v>18.3567</v>
      </c>
      <c r="EL172">
        <v>13.3915</v>
      </c>
      <c r="EM172">
        <v>514.33</v>
      </c>
      <c r="EN172">
        <v>13.6229</v>
      </c>
      <c r="EO172">
        <v>101.633</v>
      </c>
      <c r="EP172">
        <v>102.054</v>
      </c>
    </row>
    <row r="173" spans="1:146">
      <c r="A173">
        <v>157</v>
      </c>
      <c r="B173">
        <v>1560707716.6</v>
      </c>
      <c r="C173">
        <v>312.099999904633</v>
      </c>
      <c r="D173" t="s">
        <v>569</v>
      </c>
      <c r="E173" t="s">
        <v>570</v>
      </c>
      <c r="H173">
        <v>1560707707.6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-0.0417908043927112</v>
      </c>
      <c r="AF173">
        <v>0.0469138390063596</v>
      </c>
      <c r="AG173">
        <v>3.4954329599604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1560707707.6</v>
      </c>
      <c r="AU173">
        <v>473.989148148148</v>
      </c>
      <c r="AV173">
        <v>490.947444444444</v>
      </c>
      <c r="AW173">
        <v>13.9805814814815</v>
      </c>
      <c r="AX173">
        <v>13.7122148148148</v>
      </c>
      <c r="AY173">
        <v>499.997666666667</v>
      </c>
      <c r="AZ173">
        <v>100.710592592593</v>
      </c>
      <c r="BA173">
        <v>0.199969</v>
      </c>
      <c r="BB173">
        <v>20.0235074074074</v>
      </c>
      <c r="BC173">
        <v>21.3936888888889</v>
      </c>
      <c r="BD173">
        <v>999.9</v>
      </c>
      <c r="BE173">
        <v>0</v>
      </c>
      <c r="BF173">
        <v>0</v>
      </c>
      <c r="BG173">
        <v>10006.947037037</v>
      </c>
      <c r="BH173">
        <v>0</v>
      </c>
      <c r="BI173">
        <v>643.035333333333</v>
      </c>
      <c r="BJ173">
        <v>1499.99407407407</v>
      </c>
      <c r="BK173">
        <v>0.972993148148148</v>
      </c>
      <c r="BL173">
        <v>0.0270071555555556</v>
      </c>
      <c r="BM173">
        <v>0</v>
      </c>
      <c r="BN173">
        <v>2.21086296296296</v>
      </c>
      <c r="BO173">
        <v>0</v>
      </c>
      <c r="BP173">
        <v>7699.57185185185</v>
      </c>
      <c r="BQ173">
        <v>15082.6740740741</v>
      </c>
      <c r="BR173">
        <v>38.0091851851852</v>
      </c>
      <c r="BS173">
        <v>40.625</v>
      </c>
      <c r="BT173">
        <v>39.236</v>
      </c>
      <c r="BU173">
        <v>38.4163333333333</v>
      </c>
      <c r="BV173">
        <v>37.715</v>
      </c>
      <c r="BW173">
        <v>1459.4837037037</v>
      </c>
      <c r="BX173">
        <v>40.5103703703704</v>
      </c>
      <c r="BY173">
        <v>0</v>
      </c>
      <c r="BZ173">
        <v>1560707748.9</v>
      </c>
      <c r="CA173">
        <v>2.27506923076923</v>
      </c>
      <c r="CB173">
        <v>1.11495384108359</v>
      </c>
      <c r="CC173">
        <v>20.7374358555957</v>
      </c>
      <c r="CD173">
        <v>7700.20038461538</v>
      </c>
      <c r="CE173">
        <v>15</v>
      </c>
      <c r="CF173">
        <v>1560707292.5</v>
      </c>
      <c r="CG173" t="s">
        <v>251</v>
      </c>
      <c r="CH173">
        <v>14</v>
      </c>
      <c r="CI173">
        <v>2.654</v>
      </c>
      <c r="CJ173">
        <v>0.029</v>
      </c>
      <c r="CK173">
        <v>400</v>
      </c>
      <c r="CL173">
        <v>14</v>
      </c>
      <c r="CM173">
        <v>0.21</v>
      </c>
      <c r="CN173">
        <v>0.09</v>
      </c>
      <c r="CO173">
        <v>-16.9184682926829</v>
      </c>
      <c r="CP173">
        <v>-0.922975609756127</v>
      </c>
      <c r="CQ173">
        <v>0.122293986927193</v>
      </c>
      <c r="CR173">
        <v>0</v>
      </c>
      <c r="CS173">
        <v>1.9435</v>
      </c>
      <c r="CT173">
        <v>0</v>
      </c>
      <c r="CU173">
        <v>0</v>
      </c>
      <c r="CV173">
        <v>0</v>
      </c>
      <c r="CW173">
        <v>0.271262219512195</v>
      </c>
      <c r="CX173">
        <v>-0.12366083623694</v>
      </c>
      <c r="CY173">
        <v>0.0159027207773559</v>
      </c>
      <c r="CZ173">
        <v>0</v>
      </c>
      <c r="DA173">
        <v>0</v>
      </c>
      <c r="DB173">
        <v>3</v>
      </c>
      <c r="DC173" t="s">
        <v>269</v>
      </c>
      <c r="DD173">
        <v>1.85566</v>
      </c>
      <c r="DE173">
        <v>1.8539</v>
      </c>
      <c r="DF173">
        <v>1.85498</v>
      </c>
      <c r="DG173">
        <v>1.85928</v>
      </c>
      <c r="DH173">
        <v>1.85364</v>
      </c>
      <c r="DI173">
        <v>1.85804</v>
      </c>
      <c r="DJ173">
        <v>1.85523</v>
      </c>
      <c r="DK173">
        <v>1.85381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2.654</v>
      </c>
      <c r="DZ173">
        <v>0.029</v>
      </c>
      <c r="EA173">
        <v>2</v>
      </c>
      <c r="EB173">
        <v>505.717</v>
      </c>
      <c r="EC173">
        <v>845.308</v>
      </c>
      <c r="ED173">
        <v>13.3977</v>
      </c>
      <c r="EE173">
        <v>23.4746</v>
      </c>
      <c r="EF173">
        <v>30.0009</v>
      </c>
      <c r="EG173">
        <v>23.342</v>
      </c>
      <c r="EH173">
        <v>23.2987</v>
      </c>
      <c r="EI173">
        <v>30.3605</v>
      </c>
      <c r="EJ173">
        <v>64.5982</v>
      </c>
      <c r="EK173">
        <v>18.3567</v>
      </c>
      <c r="EL173">
        <v>13.3652</v>
      </c>
      <c r="EM173">
        <v>519.33</v>
      </c>
      <c r="EN173">
        <v>13.6229</v>
      </c>
      <c r="EO173">
        <v>101.632</v>
      </c>
      <c r="EP173">
        <v>102.054</v>
      </c>
    </row>
    <row r="174" spans="1:146">
      <c r="A174">
        <v>158</v>
      </c>
      <c r="B174">
        <v>1560707718.6</v>
      </c>
      <c r="C174">
        <v>314.099999904633</v>
      </c>
      <c r="D174" t="s">
        <v>571</v>
      </c>
      <c r="E174" t="s">
        <v>572</v>
      </c>
      <c r="H174">
        <v>1560707709.6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-0.0417947522373264</v>
      </c>
      <c r="AF174">
        <v>0.0469182708077902</v>
      </c>
      <c r="AG174">
        <v>3.49569380152852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1560707709.6</v>
      </c>
      <c r="AU174">
        <v>477.30462962963</v>
      </c>
      <c r="AV174">
        <v>494.291111111111</v>
      </c>
      <c r="AW174">
        <v>13.976162962963</v>
      </c>
      <c r="AX174">
        <v>13.7138481481481</v>
      </c>
      <c r="AY174">
        <v>500.000888888889</v>
      </c>
      <c r="AZ174">
        <v>100.71037037037</v>
      </c>
      <c r="BA174">
        <v>0.199982407407407</v>
      </c>
      <c r="BB174">
        <v>20.0253962962963</v>
      </c>
      <c r="BC174">
        <v>21.3943555555556</v>
      </c>
      <c r="BD174">
        <v>999.9</v>
      </c>
      <c r="BE174">
        <v>0</v>
      </c>
      <c r="BF174">
        <v>0</v>
      </c>
      <c r="BG174">
        <v>10007.9144444444</v>
      </c>
      <c r="BH174">
        <v>0</v>
      </c>
      <c r="BI174">
        <v>730.348777777778</v>
      </c>
      <c r="BJ174">
        <v>1499.99148148148</v>
      </c>
      <c r="BK174">
        <v>0.972993148148148</v>
      </c>
      <c r="BL174">
        <v>0.0270071555555556</v>
      </c>
      <c r="BM174">
        <v>0</v>
      </c>
      <c r="BN174">
        <v>2.2151962962963</v>
      </c>
      <c r="BO174">
        <v>0</v>
      </c>
      <c r="BP174">
        <v>7700.31592592593</v>
      </c>
      <c r="BQ174">
        <v>15082.6481481481</v>
      </c>
      <c r="BR174">
        <v>38.0137777777778</v>
      </c>
      <c r="BS174">
        <v>40.625</v>
      </c>
      <c r="BT174">
        <v>39.243</v>
      </c>
      <c r="BU174">
        <v>38.4232222222222</v>
      </c>
      <c r="BV174">
        <v>37.722</v>
      </c>
      <c r="BW174">
        <v>1459.48111111111</v>
      </c>
      <c r="BX174">
        <v>40.5103703703704</v>
      </c>
      <c r="BY174">
        <v>0</v>
      </c>
      <c r="BZ174">
        <v>1560707750.7</v>
      </c>
      <c r="CA174">
        <v>2.31213461538462</v>
      </c>
      <c r="CB174">
        <v>0.573767525199078</v>
      </c>
      <c r="CC174">
        <v>16.5285469698421</v>
      </c>
      <c r="CD174">
        <v>7701.05615384615</v>
      </c>
      <c r="CE174">
        <v>15</v>
      </c>
      <c r="CF174">
        <v>1560707292.5</v>
      </c>
      <c r="CG174" t="s">
        <v>251</v>
      </c>
      <c r="CH174">
        <v>14</v>
      </c>
      <c r="CI174">
        <v>2.654</v>
      </c>
      <c r="CJ174">
        <v>0.029</v>
      </c>
      <c r="CK174">
        <v>400</v>
      </c>
      <c r="CL174">
        <v>14</v>
      </c>
      <c r="CM174">
        <v>0.21</v>
      </c>
      <c r="CN174">
        <v>0.09</v>
      </c>
      <c r="CO174">
        <v>-16.9660170731707</v>
      </c>
      <c r="CP174">
        <v>-0.878253658536556</v>
      </c>
      <c r="CQ174">
        <v>0.117087700927582</v>
      </c>
      <c r="CR174">
        <v>0</v>
      </c>
      <c r="CS174">
        <v>2.3854</v>
      </c>
      <c r="CT174">
        <v>0</v>
      </c>
      <c r="CU174">
        <v>0</v>
      </c>
      <c r="CV174">
        <v>0</v>
      </c>
      <c r="CW174">
        <v>0.266468829268293</v>
      </c>
      <c r="CX174">
        <v>-0.17669613240418</v>
      </c>
      <c r="CY174">
        <v>0.0200236317615479</v>
      </c>
      <c r="CZ174">
        <v>0</v>
      </c>
      <c r="DA174">
        <v>0</v>
      </c>
      <c r="DB174">
        <v>3</v>
      </c>
      <c r="DC174" t="s">
        <v>269</v>
      </c>
      <c r="DD174">
        <v>1.85565</v>
      </c>
      <c r="DE174">
        <v>1.85389</v>
      </c>
      <c r="DF174">
        <v>1.85497</v>
      </c>
      <c r="DG174">
        <v>1.85928</v>
      </c>
      <c r="DH174">
        <v>1.85364</v>
      </c>
      <c r="DI174">
        <v>1.85804</v>
      </c>
      <c r="DJ174">
        <v>1.85522</v>
      </c>
      <c r="DK174">
        <v>1.85382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2.654</v>
      </c>
      <c r="DZ174">
        <v>0.029</v>
      </c>
      <c r="EA174">
        <v>2</v>
      </c>
      <c r="EB174">
        <v>505.729</v>
      </c>
      <c r="EC174">
        <v>845.309</v>
      </c>
      <c r="ED174">
        <v>13.3865</v>
      </c>
      <c r="EE174">
        <v>23.4775</v>
      </c>
      <c r="EF174">
        <v>30.0008</v>
      </c>
      <c r="EG174">
        <v>23.3449</v>
      </c>
      <c r="EH174">
        <v>23.3018</v>
      </c>
      <c r="EI174">
        <v>30.5379</v>
      </c>
      <c r="EJ174">
        <v>64.5982</v>
      </c>
      <c r="EK174">
        <v>18.3567</v>
      </c>
      <c r="EL174">
        <v>13.3652</v>
      </c>
      <c r="EM174">
        <v>524.33</v>
      </c>
      <c r="EN174">
        <v>13.6229</v>
      </c>
      <c r="EO174">
        <v>101.632</v>
      </c>
      <c r="EP174">
        <v>102.053</v>
      </c>
    </row>
    <row r="175" spans="1:146">
      <c r="A175">
        <v>159</v>
      </c>
      <c r="B175">
        <v>1560707720.6</v>
      </c>
      <c r="C175">
        <v>316.099999904633</v>
      </c>
      <c r="D175" t="s">
        <v>573</v>
      </c>
      <c r="E175" t="s">
        <v>574</v>
      </c>
      <c r="H175">
        <v>1560707711.6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-0.0418184994420119</v>
      </c>
      <c r="AF175">
        <v>0.0469449291254191</v>
      </c>
      <c r="AG175">
        <v>3.4972626419679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1560707711.6</v>
      </c>
      <c r="AU175">
        <v>480.619259259259</v>
      </c>
      <c r="AV175">
        <v>497.638925925926</v>
      </c>
      <c r="AW175">
        <v>13.9716888888889</v>
      </c>
      <c r="AX175">
        <v>13.7167592592593</v>
      </c>
      <c r="AY175">
        <v>499.996740740741</v>
      </c>
      <c r="AZ175">
        <v>100.710259259259</v>
      </c>
      <c r="BA175">
        <v>0.19995</v>
      </c>
      <c r="BB175">
        <v>20.0270111111111</v>
      </c>
      <c r="BC175">
        <v>21.3927703703704</v>
      </c>
      <c r="BD175">
        <v>999.9</v>
      </c>
      <c r="BE175">
        <v>0</v>
      </c>
      <c r="BF175">
        <v>0</v>
      </c>
      <c r="BG175">
        <v>10013.6118518519</v>
      </c>
      <c r="BH175">
        <v>0</v>
      </c>
      <c r="BI175">
        <v>798.217777777778</v>
      </c>
      <c r="BJ175">
        <v>1499.98814814815</v>
      </c>
      <c r="BK175">
        <v>0.972993148148148</v>
      </c>
      <c r="BL175">
        <v>0.0270071555555556</v>
      </c>
      <c r="BM175">
        <v>0</v>
      </c>
      <c r="BN175">
        <v>2.23285555555556</v>
      </c>
      <c r="BO175">
        <v>0</v>
      </c>
      <c r="BP175">
        <v>7701.38740740741</v>
      </c>
      <c r="BQ175">
        <v>15082.6074074074</v>
      </c>
      <c r="BR175">
        <v>38.0206666666667</v>
      </c>
      <c r="BS175">
        <v>40.625</v>
      </c>
      <c r="BT175">
        <v>39.25</v>
      </c>
      <c r="BU175">
        <v>38.4278148148148</v>
      </c>
      <c r="BV175">
        <v>37.729</v>
      </c>
      <c r="BW175">
        <v>1459.47777777778</v>
      </c>
      <c r="BX175">
        <v>40.5103703703704</v>
      </c>
      <c r="BY175">
        <v>0</v>
      </c>
      <c r="BZ175">
        <v>1560707752.5</v>
      </c>
      <c r="CA175">
        <v>2.32470384615385</v>
      </c>
      <c r="CB175">
        <v>0.107141880673607</v>
      </c>
      <c r="CC175">
        <v>30.59999995164</v>
      </c>
      <c r="CD175">
        <v>7701.86807692308</v>
      </c>
      <c r="CE175">
        <v>15</v>
      </c>
      <c r="CF175">
        <v>1560707292.5</v>
      </c>
      <c r="CG175" t="s">
        <v>251</v>
      </c>
      <c r="CH175">
        <v>14</v>
      </c>
      <c r="CI175">
        <v>2.654</v>
      </c>
      <c r="CJ175">
        <v>0.029</v>
      </c>
      <c r="CK175">
        <v>400</v>
      </c>
      <c r="CL175">
        <v>14</v>
      </c>
      <c r="CM175">
        <v>0.21</v>
      </c>
      <c r="CN175">
        <v>0.09</v>
      </c>
      <c r="CO175">
        <v>-16.9898658536585</v>
      </c>
      <c r="CP175">
        <v>-0.980061324041865</v>
      </c>
      <c r="CQ175">
        <v>0.123842493612941</v>
      </c>
      <c r="CR175">
        <v>0</v>
      </c>
      <c r="CS175">
        <v>2.0699</v>
      </c>
      <c r="CT175">
        <v>0</v>
      </c>
      <c r="CU175">
        <v>0</v>
      </c>
      <c r="CV175">
        <v>0</v>
      </c>
      <c r="CW175">
        <v>0.260743536585366</v>
      </c>
      <c r="CX175">
        <v>-0.225584571428585</v>
      </c>
      <c r="CY175">
        <v>0.023745447821607</v>
      </c>
      <c r="CZ175">
        <v>0</v>
      </c>
      <c r="DA175">
        <v>0</v>
      </c>
      <c r="DB175">
        <v>3</v>
      </c>
      <c r="DC175" t="s">
        <v>269</v>
      </c>
      <c r="DD175">
        <v>1.85568</v>
      </c>
      <c r="DE175">
        <v>1.85389</v>
      </c>
      <c r="DF175">
        <v>1.85498</v>
      </c>
      <c r="DG175">
        <v>1.85928</v>
      </c>
      <c r="DH175">
        <v>1.85364</v>
      </c>
      <c r="DI175">
        <v>1.85805</v>
      </c>
      <c r="DJ175">
        <v>1.85524</v>
      </c>
      <c r="DK175">
        <v>1.85383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2.654</v>
      </c>
      <c r="DZ175">
        <v>0.029</v>
      </c>
      <c r="EA175">
        <v>2</v>
      </c>
      <c r="EB175">
        <v>505.974</v>
      </c>
      <c r="EC175">
        <v>844.809</v>
      </c>
      <c r="ED175">
        <v>13.3735</v>
      </c>
      <c r="EE175">
        <v>23.4807</v>
      </c>
      <c r="EF175">
        <v>30.0009</v>
      </c>
      <c r="EG175">
        <v>23.3479</v>
      </c>
      <c r="EH175">
        <v>23.3051</v>
      </c>
      <c r="EI175">
        <v>30.6804</v>
      </c>
      <c r="EJ175">
        <v>64.8836</v>
      </c>
      <c r="EK175">
        <v>18.3567</v>
      </c>
      <c r="EL175">
        <v>13.3652</v>
      </c>
      <c r="EM175">
        <v>524.33</v>
      </c>
      <c r="EN175">
        <v>13.6229</v>
      </c>
      <c r="EO175">
        <v>101.634</v>
      </c>
      <c r="EP175">
        <v>102.053</v>
      </c>
    </row>
    <row r="176" spans="1:146">
      <c r="A176">
        <v>160</v>
      </c>
      <c r="B176">
        <v>1560707722.6</v>
      </c>
      <c r="C176">
        <v>318.099999904633</v>
      </c>
      <c r="D176" t="s">
        <v>575</v>
      </c>
      <c r="E176" t="s">
        <v>576</v>
      </c>
      <c r="H176">
        <v>1560707713.6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-0.041822215968743</v>
      </c>
      <c r="AF176">
        <v>0.0469491012522604</v>
      </c>
      <c r="AG176">
        <v>3.49750814309176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1560707713.6</v>
      </c>
      <c r="AU176">
        <v>483.930555555556</v>
      </c>
      <c r="AV176">
        <v>500.991666666667</v>
      </c>
      <c r="AW176">
        <v>13.9674481481481</v>
      </c>
      <c r="AX176">
        <v>13.7204222222222</v>
      </c>
      <c r="AY176">
        <v>499.994666666667</v>
      </c>
      <c r="AZ176">
        <v>100.71037037037</v>
      </c>
      <c r="BA176">
        <v>0.199975888888889</v>
      </c>
      <c r="BB176">
        <v>20.0274222222222</v>
      </c>
      <c r="BC176">
        <v>21.3919555555556</v>
      </c>
      <c r="BD176">
        <v>999.9</v>
      </c>
      <c r="BE176">
        <v>0</v>
      </c>
      <c r="BF176">
        <v>0</v>
      </c>
      <c r="BG176">
        <v>10014.4907407407</v>
      </c>
      <c r="BH176">
        <v>0</v>
      </c>
      <c r="BI176">
        <v>831.454407407407</v>
      </c>
      <c r="BJ176">
        <v>1499.9937037037</v>
      </c>
      <c r="BK176">
        <v>0.972993296296296</v>
      </c>
      <c r="BL176">
        <v>0.0270070111111111</v>
      </c>
      <c r="BM176">
        <v>0</v>
      </c>
      <c r="BN176">
        <v>2.24305925925926</v>
      </c>
      <c r="BO176">
        <v>0</v>
      </c>
      <c r="BP176">
        <v>7702.49222222222</v>
      </c>
      <c r="BQ176">
        <v>15082.6555555556</v>
      </c>
      <c r="BR176">
        <v>38.0275555555556</v>
      </c>
      <c r="BS176">
        <v>40.625</v>
      </c>
      <c r="BT176">
        <v>39.25</v>
      </c>
      <c r="BU176">
        <v>38.4347037037037</v>
      </c>
      <c r="BV176">
        <v>37.736</v>
      </c>
      <c r="BW176">
        <v>1459.48333333333</v>
      </c>
      <c r="BX176">
        <v>40.5103703703704</v>
      </c>
      <c r="BY176">
        <v>0</v>
      </c>
      <c r="BZ176">
        <v>1560707754.9</v>
      </c>
      <c r="CA176">
        <v>2.30116923076923</v>
      </c>
      <c r="CB176">
        <v>0.069641031573044</v>
      </c>
      <c r="CC176">
        <v>50.3200000633677</v>
      </c>
      <c r="CD176">
        <v>7703.27846153846</v>
      </c>
      <c r="CE176">
        <v>15</v>
      </c>
      <c r="CF176">
        <v>1560707292.5</v>
      </c>
      <c r="CG176" t="s">
        <v>251</v>
      </c>
      <c r="CH176">
        <v>14</v>
      </c>
      <c r="CI176">
        <v>2.654</v>
      </c>
      <c r="CJ176">
        <v>0.029</v>
      </c>
      <c r="CK176">
        <v>400</v>
      </c>
      <c r="CL176">
        <v>14</v>
      </c>
      <c r="CM176">
        <v>0.21</v>
      </c>
      <c r="CN176">
        <v>0.09</v>
      </c>
      <c r="CO176">
        <v>-17.0152317073171</v>
      </c>
      <c r="CP176">
        <v>-1.06463414634155</v>
      </c>
      <c r="CQ176">
        <v>0.132709683950186</v>
      </c>
      <c r="CR176">
        <v>0</v>
      </c>
      <c r="CS176">
        <v>2.6776</v>
      </c>
      <c r="CT176">
        <v>0</v>
      </c>
      <c r="CU176">
        <v>0</v>
      </c>
      <c r="CV176">
        <v>0</v>
      </c>
      <c r="CW176">
        <v>0.25394156097561</v>
      </c>
      <c r="CX176">
        <v>-0.261357094076679</v>
      </c>
      <c r="CY176">
        <v>0.0265500392614186</v>
      </c>
      <c r="CZ176">
        <v>0</v>
      </c>
      <c r="DA176">
        <v>0</v>
      </c>
      <c r="DB176">
        <v>3</v>
      </c>
      <c r="DC176" t="s">
        <v>269</v>
      </c>
      <c r="DD176">
        <v>1.85568</v>
      </c>
      <c r="DE176">
        <v>1.85391</v>
      </c>
      <c r="DF176">
        <v>1.855</v>
      </c>
      <c r="DG176">
        <v>1.85928</v>
      </c>
      <c r="DH176">
        <v>1.85364</v>
      </c>
      <c r="DI176">
        <v>1.85805</v>
      </c>
      <c r="DJ176">
        <v>1.85524</v>
      </c>
      <c r="DK176">
        <v>1.85384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2.654</v>
      </c>
      <c r="DZ176">
        <v>0.029</v>
      </c>
      <c r="EA176">
        <v>2</v>
      </c>
      <c r="EB176">
        <v>505.909</v>
      </c>
      <c r="EC176">
        <v>844.96</v>
      </c>
      <c r="ED176">
        <v>13.3622</v>
      </c>
      <c r="EE176">
        <v>23.4839</v>
      </c>
      <c r="EF176">
        <v>30.0008</v>
      </c>
      <c r="EG176">
        <v>23.3508</v>
      </c>
      <c r="EH176">
        <v>23.308</v>
      </c>
      <c r="EI176">
        <v>30.8401</v>
      </c>
      <c r="EJ176">
        <v>64.8836</v>
      </c>
      <c r="EK176">
        <v>18.3567</v>
      </c>
      <c r="EL176">
        <v>13.3346</v>
      </c>
      <c r="EM176">
        <v>529.33</v>
      </c>
      <c r="EN176">
        <v>13.6229</v>
      </c>
      <c r="EO176">
        <v>101.634</v>
      </c>
      <c r="EP176">
        <v>102.052</v>
      </c>
    </row>
    <row r="177" spans="1:146">
      <c r="A177">
        <v>161</v>
      </c>
      <c r="B177">
        <v>1560707724.6</v>
      </c>
      <c r="C177">
        <v>320.099999904633</v>
      </c>
      <c r="D177" t="s">
        <v>577</v>
      </c>
      <c r="E177" t="s">
        <v>578</v>
      </c>
      <c r="H177">
        <v>1560707715.6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-0.041818584512048</v>
      </c>
      <c r="AF177">
        <v>0.0469450246239872</v>
      </c>
      <c r="AG177">
        <v>3.49726826149099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1560707715.6</v>
      </c>
      <c r="AU177">
        <v>487.23962962963</v>
      </c>
      <c r="AV177">
        <v>504.341333333333</v>
      </c>
      <c r="AW177">
        <v>13.9635222222222</v>
      </c>
      <c r="AX177">
        <v>13.7253185185185</v>
      </c>
      <c r="AY177">
        <v>499.999740740741</v>
      </c>
      <c r="AZ177">
        <v>100.710259259259</v>
      </c>
      <c r="BA177">
        <v>0.199986592592593</v>
      </c>
      <c r="BB177">
        <v>20.0271740740741</v>
      </c>
      <c r="BC177">
        <v>21.3924407407407</v>
      </c>
      <c r="BD177">
        <v>999.9</v>
      </c>
      <c r="BE177">
        <v>0</v>
      </c>
      <c r="BF177">
        <v>0</v>
      </c>
      <c r="BG177">
        <v>10013.6322222222</v>
      </c>
      <c r="BH177">
        <v>0</v>
      </c>
      <c r="BI177">
        <v>839.568222222222</v>
      </c>
      <c r="BJ177">
        <v>1499.99111111111</v>
      </c>
      <c r="BK177">
        <v>0.972993296296296</v>
      </c>
      <c r="BL177">
        <v>0.0270070111111111</v>
      </c>
      <c r="BM177">
        <v>0</v>
      </c>
      <c r="BN177">
        <v>2.23775925925926</v>
      </c>
      <c r="BO177">
        <v>0</v>
      </c>
      <c r="BP177">
        <v>7703.79296296296</v>
      </c>
      <c r="BQ177">
        <v>15082.6296296296</v>
      </c>
      <c r="BR177">
        <v>38.0344444444444</v>
      </c>
      <c r="BS177">
        <v>40.625</v>
      </c>
      <c r="BT177">
        <v>39.25</v>
      </c>
      <c r="BU177">
        <v>38.444</v>
      </c>
      <c r="BV177">
        <v>37.7383333333333</v>
      </c>
      <c r="BW177">
        <v>1459.48074074074</v>
      </c>
      <c r="BX177">
        <v>40.5103703703704</v>
      </c>
      <c r="BY177">
        <v>0</v>
      </c>
      <c r="BZ177">
        <v>1560707756.7</v>
      </c>
      <c r="CA177">
        <v>2.30836923076923</v>
      </c>
      <c r="CB177">
        <v>-0.774919647855044</v>
      </c>
      <c r="CC177">
        <v>61.1145300106159</v>
      </c>
      <c r="CD177">
        <v>7704.93615384615</v>
      </c>
      <c r="CE177">
        <v>15</v>
      </c>
      <c r="CF177">
        <v>1560707292.5</v>
      </c>
      <c r="CG177" t="s">
        <v>251</v>
      </c>
      <c r="CH177">
        <v>14</v>
      </c>
      <c r="CI177">
        <v>2.654</v>
      </c>
      <c r="CJ177">
        <v>0.029</v>
      </c>
      <c r="CK177">
        <v>400</v>
      </c>
      <c r="CL177">
        <v>14</v>
      </c>
      <c r="CM177">
        <v>0.21</v>
      </c>
      <c r="CN177">
        <v>0.09</v>
      </c>
      <c r="CO177">
        <v>-17.0728634146341</v>
      </c>
      <c r="CP177">
        <v>-1.08190034843217</v>
      </c>
      <c r="CQ177">
        <v>0.134509881323664</v>
      </c>
      <c r="CR177">
        <v>0</v>
      </c>
      <c r="CS177">
        <v>2.3043</v>
      </c>
      <c r="CT177">
        <v>0</v>
      </c>
      <c r="CU177">
        <v>0</v>
      </c>
      <c r="CV177">
        <v>0</v>
      </c>
      <c r="CW177">
        <v>0.24668656097561</v>
      </c>
      <c r="CX177">
        <v>-0.280834745644628</v>
      </c>
      <c r="CY177">
        <v>0.0280596633031351</v>
      </c>
      <c r="CZ177">
        <v>0</v>
      </c>
      <c r="DA177">
        <v>0</v>
      </c>
      <c r="DB177">
        <v>3</v>
      </c>
      <c r="DC177" t="s">
        <v>269</v>
      </c>
      <c r="DD177">
        <v>1.85565</v>
      </c>
      <c r="DE177">
        <v>1.85389</v>
      </c>
      <c r="DF177">
        <v>1.855</v>
      </c>
      <c r="DG177">
        <v>1.85928</v>
      </c>
      <c r="DH177">
        <v>1.85364</v>
      </c>
      <c r="DI177">
        <v>1.85804</v>
      </c>
      <c r="DJ177">
        <v>1.85522</v>
      </c>
      <c r="DK177">
        <v>1.85383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2.654</v>
      </c>
      <c r="DZ177">
        <v>0.029</v>
      </c>
      <c r="EA177">
        <v>2</v>
      </c>
      <c r="EB177">
        <v>505.77</v>
      </c>
      <c r="EC177">
        <v>845.035</v>
      </c>
      <c r="ED177">
        <v>13.3498</v>
      </c>
      <c r="EE177">
        <v>23.4869</v>
      </c>
      <c r="EF177">
        <v>30.0008</v>
      </c>
      <c r="EG177">
        <v>23.3542</v>
      </c>
      <c r="EH177">
        <v>23.311</v>
      </c>
      <c r="EI177">
        <v>31.017</v>
      </c>
      <c r="EJ177">
        <v>65.1791</v>
      </c>
      <c r="EK177">
        <v>18.3567</v>
      </c>
      <c r="EL177">
        <v>13.3346</v>
      </c>
      <c r="EM177">
        <v>534.33</v>
      </c>
      <c r="EN177">
        <v>13.6229</v>
      </c>
      <c r="EO177">
        <v>101.632</v>
      </c>
      <c r="EP177">
        <v>102.052</v>
      </c>
    </row>
    <row r="178" spans="1:146">
      <c r="A178">
        <v>162</v>
      </c>
      <c r="B178">
        <v>1560707726.6</v>
      </c>
      <c r="C178">
        <v>322.099999904633</v>
      </c>
      <c r="D178" t="s">
        <v>579</v>
      </c>
      <c r="E178" t="s">
        <v>580</v>
      </c>
      <c r="H178">
        <v>1560707717.6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-0.0418162336635943</v>
      </c>
      <c r="AF178">
        <v>0.0469423855906523</v>
      </c>
      <c r="AG178">
        <v>3.49711296858887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1560707717.6</v>
      </c>
      <c r="AU178">
        <v>490.551592592593</v>
      </c>
      <c r="AV178">
        <v>507.692037037037</v>
      </c>
      <c r="AW178">
        <v>13.9601037037037</v>
      </c>
      <c r="AX178">
        <v>13.7304518518519</v>
      </c>
      <c r="AY178">
        <v>500.00237037037</v>
      </c>
      <c r="AZ178">
        <v>100.710185185185</v>
      </c>
      <c r="BA178">
        <v>0.199982222222222</v>
      </c>
      <c r="BB178">
        <v>20.0267740740741</v>
      </c>
      <c r="BC178">
        <v>21.3915444444444</v>
      </c>
      <c r="BD178">
        <v>999.9</v>
      </c>
      <c r="BE178">
        <v>0</v>
      </c>
      <c r="BF178">
        <v>0</v>
      </c>
      <c r="BG178">
        <v>10013.0766666667</v>
      </c>
      <c r="BH178">
        <v>0</v>
      </c>
      <c r="BI178">
        <v>844.690740740741</v>
      </c>
      <c r="BJ178">
        <v>1499.98851851852</v>
      </c>
      <c r="BK178">
        <v>0.972993296296296</v>
      </c>
      <c r="BL178">
        <v>0.0270070111111111</v>
      </c>
      <c r="BM178">
        <v>0</v>
      </c>
      <c r="BN178">
        <v>2.28414814814815</v>
      </c>
      <c r="BO178">
        <v>0</v>
      </c>
      <c r="BP178">
        <v>7705.29592592593</v>
      </c>
      <c r="BQ178">
        <v>15082.6037037037</v>
      </c>
      <c r="BR178">
        <v>38.0413333333333</v>
      </c>
      <c r="BS178">
        <v>40.625</v>
      </c>
      <c r="BT178">
        <v>39.25</v>
      </c>
      <c r="BU178">
        <v>38.4463333333333</v>
      </c>
      <c r="BV178">
        <v>37.7453333333333</v>
      </c>
      <c r="BW178">
        <v>1459.47814814815</v>
      </c>
      <c r="BX178">
        <v>40.5103703703704</v>
      </c>
      <c r="BY178">
        <v>0</v>
      </c>
      <c r="BZ178">
        <v>1560707758.5</v>
      </c>
      <c r="CA178">
        <v>2.32460384615385</v>
      </c>
      <c r="CB178">
        <v>-0.534868367374826</v>
      </c>
      <c r="CC178">
        <v>65.7076922435527</v>
      </c>
      <c r="CD178">
        <v>7706.675</v>
      </c>
      <c r="CE178">
        <v>15</v>
      </c>
      <c r="CF178">
        <v>1560707292.5</v>
      </c>
      <c r="CG178" t="s">
        <v>251</v>
      </c>
      <c r="CH178">
        <v>14</v>
      </c>
      <c r="CI178">
        <v>2.654</v>
      </c>
      <c r="CJ178">
        <v>0.029</v>
      </c>
      <c r="CK178">
        <v>400</v>
      </c>
      <c r="CL178">
        <v>14</v>
      </c>
      <c r="CM178">
        <v>0.21</v>
      </c>
      <c r="CN178">
        <v>0.09</v>
      </c>
      <c r="CO178">
        <v>-17.1077024390244</v>
      </c>
      <c r="CP178">
        <v>-1.29227247386774</v>
      </c>
      <c r="CQ178">
        <v>0.150442427992879</v>
      </c>
      <c r="CR178">
        <v>0</v>
      </c>
      <c r="CS178">
        <v>2.4367</v>
      </c>
      <c r="CT178">
        <v>0</v>
      </c>
      <c r="CU178">
        <v>0</v>
      </c>
      <c r="CV178">
        <v>0</v>
      </c>
      <c r="CW178">
        <v>0.239059585365854</v>
      </c>
      <c r="CX178">
        <v>-0.2784063344948</v>
      </c>
      <c r="CY178">
        <v>0.0278632376534996</v>
      </c>
      <c r="CZ178">
        <v>0</v>
      </c>
      <c r="DA178">
        <v>0</v>
      </c>
      <c r="DB178">
        <v>3</v>
      </c>
      <c r="DC178" t="s">
        <v>269</v>
      </c>
      <c r="DD178">
        <v>1.85566</v>
      </c>
      <c r="DE178">
        <v>1.85388</v>
      </c>
      <c r="DF178">
        <v>1.85498</v>
      </c>
      <c r="DG178">
        <v>1.85928</v>
      </c>
      <c r="DH178">
        <v>1.85364</v>
      </c>
      <c r="DI178">
        <v>1.85803</v>
      </c>
      <c r="DJ178">
        <v>1.8552</v>
      </c>
      <c r="DK178">
        <v>1.85382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2.654</v>
      </c>
      <c r="DZ178">
        <v>0.029</v>
      </c>
      <c r="EA178">
        <v>2</v>
      </c>
      <c r="EB178">
        <v>505.876</v>
      </c>
      <c r="EC178">
        <v>844.856</v>
      </c>
      <c r="ED178">
        <v>13.3364</v>
      </c>
      <c r="EE178">
        <v>23.4899</v>
      </c>
      <c r="EF178">
        <v>30.0008</v>
      </c>
      <c r="EG178">
        <v>23.3572</v>
      </c>
      <c r="EH178">
        <v>23.3139</v>
      </c>
      <c r="EI178">
        <v>31.1579</v>
      </c>
      <c r="EJ178">
        <v>65.1791</v>
      </c>
      <c r="EK178">
        <v>18.3567</v>
      </c>
      <c r="EL178">
        <v>13.3115</v>
      </c>
      <c r="EM178">
        <v>534.33</v>
      </c>
      <c r="EN178">
        <v>13.6229</v>
      </c>
      <c r="EO178">
        <v>101.631</v>
      </c>
      <c r="EP178">
        <v>102.052</v>
      </c>
    </row>
    <row r="179" spans="1:146">
      <c r="A179">
        <v>163</v>
      </c>
      <c r="B179">
        <v>1560707728.6</v>
      </c>
      <c r="C179">
        <v>324.099999904633</v>
      </c>
      <c r="D179" t="s">
        <v>581</v>
      </c>
      <c r="E179" t="s">
        <v>582</v>
      </c>
      <c r="H179">
        <v>1560707719.6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-0.041806000426382</v>
      </c>
      <c r="AF179">
        <v>0.0469308978854007</v>
      </c>
      <c r="AG179">
        <v>3.49643694328762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1560707719.6</v>
      </c>
      <c r="AU179">
        <v>493.862518518518</v>
      </c>
      <c r="AV179">
        <v>511.053518518519</v>
      </c>
      <c r="AW179">
        <v>13.9572962962963</v>
      </c>
      <c r="AX179">
        <v>13.7339</v>
      </c>
      <c r="AY179">
        <v>500.004962962963</v>
      </c>
      <c r="AZ179">
        <v>100.710222222222</v>
      </c>
      <c r="BA179">
        <v>0.200001851851852</v>
      </c>
      <c r="BB179">
        <v>20.0260111111111</v>
      </c>
      <c r="BC179">
        <v>21.3905592592593</v>
      </c>
      <c r="BD179">
        <v>999.9</v>
      </c>
      <c r="BE179">
        <v>0</v>
      </c>
      <c r="BF179">
        <v>0</v>
      </c>
      <c r="BG179">
        <v>10010.6225925926</v>
      </c>
      <c r="BH179">
        <v>0</v>
      </c>
      <c r="BI179">
        <v>855.749259259259</v>
      </c>
      <c r="BJ179">
        <v>1499.98703703704</v>
      </c>
      <c r="BK179">
        <v>0.972993296296296</v>
      </c>
      <c r="BL179">
        <v>0.0270070111111111</v>
      </c>
      <c r="BM179">
        <v>0</v>
      </c>
      <c r="BN179">
        <v>2.28732592592593</v>
      </c>
      <c r="BO179">
        <v>0</v>
      </c>
      <c r="BP179">
        <v>7707.09</v>
      </c>
      <c r="BQ179">
        <v>15082.5814814815</v>
      </c>
      <c r="BR179">
        <v>38.0482222222222</v>
      </c>
      <c r="BS179">
        <v>40.625</v>
      </c>
      <c r="BT179">
        <v>39.25</v>
      </c>
      <c r="BU179">
        <v>38.4533333333333</v>
      </c>
      <c r="BV179">
        <v>37.75</v>
      </c>
      <c r="BW179">
        <v>1459.47666666667</v>
      </c>
      <c r="BX179">
        <v>40.5103703703704</v>
      </c>
      <c r="BY179">
        <v>0</v>
      </c>
      <c r="BZ179">
        <v>1560707760.9</v>
      </c>
      <c r="CA179">
        <v>2.30323076923077</v>
      </c>
      <c r="CB179">
        <v>-0.264232475081442</v>
      </c>
      <c r="CC179">
        <v>66.8160684419236</v>
      </c>
      <c r="CD179">
        <v>7709.18576923077</v>
      </c>
      <c r="CE179">
        <v>15</v>
      </c>
      <c r="CF179">
        <v>1560707292.5</v>
      </c>
      <c r="CG179" t="s">
        <v>251</v>
      </c>
      <c r="CH179">
        <v>14</v>
      </c>
      <c r="CI179">
        <v>2.654</v>
      </c>
      <c r="CJ179">
        <v>0.029</v>
      </c>
      <c r="CK179">
        <v>400</v>
      </c>
      <c r="CL179">
        <v>14</v>
      </c>
      <c r="CM179">
        <v>0.21</v>
      </c>
      <c r="CN179">
        <v>0.09</v>
      </c>
      <c r="CO179">
        <v>-17.1386268292683</v>
      </c>
      <c r="CP179">
        <v>-1.42727038327533</v>
      </c>
      <c r="CQ179">
        <v>0.161151136491138</v>
      </c>
      <c r="CR179">
        <v>0</v>
      </c>
      <c r="CS179">
        <v>2.0776</v>
      </c>
      <c r="CT179">
        <v>0</v>
      </c>
      <c r="CU179">
        <v>0</v>
      </c>
      <c r="CV179">
        <v>0</v>
      </c>
      <c r="CW179">
        <v>0.23169856097561</v>
      </c>
      <c r="CX179">
        <v>-0.234740174216044</v>
      </c>
      <c r="CY179">
        <v>0.0242918037316903</v>
      </c>
      <c r="CZ179">
        <v>0</v>
      </c>
      <c r="DA179">
        <v>0</v>
      </c>
      <c r="DB179">
        <v>3</v>
      </c>
      <c r="DC179" t="s">
        <v>269</v>
      </c>
      <c r="DD179">
        <v>1.85566</v>
      </c>
      <c r="DE179">
        <v>1.85391</v>
      </c>
      <c r="DF179">
        <v>1.85499</v>
      </c>
      <c r="DG179">
        <v>1.85928</v>
      </c>
      <c r="DH179">
        <v>1.85364</v>
      </c>
      <c r="DI179">
        <v>1.85804</v>
      </c>
      <c r="DJ179">
        <v>1.85522</v>
      </c>
      <c r="DK179">
        <v>1.8538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2.654</v>
      </c>
      <c r="DZ179">
        <v>0.029</v>
      </c>
      <c r="EA179">
        <v>2</v>
      </c>
      <c r="EB179">
        <v>505.81</v>
      </c>
      <c r="EC179">
        <v>845.057</v>
      </c>
      <c r="ED179">
        <v>13.3262</v>
      </c>
      <c r="EE179">
        <v>23.4928</v>
      </c>
      <c r="EF179">
        <v>30.0006</v>
      </c>
      <c r="EG179">
        <v>23.3601</v>
      </c>
      <c r="EH179">
        <v>23.3168</v>
      </c>
      <c r="EI179">
        <v>31.3159</v>
      </c>
      <c r="EJ179">
        <v>65.4808</v>
      </c>
      <c r="EK179">
        <v>17.9751</v>
      </c>
      <c r="EL179">
        <v>13.3115</v>
      </c>
      <c r="EM179">
        <v>539.33</v>
      </c>
      <c r="EN179">
        <v>13.6229</v>
      </c>
      <c r="EO179">
        <v>101.63</v>
      </c>
      <c r="EP179">
        <v>102.052</v>
      </c>
    </row>
    <row r="180" spans="1:146">
      <c r="A180">
        <v>164</v>
      </c>
      <c r="B180">
        <v>1560707730.6</v>
      </c>
      <c r="C180">
        <v>326.099999904633</v>
      </c>
      <c r="D180" t="s">
        <v>583</v>
      </c>
      <c r="E180" t="s">
        <v>584</v>
      </c>
      <c r="H180">
        <v>1560707721.6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-0.0418067261189515</v>
      </c>
      <c r="AF180">
        <v>0.0469317125388841</v>
      </c>
      <c r="AG180">
        <v>3.49648488570331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1560707721.6</v>
      </c>
      <c r="AU180">
        <v>497.174925925926</v>
      </c>
      <c r="AV180">
        <v>514.413074074074</v>
      </c>
      <c r="AW180">
        <v>13.9548740740741</v>
      </c>
      <c r="AX180">
        <v>13.7362148148148</v>
      </c>
      <c r="AY180">
        <v>500.010666666667</v>
      </c>
      <c r="AZ180">
        <v>100.710111111111</v>
      </c>
      <c r="BA180">
        <v>0.199994296296296</v>
      </c>
      <c r="BB180">
        <v>20.0248111111111</v>
      </c>
      <c r="BC180">
        <v>21.390862962963</v>
      </c>
      <c r="BD180">
        <v>999.9</v>
      </c>
      <c r="BE180">
        <v>0</v>
      </c>
      <c r="BF180">
        <v>0</v>
      </c>
      <c r="BG180">
        <v>10010.8074074074</v>
      </c>
      <c r="BH180">
        <v>0</v>
      </c>
      <c r="BI180">
        <v>860.679777777778</v>
      </c>
      <c r="BJ180">
        <v>1499.99407407407</v>
      </c>
      <c r="BK180">
        <v>0.972993444444444</v>
      </c>
      <c r="BL180">
        <v>0.0270068666666667</v>
      </c>
      <c r="BM180">
        <v>0</v>
      </c>
      <c r="BN180">
        <v>2.26701111111111</v>
      </c>
      <c r="BO180">
        <v>0</v>
      </c>
      <c r="BP180">
        <v>7709.3762962963</v>
      </c>
      <c r="BQ180">
        <v>15082.6481481481</v>
      </c>
      <c r="BR180">
        <v>38.0551111111111</v>
      </c>
      <c r="BS180">
        <v>40.625</v>
      </c>
      <c r="BT180">
        <v>39.25</v>
      </c>
      <c r="BU180">
        <v>38.4603333333333</v>
      </c>
      <c r="BV180">
        <v>37.75</v>
      </c>
      <c r="BW180">
        <v>1459.4837037037</v>
      </c>
      <c r="BX180">
        <v>40.5103703703704</v>
      </c>
      <c r="BY180">
        <v>0</v>
      </c>
      <c r="BZ180">
        <v>1560707762.7</v>
      </c>
      <c r="CA180">
        <v>2.27862307692308</v>
      </c>
      <c r="CB180">
        <v>0.115343589727325</v>
      </c>
      <c r="CC180">
        <v>73.1921368770085</v>
      </c>
      <c r="CD180">
        <v>7711.28807692308</v>
      </c>
      <c r="CE180">
        <v>15</v>
      </c>
      <c r="CF180">
        <v>1560707292.5</v>
      </c>
      <c r="CG180" t="s">
        <v>251</v>
      </c>
      <c r="CH180">
        <v>14</v>
      </c>
      <c r="CI180">
        <v>2.654</v>
      </c>
      <c r="CJ180">
        <v>0.029</v>
      </c>
      <c r="CK180">
        <v>400</v>
      </c>
      <c r="CL180">
        <v>14</v>
      </c>
      <c r="CM180">
        <v>0.21</v>
      </c>
      <c r="CN180">
        <v>0.09</v>
      </c>
      <c r="CO180">
        <v>-17.1954926829268</v>
      </c>
      <c r="CP180">
        <v>-1.41752404181194</v>
      </c>
      <c r="CQ180">
        <v>0.160329695970132</v>
      </c>
      <c r="CR180">
        <v>0</v>
      </c>
      <c r="CS180">
        <v>2.0826</v>
      </c>
      <c r="CT180">
        <v>0</v>
      </c>
      <c r="CU180">
        <v>0</v>
      </c>
      <c r="CV180">
        <v>0</v>
      </c>
      <c r="CW180">
        <v>0.225517658536585</v>
      </c>
      <c r="CX180">
        <v>-0.173456905923357</v>
      </c>
      <c r="CY180">
        <v>0.0192069502671905</v>
      </c>
      <c r="CZ180">
        <v>0</v>
      </c>
      <c r="DA180">
        <v>0</v>
      </c>
      <c r="DB180">
        <v>3</v>
      </c>
      <c r="DC180" t="s">
        <v>269</v>
      </c>
      <c r="DD180">
        <v>1.85566</v>
      </c>
      <c r="DE180">
        <v>1.85392</v>
      </c>
      <c r="DF180">
        <v>1.855</v>
      </c>
      <c r="DG180">
        <v>1.85928</v>
      </c>
      <c r="DH180">
        <v>1.85364</v>
      </c>
      <c r="DI180">
        <v>1.85805</v>
      </c>
      <c r="DJ180">
        <v>1.85524</v>
      </c>
      <c r="DK180">
        <v>1.8538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2.654</v>
      </c>
      <c r="DZ180">
        <v>0.029</v>
      </c>
      <c r="EA180">
        <v>2</v>
      </c>
      <c r="EB180">
        <v>505.838</v>
      </c>
      <c r="EC180">
        <v>844.955</v>
      </c>
      <c r="ED180">
        <v>13.3145</v>
      </c>
      <c r="EE180">
        <v>23.4963</v>
      </c>
      <c r="EF180">
        <v>30.0007</v>
      </c>
      <c r="EG180">
        <v>23.3631</v>
      </c>
      <c r="EH180">
        <v>23.3197</v>
      </c>
      <c r="EI180">
        <v>31.4937</v>
      </c>
      <c r="EJ180">
        <v>65.4808</v>
      </c>
      <c r="EK180">
        <v>17.9751</v>
      </c>
      <c r="EL180">
        <v>13.3115</v>
      </c>
      <c r="EM180">
        <v>544.33</v>
      </c>
      <c r="EN180">
        <v>13.6229</v>
      </c>
      <c r="EO180">
        <v>101.63</v>
      </c>
      <c r="EP180">
        <v>102.051</v>
      </c>
    </row>
    <row r="181" spans="1:146">
      <c r="A181">
        <v>165</v>
      </c>
      <c r="B181">
        <v>1560707732.6</v>
      </c>
      <c r="C181">
        <v>328.099999904633</v>
      </c>
      <c r="D181" t="s">
        <v>585</v>
      </c>
      <c r="E181" t="s">
        <v>586</v>
      </c>
      <c r="H181">
        <v>1560707723.6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-0.0417918687618054</v>
      </c>
      <c r="AF181">
        <v>0.0469150338539116</v>
      </c>
      <c r="AG181">
        <v>3.49550328569247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1560707723.6</v>
      </c>
      <c r="AU181">
        <v>500.489518518518</v>
      </c>
      <c r="AV181">
        <v>517.757333333333</v>
      </c>
      <c r="AW181">
        <v>13.9525407407407</v>
      </c>
      <c r="AX181">
        <v>13.7373444444444</v>
      </c>
      <c r="AY181">
        <v>500.014481481481</v>
      </c>
      <c r="AZ181">
        <v>100.709925925926</v>
      </c>
      <c r="BA181">
        <v>0.200020222222222</v>
      </c>
      <c r="BB181">
        <v>20.0237333333333</v>
      </c>
      <c r="BC181">
        <v>21.3911148148148</v>
      </c>
      <c r="BD181">
        <v>999.9</v>
      </c>
      <c r="BE181">
        <v>0</v>
      </c>
      <c r="BF181">
        <v>0</v>
      </c>
      <c r="BG181">
        <v>10007.2681481481</v>
      </c>
      <c r="BH181">
        <v>0</v>
      </c>
      <c r="BI181">
        <v>852.315111111111</v>
      </c>
      <c r="BJ181">
        <v>1499.99407407407</v>
      </c>
      <c r="BK181">
        <v>0.972993444444444</v>
      </c>
      <c r="BL181">
        <v>0.0270068666666667</v>
      </c>
      <c r="BM181">
        <v>0</v>
      </c>
      <c r="BN181">
        <v>2.26004444444444</v>
      </c>
      <c r="BO181">
        <v>0</v>
      </c>
      <c r="BP181">
        <v>7711.71407407408</v>
      </c>
      <c r="BQ181">
        <v>15082.6555555556</v>
      </c>
      <c r="BR181">
        <v>38.0597037037037</v>
      </c>
      <c r="BS181">
        <v>40.625</v>
      </c>
      <c r="BT181">
        <v>39.25</v>
      </c>
      <c r="BU181">
        <v>38.4673333333333</v>
      </c>
      <c r="BV181">
        <v>37.75</v>
      </c>
      <c r="BW181">
        <v>1459.4837037037</v>
      </c>
      <c r="BX181">
        <v>40.5103703703704</v>
      </c>
      <c r="BY181">
        <v>0</v>
      </c>
      <c r="BZ181">
        <v>1560707764.5</v>
      </c>
      <c r="CA181">
        <v>2.29252692307692</v>
      </c>
      <c r="CB181">
        <v>0.11577093858772</v>
      </c>
      <c r="CC181">
        <v>76.762735006082</v>
      </c>
      <c r="CD181">
        <v>7713.39038461538</v>
      </c>
      <c r="CE181">
        <v>15</v>
      </c>
      <c r="CF181">
        <v>1560707292.5</v>
      </c>
      <c r="CG181" t="s">
        <v>251</v>
      </c>
      <c r="CH181">
        <v>14</v>
      </c>
      <c r="CI181">
        <v>2.654</v>
      </c>
      <c r="CJ181">
        <v>0.029</v>
      </c>
      <c r="CK181">
        <v>400</v>
      </c>
      <c r="CL181">
        <v>14</v>
      </c>
      <c r="CM181">
        <v>0.21</v>
      </c>
      <c r="CN181">
        <v>0.09</v>
      </c>
      <c r="CO181">
        <v>-17.2283926829268</v>
      </c>
      <c r="CP181">
        <v>-1.35334494773516</v>
      </c>
      <c r="CQ181">
        <v>0.158554080010335</v>
      </c>
      <c r="CR181">
        <v>0</v>
      </c>
      <c r="CS181">
        <v>2.0895</v>
      </c>
      <c r="CT181">
        <v>0</v>
      </c>
      <c r="CU181">
        <v>0</v>
      </c>
      <c r="CV181">
        <v>0</v>
      </c>
      <c r="CW181">
        <v>0.220455</v>
      </c>
      <c r="CX181">
        <v>-0.120508452961671</v>
      </c>
      <c r="CY181">
        <v>0.0145608733891089</v>
      </c>
      <c r="CZ181">
        <v>0</v>
      </c>
      <c r="DA181">
        <v>0</v>
      </c>
      <c r="DB181">
        <v>3</v>
      </c>
      <c r="DC181" t="s">
        <v>269</v>
      </c>
      <c r="DD181">
        <v>1.85566</v>
      </c>
      <c r="DE181">
        <v>1.85391</v>
      </c>
      <c r="DF181">
        <v>1.855</v>
      </c>
      <c r="DG181">
        <v>1.85928</v>
      </c>
      <c r="DH181">
        <v>1.85364</v>
      </c>
      <c r="DI181">
        <v>1.85806</v>
      </c>
      <c r="DJ181">
        <v>1.85524</v>
      </c>
      <c r="DK181">
        <v>1.8538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2.654</v>
      </c>
      <c r="DZ181">
        <v>0.029</v>
      </c>
      <c r="EA181">
        <v>2</v>
      </c>
      <c r="EB181">
        <v>505.975</v>
      </c>
      <c r="EC181">
        <v>844.55</v>
      </c>
      <c r="ED181">
        <v>13.3051</v>
      </c>
      <c r="EE181">
        <v>23.4992</v>
      </c>
      <c r="EF181">
        <v>30.0006</v>
      </c>
      <c r="EG181">
        <v>23.366</v>
      </c>
      <c r="EH181">
        <v>23.3227</v>
      </c>
      <c r="EI181">
        <v>31.6349</v>
      </c>
      <c r="EJ181">
        <v>65.4808</v>
      </c>
      <c r="EK181">
        <v>17.9751</v>
      </c>
      <c r="EL181">
        <v>13.2927</v>
      </c>
      <c r="EM181">
        <v>544.33</v>
      </c>
      <c r="EN181">
        <v>13.6229</v>
      </c>
      <c r="EO181">
        <v>101.629</v>
      </c>
      <c r="EP181">
        <v>102.05</v>
      </c>
    </row>
    <row r="182" spans="1:146">
      <c r="A182">
        <v>166</v>
      </c>
      <c r="B182">
        <v>1560707734.6</v>
      </c>
      <c r="C182">
        <v>330.099999904633</v>
      </c>
      <c r="D182" t="s">
        <v>587</v>
      </c>
      <c r="E182" t="s">
        <v>588</v>
      </c>
      <c r="H182">
        <v>1560707725.6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-0.0417923949405372</v>
      </c>
      <c r="AF182">
        <v>0.0469156245356338</v>
      </c>
      <c r="AG182">
        <v>3.4955380515061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1560707725.6</v>
      </c>
      <c r="AU182">
        <v>503.801074074074</v>
      </c>
      <c r="AV182">
        <v>521.100777777778</v>
      </c>
      <c r="AW182">
        <v>13.9501481481481</v>
      </c>
      <c r="AX182">
        <v>13.7372185185185</v>
      </c>
      <c r="AY182">
        <v>500.004296296296</v>
      </c>
      <c r="AZ182">
        <v>100.709814814815</v>
      </c>
      <c r="BA182">
        <v>0.199997703703704</v>
      </c>
      <c r="BB182">
        <v>20.0225111111111</v>
      </c>
      <c r="BC182">
        <v>21.3911185185185</v>
      </c>
      <c r="BD182">
        <v>999.9</v>
      </c>
      <c r="BE182">
        <v>0</v>
      </c>
      <c r="BF182">
        <v>0</v>
      </c>
      <c r="BG182">
        <v>10007.4051851852</v>
      </c>
      <c r="BH182">
        <v>0</v>
      </c>
      <c r="BI182">
        <v>830.012777777778</v>
      </c>
      <c r="BJ182">
        <v>1499.98518518519</v>
      </c>
      <c r="BK182">
        <v>0.972993444444444</v>
      </c>
      <c r="BL182">
        <v>0.0270068666666667</v>
      </c>
      <c r="BM182">
        <v>0</v>
      </c>
      <c r="BN182">
        <v>2.23912962962963</v>
      </c>
      <c r="BO182">
        <v>0</v>
      </c>
      <c r="BP182">
        <v>7713.5837037037</v>
      </c>
      <c r="BQ182">
        <v>15082.5666666667</v>
      </c>
      <c r="BR182">
        <v>38.0597037037037</v>
      </c>
      <c r="BS182">
        <v>40.6295925925926</v>
      </c>
      <c r="BT182">
        <v>39.25</v>
      </c>
      <c r="BU182">
        <v>38.4743333333333</v>
      </c>
      <c r="BV182">
        <v>37.75</v>
      </c>
      <c r="BW182">
        <v>1459.47518518518</v>
      </c>
      <c r="BX182">
        <v>40.51</v>
      </c>
      <c r="BY182">
        <v>0</v>
      </c>
      <c r="BZ182">
        <v>1560707766.9</v>
      </c>
      <c r="CA182">
        <v>2.26931153846154</v>
      </c>
      <c r="CB182">
        <v>0.0594085506158753</v>
      </c>
      <c r="CC182">
        <v>66.1579488046163</v>
      </c>
      <c r="CD182">
        <v>7716.07538461538</v>
      </c>
      <c r="CE182">
        <v>15</v>
      </c>
      <c r="CF182">
        <v>1560707292.5</v>
      </c>
      <c r="CG182" t="s">
        <v>251</v>
      </c>
      <c r="CH182">
        <v>14</v>
      </c>
      <c r="CI182">
        <v>2.654</v>
      </c>
      <c r="CJ182">
        <v>0.029</v>
      </c>
      <c r="CK182">
        <v>400</v>
      </c>
      <c r="CL182">
        <v>14</v>
      </c>
      <c r="CM182">
        <v>0.21</v>
      </c>
      <c r="CN182">
        <v>0.09</v>
      </c>
      <c r="CO182">
        <v>-17.2563463414634</v>
      </c>
      <c r="CP182">
        <v>-1.1122160278745</v>
      </c>
      <c r="CQ182">
        <v>0.147903340382735</v>
      </c>
      <c r="CR182">
        <v>0</v>
      </c>
      <c r="CS182">
        <v>2.1688</v>
      </c>
      <c r="CT182">
        <v>0</v>
      </c>
      <c r="CU182">
        <v>0</v>
      </c>
      <c r="CV182">
        <v>0</v>
      </c>
      <c r="CW182">
        <v>0.216701512195122</v>
      </c>
      <c r="CX182">
        <v>-0.0731348780487759</v>
      </c>
      <c r="CY182">
        <v>0.0103796268909914</v>
      </c>
      <c r="CZ182">
        <v>1</v>
      </c>
      <c r="DA182">
        <v>1</v>
      </c>
      <c r="DB182">
        <v>3</v>
      </c>
      <c r="DC182" t="s">
        <v>252</v>
      </c>
      <c r="DD182">
        <v>1.85566</v>
      </c>
      <c r="DE182">
        <v>1.85391</v>
      </c>
      <c r="DF182">
        <v>1.85501</v>
      </c>
      <c r="DG182">
        <v>1.85928</v>
      </c>
      <c r="DH182">
        <v>1.85364</v>
      </c>
      <c r="DI182">
        <v>1.85806</v>
      </c>
      <c r="DJ182">
        <v>1.85524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2.654</v>
      </c>
      <c r="DZ182">
        <v>0.029</v>
      </c>
      <c r="EA182">
        <v>2</v>
      </c>
      <c r="EB182">
        <v>505.692</v>
      </c>
      <c r="EC182">
        <v>844.599</v>
      </c>
      <c r="ED182">
        <v>13.2971</v>
      </c>
      <c r="EE182">
        <v>23.5022</v>
      </c>
      <c r="EF182">
        <v>30.0006</v>
      </c>
      <c r="EG182">
        <v>23.3689</v>
      </c>
      <c r="EH182">
        <v>23.3255</v>
      </c>
      <c r="EI182">
        <v>31.7934</v>
      </c>
      <c r="EJ182">
        <v>65.7557</v>
      </c>
      <c r="EK182">
        <v>17.9751</v>
      </c>
      <c r="EL182">
        <v>13.2927</v>
      </c>
      <c r="EM182">
        <v>549.33</v>
      </c>
      <c r="EN182">
        <v>13.6229</v>
      </c>
      <c r="EO182">
        <v>101.629</v>
      </c>
      <c r="EP182">
        <v>102.049</v>
      </c>
    </row>
    <row r="183" spans="1:146">
      <c r="A183">
        <v>167</v>
      </c>
      <c r="B183">
        <v>1560707736.6</v>
      </c>
      <c r="C183">
        <v>332.099999904633</v>
      </c>
      <c r="D183" t="s">
        <v>589</v>
      </c>
      <c r="E183" t="s">
        <v>590</v>
      </c>
      <c r="H183">
        <v>1560707727.6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-0.0417994173394744</v>
      </c>
      <c r="AF183">
        <v>0.0469235077936368</v>
      </c>
      <c r="AG183">
        <v>3.49600202252028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1560707727.6</v>
      </c>
      <c r="AU183">
        <v>507.113962962963</v>
      </c>
      <c r="AV183">
        <v>524.451518518519</v>
      </c>
      <c r="AW183">
        <v>13.9478407407407</v>
      </c>
      <c r="AX183">
        <v>13.7362962962963</v>
      </c>
      <c r="AY183">
        <v>499.99762962963</v>
      </c>
      <c r="AZ183">
        <v>100.709703703704</v>
      </c>
      <c r="BA183">
        <v>0.199978481481482</v>
      </c>
      <c r="BB183">
        <v>20.020162962963</v>
      </c>
      <c r="BC183">
        <v>21.3906555555556</v>
      </c>
      <c r="BD183">
        <v>999.9</v>
      </c>
      <c r="BE183">
        <v>0</v>
      </c>
      <c r="BF183">
        <v>0</v>
      </c>
      <c r="BG183">
        <v>10009.0977777778</v>
      </c>
      <c r="BH183">
        <v>0</v>
      </c>
      <c r="BI183">
        <v>794.121962962963</v>
      </c>
      <c r="BJ183">
        <v>1499.98481481481</v>
      </c>
      <c r="BK183">
        <v>0.972993444444444</v>
      </c>
      <c r="BL183">
        <v>0.0270068666666667</v>
      </c>
      <c r="BM183">
        <v>0</v>
      </c>
      <c r="BN183">
        <v>2.25371111111111</v>
      </c>
      <c r="BO183">
        <v>0</v>
      </c>
      <c r="BP183">
        <v>7716.26259259259</v>
      </c>
      <c r="BQ183">
        <v>15082.5666666667</v>
      </c>
      <c r="BR183">
        <v>38.062</v>
      </c>
      <c r="BS183">
        <v>40.6318888888889</v>
      </c>
      <c r="BT183">
        <v>39.25</v>
      </c>
      <c r="BU183">
        <v>38.4813333333333</v>
      </c>
      <c r="BV183">
        <v>37.75</v>
      </c>
      <c r="BW183">
        <v>1459.47481481481</v>
      </c>
      <c r="BX183">
        <v>40.51</v>
      </c>
      <c r="BY183">
        <v>0</v>
      </c>
      <c r="BZ183">
        <v>1560707768.7</v>
      </c>
      <c r="CA183">
        <v>2.28708846153846</v>
      </c>
      <c r="CB183">
        <v>-0.125938459416917</v>
      </c>
      <c r="CC183">
        <v>70.4929915973204</v>
      </c>
      <c r="CD183">
        <v>7718.34230769231</v>
      </c>
      <c r="CE183">
        <v>15</v>
      </c>
      <c r="CF183">
        <v>1560707292.5</v>
      </c>
      <c r="CG183" t="s">
        <v>251</v>
      </c>
      <c r="CH183">
        <v>14</v>
      </c>
      <c r="CI183">
        <v>2.654</v>
      </c>
      <c r="CJ183">
        <v>0.029</v>
      </c>
      <c r="CK183">
        <v>400</v>
      </c>
      <c r="CL183">
        <v>14</v>
      </c>
      <c r="CM183">
        <v>0.21</v>
      </c>
      <c r="CN183">
        <v>0.09</v>
      </c>
      <c r="CO183">
        <v>-17.3057853658537</v>
      </c>
      <c r="CP183">
        <v>-0.996313588850197</v>
      </c>
      <c r="CQ183">
        <v>0.135878517408599</v>
      </c>
      <c r="CR183">
        <v>0</v>
      </c>
      <c r="CS183">
        <v>2.2192</v>
      </c>
      <c r="CT183">
        <v>0</v>
      </c>
      <c r="CU183">
        <v>0</v>
      </c>
      <c r="CV183">
        <v>0</v>
      </c>
      <c r="CW183">
        <v>0.214115341463415</v>
      </c>
      <c r="CX183">
        <v>-0.0359608013937187</v>
      </c>
      <c r="CY183">
        <v>0.00716625696294882</v>
      </c>
      <c r="CZ183">
        <v>1</v>
      </c>
      <c r="DA183">
        <v>1</v>
      </c>
      <c r="DB183">
        <v>3</v>
      </c>
      <c r="DC183" t="s">
        <v>252</v>
      </c>
      <c r="DD183">
        <v>1.85567</v>
      </c>
      <c r="DE183">
        <v>1.8539</v>
      </c>
      <c r="DF183">
        <v>1.85501</v>
      </c>
      <c r="DG183">
        <v>1.85928</v>
      </c>
      <c r="DH183">
        <v>1.85364</v>
      </c>
      <c r="DI183">
        <v>1.85806</v>
      </c>
      <c r="DJ183">
        <v>1.85522</v>
      </c>
      <c r="DK183">
        <v>1.85381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2.654</v>
      </c>
      <c r="DZ183">
        <v>0.029</v>
      </c>
      <c r="EA183">
        <v>2</v>
      </c>
      <c r="EB183">
        <v>505.871</v>
      </c>
      <c r="EC183">
        <v>844.406</v>
      </c>
      <c r="ED183">
        <v>13.2903</v>
      </c>
      <c r="EE183">
        <v>23.5047</v>
      </c>
      <c r="EF183">
        <v>30.0007</v>
      </c>
      <c r="EG183">
        <v>23.3715</v>
      </c>
      <c r="EH183">
        <v>23.3276</v>
      </c>
      <c r="EI183">
        <v>31.971</v>
      </c>
      <c r="EJ183">
        <v>65.7557</v>
      </c>
      <c r="EK183">
        <v>17.9751</v>
      </c>
      <c r="EL183">
        <v>13.2783</v>
      </c>
      <c r="EM183">
        <v>554.33</v>
      </c>
      <c r="EN183">
        <v>13.6229</v>
      </c>
      <c r="EO183">
        <v>101.629</v>
      </c>
      <c r="EP183">
        <v>102.049</v>
      </c>
    </row>
    <row r="184" spans="1:146">
      <c r="A184">
        <v>168</v>
      </c>
      <c r="B184">
        <v>1560707738.6</v>
      </c>
      <c r="C184">
        <v>334.099999904633</v>
      </c>
      <c r="D184" t="s">
        <v>591</v>
      </c>
      <c r="E184" t="s">
        <v>592</v>
      </c>
      <c r="H184">
        <v>1560707729.6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-0.0417745775466154</v>
      </c>
      <c r="AF184">
        <v>0.0468956229500672</v>
      </c>
      <c r="AG184">
        <v>3.49436073075668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1560707729.6</v>
      </c>
      <c r="AU184">
        <v>510.43137037037</v>
      </c>
      <c r="AV184">
        <v>527.795</v>
      </c>
      <c r="AW184">
        <v>13.9456444444444</v>
      </c>
      <c r="AX184">
        <v>13.733937037037</v>
      </c>
      <c r="AY184">
        <v>500.00162962963</v>
      </c>
      <c r="AZ184">
        <v>100.709518518519</v>
      </c>
      <c r="BA184">
        <v>0.200025148148148</v>
      </c>
      <c r="BB184">
        <v>20.0172259259259</v>
      </c>
      <c r="BC184">
        <v>21.3898185185185</v>
      </c>
      <c r="BD184">
        <v>999.9</v>
      </c>
      <c r="BE184">
        <v>0</v>
      </c>
      <c r="BF184">
        <v>0</v>
      </c>
      <c r="BG184">
        <v>10003.1681481481</v>
      </c>
      <c r="BH184">
        <v>0</v>
      </c>
      <c r="BI184">
        <v>748.389037037037</v>
      </c>
      <c r="BJ184">
        <v>1499.98592592593</v>
      </c>
      <c r="BK184">
        <v>0.972993444444444</v>
      </c>
      <c r="BL184">
        <v>0.0270068666666667</v>
      </c>
      <c r="BM184">
        <v>0</v>
      </c>
      <c r="BN184">
        <v>2.25921851851852</v>
      </c>
      <c r="BO184">
        <v>0</v>
      </c>
      <c r="BP184">
        <v>7718.96444444445</v>
      </c>
      <c r="BQ184">
        <v>15082.5777777778</v>
      </c>
      <c r="BR184">
        <v>38.062</v>
      </c>
      <c r="BS184">
        <v>40.6341851851852</v>
      </c>
      <c r="BT184">
        <v>39.2522962962963</v>
      </c>
      <c r="BU184">
        <v>38.4883333333333</v>
      </c>
      <c r="BV184">
        <v>37.75</v>
      </c>
      <c r="BW184">
        <v>1459.47592592593</v>
      </c>
      <c r="BX184">
        <v>40.51</v>
      </c>
      <c r="BY184">
        <v>0</v>
      </c>
      <c r="BZ184">
        <v>1560707770.5</v>
      </c>
      <c r="CA184">
        <v>2.26518846153846</v>
      </c>
      <c r="CB184">
        <v>-0.288632477826363</v>
      </c>
      <c r="CC184">
        <v>78.8105982606118</v>
      </c>
      <c r="CD184">
        <v>7720.87269230769</v>
      </c>
      <c r="CE184">
        <v>15</v>
      </c>
      <c r="CF184">
        <v>1560707292.5</v>
      </c>
      <c r="CG184" t="s">
        <v>251</v>
      </c>
      <c r="CH184">
        <v>14</v>
      </c>
      <c r="CI184">
        <v>2.654</v>
      </c>
      <c r="CJ184">
        <v>0.029</v>
      </c>
      <c r="CK184">
        <v>400</v>
      </c>
      <c r="CL184">
        <v>14</v>
      </c>
      <c r="CM184">
        <v>0.21</v>
      </c>
      <c r="CN184">
        <v>0.09</v>
      </c>
      <c r="CO184">
        <v>-17.3277585365854</v>
      </c>
      <c r="CP184">
        <v>-0.93231428571408</v>
      </c>
      <c r="CQ184">
        <v>0.134345324926347</v>
      </c>
      <c r="CR184">
        <v>0</v>
      </c>
      <c r="CS184">
        <v>2.1161</v>
      </c>
      <c r="CT184">
        <v>0</v>
      </c>
      <c r="CU184">
        <v>0</v>
      </c>
      <c r="CV184">
        <v>0</v>
      </c>
      <c r="CW184">
        <v>0.212704292682927</v>
      </c>
      <c r="CX184">
        <v>-0.00157845993032886</v>
      </c>
      <c r="CY184">
        <v>0.0048140585901564</v>
      </c>
      <c r="CZ184">
        <v>1</v>
      </c>
      <c r="DA184">
        <v>1</v>
      </c>
      <c r="DB184">
        <v>3</v>
      </c>
      <c r="DC184" t="s">
        <v>252</v>
      </c>
      <c r="DD184">
        <v>1.85568</v>
      </c>
      <c r="DE184">
        <v>1.85389</v>
      </c>
      <c r="DF184">
        <v>1.855</v>
      </c>
      <c r="DG184">
        <v>1.85928</v>
      </c>
      <c r="DH184">
        <v>1.85364</v>
      </c>
      <c r="DI184">
        <v>1.85806</v>
      </c>
      <c r="DJ184">
        <v>1.85522</v>
      </c>
      <c r="DK184">
        <v>1.85381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2.654</v>
      </c>
      <c r="DZ184">
        <v>0.029</v>
      </c>
      <c r="EA184">
        <v>2</v>
      </c>
      <c r="EB184">
        <v>505.997</v>
      </c>
      <c r="EC184">
        <v>844.227</v>
      </c>
      <c r="ED184">
        <v>13.2831</v>
      </c>
      <c r="EE184">
        <v>23.5076</v>
      </c>
      <c r="EF184">
        <v>30.0006</v>
      </c>
      <c r="EG184">
        <v>23.3749</v>
      </c>
      <c r="EH184">
        <v>23.3305</v>
      </c>
      <c r="EI184">
        <v>32.1165</v>
      </c>
      <c r="EJ184">
        <v>65.7557</v>
      </c>
      <c r="EK184">
        <v>17.9751</v>
      </c>
      <c r="EL184">
        <v>13.2783</v>
      </c>
      <c r="EM184">
        <v>554.33</v>
      </c>
      <c r="EN184">
        <v>13.6229</v>
      </c>
      <c r="EO184">
        <v>101.628</v>
      </c>
      <c r="EP184">
        <v>102.05</v>
      </c>
    </row>
    <row r="185" spans="1:146">
      <c r="A185">
        <v>169</v>
      </c>
      <c r="B185">
        <v>1560707740.6</v>
      </c>
      <c r="C185">
        <v>336.099999904633</v>
      </c>
      <c r="D185" t="s">
        <v>593</v>
      </c>
      <c r="E185" t="s">
        <v>594</v>
      </c>
      <c r="H185">
        <v>1560707731.6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-0.0417786989223459</v>
      </c>
      <c r="AF185">
        <v>0.046900249555377</v>
      </c>
      <c r="AG185">
        <v>3.49463307473762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1560707731.6</v>
      </c>
      <c r="AU185">
        <v>513.748888888889</v>
      </c>
      <c r="AV185">
        <v>531.123962962963</v>
      </c>
      <c r="AW185">
        <v>13.9433555555556</v>
      </c>
      <c r="AX185">
        <v>13.7307925925926</v>
      </c>
      <c r="AY185">
        <v>500</v>
      </c>
      <c r="AZ185">
        <v>100.709185185185</v>
      </c>
      <c r="BA185">
        <v>0.199982851851852</v>
      </c>
      <c r="BB185">
        <v>20.0144703703704</v>
      </c>
      <c r="BC185">
        <v>21.3883444444444</v>
      </c>
      <c r="BD185">
        <v>999.9</v>
      </c>
      <c r="BE185">
        <v>0</v>
      </c>
      <c r="BF185">
        <v>0</v>
      </c>
      <c r="BG185">
        <v>10004.1881481481</v>
      </c>
      <c r="BH185">
        <v>0</v>
      </c>
      <c r="BI185">
        <v>705.642148148148</v>
      </c>
      <c r="BJ185">
        <v>1499.97740740741</v>
      </c>
      <c r="BK185">
        <v>0.972993296296296</v>
      </c>
      <c r="BL185">
        <v>0.0270070111111111</v>
      </c>
      <c r="BM185">
        <v>0</v>
      </c>
      <c r="BN185">
        <v>2.25113703703704</v>
      </c>
      <c r="BO185">
        <v>0</v>
      </c>
      <c r="BP185">
        <v>7721.98592592593</v>
      </c>
      <c r="BQ185">
        <v>15082.4925925926</v>
      </c>
      <c r="BR185">
        <v>38.062</v>
      </c>
      <c r="BS185">
        <v>40.6410740740741</v>
      </c>
      <c r="BT185">
        <v>39.2522962962963</v>
      </c>
      <c r="BU185">
        <v>38.4999259259259</v>
      </c>
      <c r="BV185">
        <v>37.75</v>
      </c>
      <c r="BW185">
        <v>1459.46740740741</v>
      </c>
      <c r="BX185">
        <v>40.51</v>
      </c>
      <c r="BY185">
        <v>0</v>
      </c>
      <c r="BZ185">
        <v>1560707772.9</v>
      </c>
      <c r="CA185">
        <v>2.24942692307692</v>
      </c>
      <c r="CB185">
        <v>-0.661466671572447</v>
      </c>
      <c r="CC185">
        <v>96.5541881135141</v>
      </c>
      <c r="CD185">
        <v>7724.51115384615</v>
      </c>
      <c r="CE185">
        <v>15</v>
      </c>
      <c r="CF185">
        <v>1560707292.5</v>
      </c>
      <c r="CG185" t="s">
        <v>251</v>
      </c>
      <c r="CH185">
        <v>14</v>
      </c>
      <c r="CI185">
        <v>2.654</v>
      </c>
      <c r="CJ185">
        <v>0.029</v>
      </c>
      <c r="CK185">
        <v>400</v>
      </c>
      <c r="CL185">
        <v>14</v>
      </c>
      <c r="CM185">
        <v>0.21</v>
      </c>
      <c r="CN185">
        <v>0.09</v>
      </c>
      <c r="CO185">
        <v>-17.3408243902439</v>
      </c>
      <c r="CP185">
        <v>-0.529225087107684</v>
      </c>
      <c r="CQ185">
        <v>0.125115421405232</v>
      </c>
      <c r="CR185">
        <v>0</v>
      </c>
      <c r="CS185">
        <v>1.8775</v>
      </c>
      <c r="CT185">
        <v>0</v>
      </c>
      <c r="CU185">
        <v>0</v>
      </c>
      <c r="CV185">
        <v>0</v>
      </c>
      <c r="CW185">
        <v>0.212355390243902</v>
      </c>
      <c r="CX185">
        <v>0.026525080139372</v>
      </c>
      <c r="CY185">
        <v>0.00409194122265471</v>
      </c>
      <c r="CZ185">
        <v>1</v>
      </c>
      <c r="DA185">
        <v>1</v>
      </c>
      <c r="DB185">
        <v>3</v>
      </c>
      <c r="DC185" t="s">
        <v>252</v>
      </c>
      <c r="DD185">
        <v>1.85568</v>
      </c>
      <c r="DE185">
        <v>1.8539</v>
      </c>
      <c r="DF185">
        <v>1.855</v>
      </c>
      <c r="DG185">
        <v>1.85928</v>
      </c>
      <c r="DH185">
        <v>1.85364</v>
      </c>
      <c r="DI185">
        <v>1.85806</v>
      </c>
      <c r="DJ185">
        <v>1.85523</v>
      </c>
      <c r="DK185">
        <v>1.8538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2.654</v>
      </c>
      <c r="DZ185">
        <v>0.029</v>
      </c>
      <c r="EA185">
        <v>2</v>
      </c>
      <c r="EB185">
        <v>505.73</v>
      </c>
      <c r="EC185">
        <v>844.681</v>
      </c>
      <c r="ED185">
        <v>13.2761</v>
      </c>
      <c r="EE185">
        <v>23.5106</v>
      </c>
      <c r="EF185">
        <v>30.0006</v>
      </c>
      <c r="EG185">
        <v>23.3778</v>
      </c>
      <c r="EH185">
        <v>23.3333</v>
      </c>
      <c r="EI185">
        <v>32.2735</v>
      </c>
      <c r="EJ185">
        <v>66.0374</v>
      </c>
      <c r="EK185">
        <v>17.9751</v>
      </c>
      <c r="EL185">
        <v>13.2783</v>
      </c>
      <c r="EM185">
        <v>559.33</v>
      </c>
      <c r="EN185">
        <v>13.6229</v>
      </c>
      <c r="EO185">
        <v>101.627</v>
      </c>
      <c r="EP185">
        <v>102.049</v>
      </c>
    </row>
    <row r="186" spans="1:146">
      <c r="A186">
        <v>170</v>
      </c>
      <c r="B186">
        <v>1560707742.6</v>
      </c>
      <c r="C186">
        <v>338.099999904633</v>
      </c>
      <c r="D186" t="s">
        <v>595</v>
      </c>
      <c r="E186" t="s">
        <v>596</v>
      </c>
      <c r="H186">
        <v>1560707733.6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-0.0417696679916549</v>
      </c>
      <c r="AF186">
        <v>0.0468901115445234</v>
      </c>
      <c r="AG186">
        <v>3.49403629093593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1560707733.6</v>
      </c>
      <c r="AU186">
        <v>517.062111111111</v>
      </c>
      <c r="AV186">
        <v>534.457074074074</v>
      </c>
      <c r="AW186">
        <v>13.9409962962963</v>
      </c>
      <c r="AX186">
        <v>13.7276111111111</v>
      </c>
      <c r="AY186">
        <v>500.004148148148</v>
      </c>
      <c r="AZ186">
        <v>100.709074074074</v>
      </c>
      <c r="BA186">
        <v>0.199984518518519</v>
      </c>
      <c r="BB186">
        <v>20.0117851851852</v>
      </c>
      <c r="BC186">
        <v>21.3867777777778</v>
      </c>
      <c r="BD186">
        <v>999.9</v>
      </c>
      <c r="BE186">
        <v>0</v>
      </c>
      <c r="BF186">
        <v>0</v>
      </c>
      <c r="BG186">
        <v>10002.0366666667</v>
      </c>
      <c r="BH186">
        <v>0</v>
      </c>
      <c r="BI186">
        <v>674.639814814815</v>
      </c>
      <c r="BJ186">
        <v>1499.97740740741</v>
      </c>
      <c r="BK186">
        <v>0.972993296296296</v>
      </c>
      <c r="BL186">
        <v>0.0270070111111111</v>
      </c>
      <c r="BM186">
        <v>0</v>
      </c>
      <c r="BN186">
        <v>2.24585925925926</v>
      </c>
      <c r="BO186">
        <v>0</v>
      </c>
      <c r="BP186">
        <v>7725.17148148148</v>
      </c>
      <c r="BQ186">
        <v>15082.4888888889</v>
      </c>
      <c r="BR186">
        <v>38.062</v>
      </c>
      <c r="BS186">
        <v>40.647962962963</v>
      </c>
      <c r="BT186">
        <v>39.2522962962963</v>
      </c>
      <c r="BU186">
        <v>38.5068148148148</v>
      </c>
      <c r="BV186">
        <v>37.75</v>
      </c>
      <c r="BW186">
        <v>1459.46740740741</v>
      </c>
      <c r="BX186">
        <v>40.51</v>
      </c>
      <c r="BY186">
        <v>0</v>
      </c>
      <c r="BZ186">
        <v>1560707774.7</v>
      </c>
      <c r="CA186">
        <v>2.23652692307692</v>
      </c>
      <c r="CB186">
        <v>-0.490225650425383</v>
      </c>
      <c r="CC186">
        <v>110.471111248753</v>
      </c>
      <c r="CD186">
        <v>7727.77769230769</v>
      </c>
      <c r="CE186">
        <v>15</v>
      </c>
      <c r="CF186">
        <v>1560707292.5</v>
      </c>
      <c r="CG186" t="s">
        <v>251</v>
      </c>
      <c r="CH186">
        <v>14</v>
      </c>
      <c r="CI186">
        <v>2.654</v>
      </c>
      <c r="CJ186">
        <v>0.029</v>
      </c>
      <c r="CK186">
        <v>400</v>
      </c>
      <c r="CL186">
        <v>14</v>
      </c>
      <c r="CM186">
        <v>0.21</v>
      </c>
      <c r="CN186">
        <v>0.09</v>
      </c>
      <c r="CO186">
        <v>-17.3810585365854</v>
      </c>
      <c r="CP186">
        <v>-0.300976306620017</v>
      </c>
      <c r="CQ186">
        <v>0.0998595696297502</v>
      </c>
      <c r="CR186">
        <v>1</v>
      </c>
      <c r="CS186">
        <v>2.154</v>
      </c>
      <c r="CT186">
        <v>0</v>
      </c>
      <c r="CU186">
        <v>0</v>
      </c>
      <c r="CV186">
        <v>0</v>
      </c>
      <c r="CW186">
        <v>0.212398292682927</v>
      </c>
      <c r="CX186">
        <v>0.0320950871080135</v>
      </c>
      <c r="CY186">
        <v>0.00407932351663374</v>
      </c>
      <c r="CZ186">
        <v>1</v>
      </c>
      <c r="DA186">
        <v>2</v>
      </c>
      <c r="DB186">
        <v>3</v>
      </c>
      <c r="DC186" t="s">
        <v>436</v>
      </c>
      <c r="DD186">
        <v>1.85566</v>
      </c>
      <c r="DE186">
        <v>1.85389</v>
      </c>
      <c r="DF186">
        <v>1.855</v>
      </c>
      <c r="DG186">
        <v>1.85928</v>
      </c>
      <c r="DH186">
        <v>1.85364</v>
      </c>
      <c r="DI186">
        <v>1.85806</v>
      </c>
      <c r="DJ186">
        <v>1.85523</v>
      </c>
      <c r="DK186">
        <v>1.8538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2.654</v>
      </c>
      <c r="DZ186">
        <v>0.029</v>
      </c>
      <c r="EA186">
        <v>2</v>
      </c>
      <c r="EB186">
        <v>505.664</v>
      </c>
      <c r="EC186">
        <v>844.697</v>
      </c>
      <c r="ED186">
        <v>13.2711</v>
      </c>
      <c r="EE186">
        <v>23.5135</v>
      </c>
      <c r="EF186">
        <v>30.0004</v>
      </c>
      <c r="EG186">
        <v>23.3807</v>
      </c>
      <c r="EH186">
        <v>23.3358</v>
      </c>
      <c r="EI186">
        <v>32.4505</v>
      </c>
      <c r="EJ186">
        <v>66.0374</v>
      </c>
      <c r="EK186">
        <v>17.9751</v>
      </c>
      <c r="EL186">
        <v>13.2765</v>
      </c>
      <c r="EM186">
        <v>564.33</v>
      </c>
      <c r="EN186">
        <v>13.6229</v>
      </c>
      <c r="EO186">
        <v>101.627</v>
      </c>
      <c r="EP186">
        <v>102.049</v>
      </c>
    </row>
    <row r="187" spans="1:146">
      <c r="A187">
        <v>171</v>
      </c>
      <c r="B187">
        <v>1560707744.6</v>
      </c>
      <c r="C187">
        <v>340.099999904633</v>
      </c>
      <c r="D187" t="s">
        <v>597</v>
      </c>
      <c r="E187" t="s">
        <v>598</v>
      </c>
      <c r="H187">
        <v>1560707735.6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-0.0417539306663327</v>
      </c>
      <c r="AF187">
        <v>0.0468724450181838</v>
      </c>
      <c r="AG187">
        <v>3.49299622573416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1560707735.6</v>
      </c>
      <c r="AU187">
        <v>520.372777777778</v>
      </c>
      <c r="AV187">
        <v>537.793962962963</v>
      </c>
      <c r="AW187">
        <v>13.9385111111111</v>
      </c>
      <c r="AX187">
        <v>13.7243703703704</v>
      </c>
      <c r="AY187">
        <v>500.00062962963</v>
      </c>
      <c r="AZ187">
        <v>100.708925925926</v>
      </c>
      <c r="BA187">
        <v>0.20000437037037</v>
      </c>
      <c r="BB187">
        <v>20.0090222222222</v>
      </c>
      <c r="BC187">
        <v>21.3863592592593</v>
      </c>
      <c r="BD187">
        <v>999.9</v>
      </c>
      <c r="BE187">
        <v>0</v>
      </c>
      <c r="BF187">
        <v>0</v>
      </c>
      <c r="BG187">
        <v>9998.28296296296</v>
      </c>
      <c r="BH187">
        <v>0</v>
      </c>
      <c r="BI187">
        <v>649.822740740741</v>
      </c>
      <c r="BJ187">
        <v>1499.98666666667</v>
      </c>
      <c r="BK187">
        <v>0.972993444444444</v>
      </c>
      <c r="BL187">
        <v>0.0270068666666667</v>
      </c>
      <c r="BM187">
        <v>0</v>
      </c>
      <c r="BN187">
        <v>2.1932</v>
      </c>
      <c r="BO187">
        <v>0</v>
      </c>
      <c r="BP187">
        <v>7729.07222222222</v>
      </c>
      <c r="BQ187">
        <v>15082.5925925926</v>
      </c>
      <c r="BR187">
        <v>38.062</v>
      </c>
      <c r="BS187">
        <v>40.6548518518518</v>
      </c>
      <c r="BT187">
        <v>39.2522962962963</v>
      </c>
      <c r="BU187">
        <v>38.5183703703704</v>
      </c>
      <c r="BV187">
        <v>37.75</v>
      </c>
      <c r="BW187">
        <v>1459.47666666667</v>
      </c>
      <c r="BX187">
        <v>40.51</v>
      </c>
      <c r="BY187">
        <v>0</v>
      </c>
      <c r="BZ187">
        <v>1560707776.5</v>
      </c>
      <c r="CA187">
        <v>2.22274615384615</v>
      </c>
      <c r="CB187">
        <v>-0.37749060762722</v>
      </c>
      <c r="CC187">
        <v>127.609572503466</v>
      </c>
      <c r="CD187">
        <v>7731.50153846154</v>
      </c>
      <c r="CE187">
        <v>15</v>
      </c>
      <c r="CF187">
        <v>1560707292.5</v>
      </c>
      <c r="CG187" t="s">
        <v>251</v>
      </c>
      <c r="CH187">
        <v>14</v>
      </c>
      <c r="CI187">
        <v>2.654</v>
      </c>
      <c r="CJ187">
        <v>0.029</v>
      </c>
      <c r="CK187">
        <v>400</v>
      </c>
      <c r="CL187">
        <v>14</v>
      </c>
      <c r="CM187">
        <v>0.21</v>
      </c>
      <c r="CN187">
        <v>0.09</v>
      </c>
      <c r="CO187">
        <v>-17.4013146341463</v>
      </c>
      <c r="CP187">
        <v>-0.48014216027895</v>
      </c>
      <c r="CQ187">
        <v>0.110559648531473</v>
      </c>
      <c r="CR187">
        <v>1</v>
      </c>
      <c r="CS187">
        <v>1.8593</v>
      </c>
      <c r="CT187">
        <v>0</v>
      </c>
      <c r="CU187">
        <v>0</v>
      </c>
      <c r="CV187">
        <v>0</v>
      </c>
      <c r="CW187">
        <v>0.21277843902439</v>
      </c>
      <c r="CX187">
        <v>0.0249334494773493</v>
      </c>
      <c r="CY187">
        <v>0.00385869304961667</v>
      </c>
      <c r="CZ187">
        <v>1</v>
      </c>
      <c r="DA187">
        <v>2</v>
      </c>
      <c r="DB187">
        <v>3</v>
      </c>
      <c r="DC187" t="s">
        <v>436</v>
      </c>
      <c r="DD187">
        <v>1.85567</v>
      </c>
      <c r="DE187">
        <v>1.85391</v>
      </c>
      <c r="DF187">
        <v>1.85501</v>
      </c>
      <c r="DG187">
        <v>1.85928</v>
      </c>
      <c r="DH187">
        <v>1.85364</v>
      </c>
      <c r="DI187">
        <v>1.85805</v>
      </c>
      <c r="DJ187">
        <v>1.85525</v>
      </c>
      <c r="DK187">
        <v>1.85382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2.654</v>
      </c>
      <c r="DZ187">
        <v>0.029</v>
      </c>
      <c r="EA187">
        <v>2</v>
      </c>
      <c r="EB187">
        <v>505.858</v>
      </c>
      <c r="EC187">
        <v>844.385</v>
      </c>
      <c r="ED187">
        <v>13.2692</v>
      </c>
      <c r="EE187">
        <v>23.5165</v>
      </c>
      <c r="EF187">
        <v>30.0004</v>
      </c>
      <c r="EG187">
        <v>23.3832</v>
      </c>
      <c r="EH187">
        <v>23.3383</v>
      </c>
      <c r="EI187">
        <v>32.5906</v>
      </c>
      <c r="EJ187">
        <v>66.0374</v>
      </c>
      <c r="EK187">
        <v>17.5995</v>
      </c>
      <c r="EL187">
        <v>13.2765</v>
      </c>
      <c r="EM187">
        <v>564.33</v>
      </c>
      <c r="EN187">
        <v>13.6229</v>
      </c>
      <c r="EO187">
        <v>101.626</v>
      </c>
      <c r="EP187">
        <v>102.048</v>
      </c>
    </row>
    <row r="188" spans="1:146">
      <c r="A188">
        <v>172</v>
      </c>
      <c r="B188">
        <v>1560707746.6</v>
      </c>
      <c r="C188">
        <v>342.099999904633</v>
      </c>
      <c r="D188" t="s">
        <v>599</v>
      </c>
      <c r="E188" t="s">
        <v>600</v>
      </c>
      <c r="H188">
        <v>1560707737.6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-0.0417575786835324</v>
      </c>
      <c r="AF188">
        <v>0.0468765402370743</v>
      </c>
      <c r="AG188">
        <v>3.49323733202663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1560707737.6</v>
      </c>
      <c r="AU188">
        <v>523.687481481482</v>
      </c>
      <c r="AV188">
        <v>541.124925925926</v>
      </c>
      <c r="AW188">
        <v>13.9360185185185</v>
      </c>
      <c r="AX188">
        <v>13.7218222222222</v>
      </c>
      <c r="AY188">
        <v>499.994259259259</v>
      </c>
      <c r="AZ188">
        <v>100.70862962963</v>
      </c>
      <c r="BA188">
        <v>0.199980888888889</v>
      </c>
      <c r="BB188">
        <v>20.0061592592593</v>
      </c>
      <c r="BC188">
        <v>21.3860888888889</v>
      </c>
      <c r="BD188">
        <v>999.9</v>
      </c>
      <c r="BE188">
        <v>0</v>
      </c>
      <c r="BF188">
        <v>0</v>
      </c>
      <c r="BG188">
        <v>9999.18592592593</v>
      </c>
      <c r="BH188">
        <v>0</v>
      </c>
      <c r="BI188">
        <v>623.128962962963</v>
      </c>
      <c r="BJ188">
        <v>1499.98814814815</v>
      </c>
      <c r="BK188">
        <v>0.972993444444444</v>
      </c>
      <c r="BL188">
        <v>0.0270068666666667</v>
      </c>
      <c r="BM188">
        <v>0</v>
      </c>
      <c r="BN188">
        <v>2.16371481481481</v>
      </c>
      <c r="BO188">
        <v>0</v>
      </c>
      <c r="BP188">
        <v>7733.15777777778</v>
      </c>
      <c r="BQ188">
        <v>15082.6074074074</v>
      </c>
      <c r="BR188">
        <v>38.0666666666667</v>
      </c>
      <c r="BS188">
        <v>40.6617407407407</v>
      </c>
      <c r="BT188">
        <v>39.2522962962963</v>
      </c>
      <c r="BU188">
        <v>38.5252592592593</v>
      </c>
      <c r="BV188">
        <v>37.7568888888889</v>
      </c>
      <c r="BW188">
        <v>1459.47814814815</v>
      </c>
      <c r="BX188">
        <v>40.51</v>
      </c>
      <c r="BY188">
        <v>0</v>
      </c>
      <c r="BZ188">
        <v>1560707778.9</v>
      </c>
      <c r="CA188">
        <v>2.19125384615385</v>
      </c>
      <c r="CB188">
        <v>-0.320211961323899</v>
      </c>
      <c r="CC188">
        <v>148.849914597436</v>
      </c>
      <c r="CD188">
        <v>7736.37769230769</v>
      </c>
      <c r="CE188">
        <v>15</v>
      </c>
      <c r="CF188">
        <v>1560707292.5</v>
      </c>
      <c r="CG188" t="s">
        <v>251</v>
      </c>
      <c r="CH188">
        <v>14</v>
      </c>
      <c r="CI188">
        <v>2.654</v>
      </c>
      <c r="CJ188">
        <v>0.029</v>
      </c>
      <c r="CK188">
        <v>400</v>
      </c>
      <c r="CL188">
        <v>14</v>
      </c>
      <c r="CM188">
        <v>0.21</v>
      </c>
      <c r="CN188">
        <v>0.09</v>
      </c>
      <c r="CO188">
        <v>-17.415643902439</v>
      </c>
      <c r="CP188">
        <v>-0.544791637630845</v>
      </c>
      <c r="CQ188">
        <v>0.11444926034941</v>
      </c>
      <c r="CR188">
        <v>0</v>
      </c>
      <c r="CS188">
        <v>2.3221</v>
      </c>
      <c r="CT188">
        <v>0</v>
      </c>
      <c r="CU188">
        <v>0</v>
      </c>
      <c r="CV188">
        <v>0</v>
      </c>
      <c r="CW188">
        <v>0.213691317073171</v>
      </c>
      <c r="CX188">
        <v>0.0110441811846676</v>
      </c>
      <c r="CY188">
        <v>0.00272386944494833</v>
      </c>
      <c r="CZ188">
        <v>1</v>
      </c>
      <c r="DA188">
        <v>1</v>
      </c>
      <c r="DB188">
        <v>3</v>
      </c>
      <c r="DC188" t="s">
        <v>252</v>
      </c>
      <c r="DD188">
        <v>1.85569</v>
      </c>
      <c r="DE188">
        <v>1.85391</v>
      </c>
      <c r="DF188">
        <v>1.855</v>
      </c>
      <c r="DG188">
        <v>1.85928</v>
      </c>
      <c r="DH188">
        <v>1.85364</v>
      </c>
      <c r="DI188">
        <v>1.85805</v>
      </c>
      <c r="DJ188">
        <v>1.85527</v>
      </c>
      <c r="DK188">
        <v>1.85382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2.654</v>
      </c>
      <c r="DZ188">
        <v>0.029</v>
      </c>
      <c r="EA188">
        <v>2</v>
      </c>
      <c r="EB188">
        <v>505.776</v>
      </c>
      <c r="EC188">
        <v>844.585</v>
      </c>
      <c r="ED188">
        <v>13.2685</v>
      </c>
      <c r="EE188">
        <v>23.5195</v>
      </c>
      <c r="EF188">
        <v>30.0004</v>
      </c>
      <c r="EG188">
        <v>23.386</v>
      </c>
      <c r="EH188">
        <v>23.3411</v>
      </c>
      <c r="EI188">
        <v>32.7495</v>
      </c>
      <c r="EJ188">
        <v>66.3206</v>
      </c>
      <c r="EK188">
        <v>17.5995</v>
      </c>
      <c r="EL188">
        <v>13.362</v>
      </c>
      <c r="EM188">
        <v>569.33</v>
      </c>
      <c r="EN188">
        <v>13.6229</v>
      </c>
      <c r="EO188">
        <v>101.625</v>
      </c>
      <c r="EP188">
        <v>102.049</v>
      </c>
    </row>
    <row r="189" spans="1:146">
      <c r="A189">
        <v>173</v>
      </c>
      <c r="B189">
        <v>1560707748.6</v>
      </c>
      <c r="C189">
        <v>344.099999904633</v>
      </c>
      <c r="D189" t="s">
        <v>601</v>
      </c>
      <c r="E189" t="s">
        <v>602</v>
      </c>
      <c r="H189">
        <v>1560707739.6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-0.0417523162612666</v>
      </c>
      <c r="AF189">
        <v>0.0468706327070675</v>
      </c>
      <c r="AG189">
        <v>3.49288952343782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1560707739.6</v>
      </c>
      <c r="AU189">
        <v>527.000444444444</v>
      </c>
      <c r="AV189">
        <v>544.462</v>
      </c>
      <c r="AW189">
        <v>13.9339148148148</v>
      </c>
      <c r="AX189">
        <v>13.7196555555556</v>
      </c>
      <c r="AY189">
        <v>499.995481481481</v>
      </c>
      <c r="AZ189">
        <v>100.708296296296</v>
      </c>
      <c r="BA189">
        <v>0.199983814814815</v>
      </c>
      <c r="BB189">
        <v>20.0033962962963</v>
      </c>
      <c r="BC189">
        <v>21.3845777777778</v>
      </c>
      <c r="BD189">
        <v>999.9</v>
      </c>
      <c r="BE189">
        <v>0</v>
      </c>
      <c r="BF189">
        <v>0</v>
      </c>
      <c r="BG189">
        <v>9997.95888888889</v>
      </c>
      <c r="BH189">
        <v>0</v>
      </c>
      <c r="BI189">
        <v>590.705185185185</v>
      </c>
      <c r="BJ189">
        <v>1499.98074074074</v>
      </c>
      <c r="BK189">
        <v>0.972993296296296</v>
      </c>
      <c r="BL189">
        <v>0.0270070111111111</v>
      </c>
      <c r="BM189">
        <v>0</v>
      </c>
      <c r="BN189">
        <v>2.16654444444444</v>
      </c>
      <c r="BO189">
        <v>0</v>
      </c>
      <c r="BP189">
        <v>7737.2262962963</v>
      </c>
      <c r="BQ189">
        <v>15082.5407407407</v>
      </c>
      <c r="BR189">
        <v>38.0666666666667</v>
      </c>
      <c r="BS189">
        <v>40.6686296296296</v>
      </c>
      <c r="BT189">
        <v>39.2545925925926</v>
      </c>
      <c r="BU189">
        <v>38.5321481481481</v>
      </c>
      <c r="BV189">
        <v>37.7637777777778</v>
      </c>
      <c r="BW189">
        <v>1459.47074074074</v>
      </c>
      <c r="BX189">
        <v>40.51</v>
      </c>
      <c r="BY189">
        <v>0</v>
      </c>
      <c r="BZ189">
        <v>1560707780.7</v>
      </c>
      <c r="CA189">
        <v>2.19752692307692</v>
      </c>
      <c r="CB189">
        <v>-0.795230771008934</v>
      </c>
      <c r="CC189">
        <v>153.136068484489</v>
      </c>
      <c r="CD189">
        <v>7740.64346153846</v>
      </c>
      <c r="CE189">
        <v>15</v>
      </c>
      <c r="CF189">
        <v>1560707292.5</v>
      </c>
      <c r="CG189" t="s">
        <v>251</v>
      </c>
      <c r="CH189">
        <v>14</v>
      </c>
      <c r="CI189">
        <v>2.654</v>
      </c>
      <c r="CJ189">
        <v>0.029</v>
      </c>
      <c r="CK189">
        <v>400</v>
      </c>
      <c r="CL189">
        <v>14</v>
      </c>
      <c r="CM189">
        <v>0.21</v>
      </c>
      <c r="CN189">
        <v>0.09</v>
      </c>
      <c r="CO189">
        <v>-17.4532</v>
      </c>
      <c r="CP189">
        <v>-0.616413240417614</v>
      </c>
      <c r="CQ189">
        <v>0.120139522547948</v>
      </c>
      <c r="CR189">
        <v>0</v>
      </c>
      <c r="CS189">
        <v>2.442</v>
      </c>
      <c r="CT189">
        <v>0</v>
      </c>
      <c r="CU189">
        <v>0</v>
      </c>
      <c r="CV189">
        <v>0</v>
      </c>
      <c r="CW189">
        <v>0.214214951219512</v>
      </c>
      <c r="CX189">
        <v>0.00126871777004382</v>
      </c>
      <c r="CY189">
        <v>0.00201034666287622</v>
      </c>
      <c r="CZ189">
        <v>1</v>
      </c>
      <c r="DA189">
        <v>1</v>
      </c>
      <c r="DB189">
        <v>3</v>
      </c>
      <c r="DC189" t="s">
        <v>252</v>
      </c>
      <c r="DD189">
        <v>1.85569</v>
      </c>
      <c r="DE189">
        <v>1.8539</v>
      </c>
      <c r="DF189">
        <v>1.85499</v>
      </c>
      <c r="DG189">
        <v>1.85928</v>
      </c>
      <c r="DH189">
        <v>1.85364</v>
      </c>
      <c r="DI189">
        <v>1.85806</v>
      </c>
      <c r="DJ189">
        <v>1.85528</v>
      </c>
      <c r="DK189">
        <v>1.8538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2.654</v>
      </c>
      <c r="DZ189">
        <v>0.029</v>
      </c>
      <c r="EA189">
        <v>2</v>
      </c>
      <c r="EB189">
        <v>505.893</v>
      </c>
      <c r="EC189">
        <v>844.475</v>
      </c>
      <c r="ED189">
        <v>13.2794</v>
      </c>
      <c r="EE189">
        <v>23.5222</v>
      </c>
      <c r="EF189">
        <v>30.0001</v>
      </c>
      <c r="EG189">
        <v>23.3886</v>
      </c>
      <c r="EH189">
        <v>23.3436</v>
      </c>
      <c r="EI189">
        <v>32.9219</v>
      </c>
      <c r="EJ189">
        <v>66.3206</v>
      </c>
      <c r="EK189">
        <v>17.5995</v>
      </c>
      <c r="EL189">
        <v>13.362</v>
      </c>
      <c r="EM189">
        <v>574.33</v>
      </c>
      <c r="EN189">
        <v>13.6229</v>
      </c>
      <c r="EO189">
        <v>101.626</v>
      </c>
      <c r="EP189">
        <v>102.049</v>
      </c>
    </row>
    <row r="190" spans="1:146">
      <c r="A190">
        <v>174</v>
      </c>
      <c r="B190">
        <v>1560707750.6</v>
      </c>
      <c r="C190">
        <v>346.099999904633</v>
      </c>
      <c r="D190" t="s">
        <v>603</v>
      </c>
      <c r="E190" t="s">
        <v>604</v>
      </c>
      <c r="H190">
        <v>1560707741.6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-0.0417531149152939</v>
      </c>
      <c r="AF190">
        <v>0.0468715292661791</v>
      </c>
      <c r="AG190">
        <v>3.49294230976269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1560707741.6</v>
      </c>
      <c r="AU190">
        <v>530.30662962963</v>
      </c>
      <c r="AV190">
        <v>547.812148148148</v>
      </c>
      <c r="AW190">
        <v>13.9323444444444</v>
      </c>
      <c r="AX190">
        <v>13.7168703703704</v>
      </c>
      <c r="AY190">
        <v>499.995555555556</v>
      </c>
      <c r="AZ190">
        <v>100.708111111111</v>
      </c>
      <c r="BA190">
        <v>0.199978962962963</v>
      </c>
      <c r="BB190">
        <v>20.0008037037037</v>
      </c>
      <c r="BC190">
        <v>21.3819037037037</v>
      </c>
      <c r="BD190">
        <v>999.9</v>
      </c>
      <c r="BE190">
        <v>0</v>
      </c>
      <c r="BF190">
        <v>0</v>
      </c>
      <c r="BG190">
        <v>9998.16851851852</v>
      </c>
      <c r="BH190">
        <v>0</v>
      </c>
      <c r="BI190">
        <v>555.933185185185</v>
      </c>
      <c r="BJ190">
        <v>1499.98185185185</v>
      </c>
      <c r="BK190">
        <v>0.972993296296296</v>
      </c>
      <c r="BL190">
        <v>0.0270070111111111</v>
      </c>
      <c r="BM190">
        <v>0</v>
      </c>
      <c r="BN190">
        <v>2.18840740740741</v>
      </c>
      <c r="BO190">
        <v>0</v>
      </c>
      <c r="BP190">
        <v>7741.49148148148</v>
      </c>
      <c r="BQ190">
        <v>15082.5481481481</v>
      </c>
      <c r="BR190">
        <v>38.0666666666667</v>
      </c>
      <c r="BS190">
        <v>40.6755185185185</v>
      </c>
      <c r="BT190">
        <v>39.2591851851852</v>
      </c>
      <c r="BU190">
        <v>38.539037037037</v>
      </c>
      <c r="BV190">
        <v>37.7706666666667</v>
      </c>
      <c r="BW190">
        <v>1459.47185185185</v>
      </c>
      <c r="BX190">
        <v>40.51</v>
      </c>
      <c r="BY190">
        <v>0</v>
      </c>
      <c r="BZ190">
        <v>1560707782.5</v>
      </c>
      <c r="CA190">
        <v>2.18836923076923</v>
      </c>
      <c r="CB190">
        <v>-0.2028102587486</v>
      </c>
      <c r="CC190">
        <v>150.049230566431</v>
      </c>
      <c r="CD190">
        <v>7745.09153846154</v>
      </c>
      <c r="CE190">
        <v>15</v>
      </c>
      <c r="CF190">
        <v>1560707292.5</v>
      </c>
      <c r="CG190" t="s">
        <v>251</v>
      </c>
      <c r="CH190">
        <v>14</v>
      </c>
      <c r="CI190">
        <v>2.654</v>
      </c>
      <c r="CJ190">
        <v>0.029</v>
      </c>
      <c r="CK190">
        <v>400</v>
      </c>
      <c r="CL190">
        <v>14</v>
      </c>
      <c r="CM190">
        <v>0.21</v>
      </c>
      <c r="CN190">
        <v>0.09</v>
      </c>
      <c r="CO190">
        <v>-17.4747170731707</v>
      </c>
      <c r="CP190">
        <v>-1.02001881533089</v>
      </c>
      <c r="CQ190">
        <v>0.139375805197174</v>
      </c>
      <c r="CR190">
        <v>0</v>
      </c>
      <c r="CS190">
        <v>2.4359</v>
      </c>
      <c r="CT190">
        <v>0</v>
      </c>
      <c r="CU190">
        <v>0</v>
      </c>
      <c r="CV190">
        <v>0</v>
      </c>
      <c r="CW190">
        <v>0.214606414634146</v>
      </c>
      <c r="CX190">
        <v>0.0094876097560997</v>
      </c>
      <c r="CY190">
        <v>0.00261567820777234</v>
      </c>
      <c r="CZ190">
        <v>1</v>
      </c>
      <c r="DA190">
        <v>1</v>
      </c>
      <c r="DB190">
        <v>3</v>
      </c>
      <c r="DC190" t="s">
        <v>252</v>
      </c>
      <c r="DD190">
        <v>1.85568</v>
      </c>
      <c r="DE190">
        <v>1.85391</v>
      </c>
      <c r="DF190">
        <v>1.855</v>
      </c>
      <c r="DG190">
        <v>1.85928</v>
      </c>
      <c r="DH190">
        <v>1.85364</v>
      </c>
      <c r="DI190">
        <v>1.85806</v>
      </c>
      <c r="DJ190">
        <v>1.85528</v>
      </c>
      <c r="DK190">
        <v>1.8538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2.654</v>
      </c>
      <c r="DZ190">
        <v>0.029</v>
      </c>
      <c r="EA190">
        <v>2</v>
      </c>
      <c r="EB190">
        <v>506.041</v>
      </c>
      <c r="EC190">
        <v>844.315</v>
      </c>
      <c r="ED190">
        <v>13.311</v>
      </c>
      <c r="EE190">
        <v>23.5249</v>
      </c>
      <c r="EF190">
        <v>29.9997</v>
      </c>
      <c r="EG190">
        <v>23.3911</v>
      </c>
      <c r="EH190">
        <v>23.3461</v>
      </c>
      <c r="EI190">
        <v>33.0617</v>
      </c>
      <c r="EJ190">
        <v>66.3206</v>
      </c>
      <c r="EK190">
        <v>17.5995</v>
      </c>
      <c r="EL190">
        <v>13.362</v>
      </c>
      <c r="EM190">
        <v>574.33</v>
      </c>
      <c r="EN190">
        <v>13.6229</v>
      </c>
      <c r="EO190">
        <v>101.626</v>
      </c>
      <c r="EP190">
        <v>102.05</v>
      </c>
    </row>
    <row r="191" spans="1:146">
      <c r="A191">
        <v>175</v>
      </c>
      <c r="B191">
        <v>1560707752.6</v>
      </c>
      <c r="C191">
        <v>348.099999904633</v>
      </c>
      <c r="D191" t="s">
        <v>605</v>
      </c>
      <c r="E191" t="s">
        <v>606</v>
      </c>
      <c r="H191">
        <v>1560707743.6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-0.0417385640768973</v>
      </c>
      <c r="AF191">
        <v>0.0468551946753554</v>
      </c>
      <c r="AG191">
        <v>3.49198052961317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1560707743.6</v>
      </c>
      <c r="AU191">
        <v>533.616777777778</v>
      </c>
      <c r="AV191">
        <v>551.159444444444</v>
      </c>
      <c r="AW191">
        <v>13.9314703703704</v>
      </c>
      <c r="AX191">
        <v>13.7132703703704</v>
      </c>
      <c r="AY191">
        <v>500.000962962963</v>
      </c>
      <c r="AZ191">
        <v>100.707962962963</v>
      </c>
      <c r="BA191">
        <v>0.199997222222222</v>
      </c>
      <c r="BB191">
        <v>19.9984814814815</v>
      </c>
      <c r="BC191">
        <v>21.3787851851852</v>
      </c>
      <c r="BD191">
        <v>999.9</v>
      </c>
      <c r="BE191">
        <v>0</v>
      </c>
      <c r="BF191">
        <v>0</v>
      </c>
      <c r="BG191">
        <v>9994.69888888889</v>
      </c>
      <c r="BH191">
        <v>0</v>
      </c>
      <c r="BI191">
        <v>521.861888888889</v>
      </c>
      <c r="BJ191">
        <v>1499.97481481481</v>
      </c>
      <c r="BK191">
        <v>0.972993148148148</v>
      </c>
      <c r="BL191">
        <v>0.0270071555555556</v>
      </c>
      <c r="BM191">
        <v>0</v>
      </c>
      <c r="BN191">
        <v>2.18729259259259</v>
      </c>
      <c r="BO191">
        <v>0</v>
      </c>
      <c r="BP191">
        <v>7746.24703703704</v>
      </c>
      <c r="BQ191">
        <v>15082.4814814815</v>
      </c>
      <c r="BR191">
        <v>38.069</v>
      </c>
      <c r="BS191">
        <v>40.6778148148148</v>
      </c>
      <c r="BT191">
        <v>39.2614814814815</v>
      </c>
      <c r="BU191">
        <v>38.5459259259259</v>
      </c>
      <c r="BV191">
        <v>37.7775555555556</v>
      </c>
      <c r="BW191">
        <v>1459.46481481481</v>
      </c>
      <c r="BX191">
        <v>40.51</v>
      </c>
      <c r="BY191">
        <v>0</v>
      </c>
      <c r="BZ191">
        <v>1560707784.9</v>
      </c>
      <c r="CA191">
        <v>2.15492692307692</v>
      </c>
      <c r="CB191">
        <v>0.0949094021626547</v>
      </c>
      <c r="CC191">
        <v>135.131282004484</v>
      </c>
      <c r="CD191">
        <v>7750.42961538461</v>
      </c>
      <c r="CE191">
        <v>15</v>
      </c>
      <c r="CF191">
        <v>1560707292.5</v>
      </c>
      <c r="CG191" t="s">
        <v>251</v>
      </c>
      <c r="CH191">
        <v>14</v>
      </c>
      <c r="CI191">
        <v>2.654</v>
      </c>
      <c r="CJ191">
        <v>0.029</v>
      </c>
      <c r="CK191">
        <v>400</v>
      </c>
      <c r="CL191">
        <v>14</v>
      </c>
      <c r="CM191">
        <v>0.21</v>
      </c>
      <c r="CN191">
        <v>0.09</v>
      </c>
      <c r="CO191">
        <v>-17.5020268292683</v>
      </c>
      <c r="CP191">
        <v>-1.2251080139375</v>
      </c>
      <c r="CQ191">
        <v>0.151444622454659</v>
      </c>
      <c r="CR191">
        <v>0</v>
      </c>
      <c r="CS191">
        <v>1.9928</v>
      </c>
      <c r="CT191">
        <v>0</v>
      </c>
      <c r="CU191">
        <v>0</v>
      </c>
      <c r="CV191">
        <v>0</v>
      </c>
      <c r="CW191">
        <v>0.216488829268293</v>
      </c>
      <c r="CX191">
        <v>0.0333482299651474</v>
      </c>
      <c r="CY191">
        <v>0.00586362576544515</v>
      </c>
      <c r="CZ191">
        <v>1</v>
      </c>
      <c r="DA191">
        <v>1</v>
      </c>
      <c r="DB191">
        <v>3</v>
      </c>
      <c r="DC191" t="s">
        <v>252</v>
      </c>
      <c r="DD191">
        <v>1.8557</v>
      </c>
      <c r="DE191">
        <v>1.85391</v>
      </c>
      <c r="DF191">
        <v>1.855</v>
      </c>
      <c r="DG191">
        <v>1.85928</v>
      </c>
      <c r="DH191">
        <v>1.85364</v>
      </c>
      <c r="DI191">
        <v>1.85806</v>
      </c>
      <c r="DJ191">
        <v>1.85525</v>
      </c>
      <c r="DK191">
        <v>1.8538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2.654</v>
      </c>
      <c r="DZ191">
        <v>0.029</v>
      </c>
      <c r="EA191">
        <v>2</v>
      </c>
      <c r="EB191">
        <v>505.803</v>
      </c>
      <c r="EC191">
        <v>844.507</v>
      </c>
      <c r="ED191">
        <v>13.3413</v>
      </c>
      <c r="EE191">
        <v>23.5274</v>
      </c>
      <c r="EF191">
        <v>29.9997</v>
      </c>
      <c r="EG191">
        <v>23.3938</v>
      </c>
      <c r="EH191">
        <v>23.3485</v>
      </c>
      <c r="EI191">
        <v>33.2236</v>
      </c>
      <c r="EJ191">
        <v>66.3206</v>
      </c>
      <c r="EK191">
        <v>17.5995</v>
      </c>
      <c r="EL191">
        <v>13.367</v>
      </c>
      <c r="EM191">
        <v>579.33</v>
      </c>
      <c r="EN191">
        <v>13.6229</v>
      </c>
      <c r="EO191">
        <v>101.626</v>
      </c>
      <c r="EP191">
        <v>102.049</v>
      </c>
    </row>
    <row r="192" spans="1:146">
      <c r="A192">
        <v>176</v>
      </c>
      <c r="B192">
        <v>1560707754.6</v>
      </c>
      <c r="C192">
        <v>350.099999904633</v>
      </c>
      <c r="D192" t="s">
        <v>607</v>
      </c>
      <c r="E192" t="s">
        <v>608</v>
      </c>
      <c r="H192">
        <v>1560707745.6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-0.0417190869482517</v>
      </c>
      <c r="AF192">
        <v>0.0468333298921606</v>
      </c>
      <c r="AG192">
        <v>3.49069294818104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1560707745.6</v>
      </c>
      <c r="AU192">
        <v>536.929333333333</v>
      </c>
      <c r="AV192">
        <v>554.493925925926</v>
      </c>
      <c r="AW192">
        <v>13.9315037037037</v>
      </c>
      <c r="AX192">
        <v>13.7097111111111</v>
      </c>
      <c r="AY192">
        <v>500.004185185185</v>
      </c>
      <c r="AZ192">
        <v>100.707851851852</v>
      </c>
      <c r="BA192">
        <v>0.200008296296296</v>
      </c>
      <c r="BB192">
        <v>19.9970148148148</v>
      </c>
      <c r="BC192">
        <v>21.3756851851852</v>
      </c>
      <c r="BD192">
        <v>999.9</v>
      </c>
      <c r="BE192">
        <v>0</v>
      </c>
      <c r="BF192">
        <v>0</v>
      </c>
      <c r="BG192">
        <v>9990.04592592593</v>
      </c>
      <c r="BH192">
        <v>0</v>
      </c>
      <c r="BI192">
        <v>490.302703703704</v>
      </c>
      <c r="BJ192">
        <v>1499.98407407407</v>
      </c>
      <c r="BK192">
        <v>0.972993148148148</v>
      </c>
      <c r="BL192">
        <v>0.0270071555555556</v>
      </c>
      <c r="BM192">
        <v>0</v>
      </c>
      <c r="BN192">
        <v>2.18126666666667</v>
      </c>
      <c r="BO192">
        <v>0</v>
      </c>
      <c r="BP192">
        <v>7750.19</v>
      </c>
      <c r="BQ192">
        <v>15082.5703703704</v>
      </c>
      <c r="BR192">
        <v>38.069</v>
      </c>
      <c r="BS192">
        <v>40.6824074074074</v>
      </c>
      <c r="BT192">
        <v>39.2683703703704</v>
      </c>
      <c r="BU192">
        <v>38.5528148148148</v>
      </c>
      <c r="BV192">
        <v>37.7844444444444</v>
      </c>
      <c r="BW192">
        <v>1459.4737037037</v>
      </c>
      <c r="BX192">
        <v>40.5103703703704</v>
      </c>
      <c r="BY192">
        <v>0</v>
      </c>
      <c r="BZ192">
        <v>1560707786.7</v>
      </c>
      <c r="CA192">
        <v>2.17927307692308</v>
      </c>
      <c r="CB192">
        <v>0.541883763488929</v>
      </c>
      <c r="CC192">
        <v>114.674871873297</v>
      </c>
      <c r="CD192">
        <v>7753.80615384615</v>
      </c>
      <c r="CE192">
        <v>15</v>
      </c>
      <c r="CF192">
        <v>1560707292.5</v>
      </c>
      <c r="CG192" t="s">
        <v>251</v>
      </c>
      <c r="CH192">
        <v>14</v>
      </c>
      <c r="CI192">
        <v>2.654</v>
      </c>
      <c r="CJ192">
        <v>0.029</v>
      </c>
      <c r="CK192">
        <v>400</v>
      </c>
      <c r="CL192">
        <v>14</v>
      </c>
      <c r="CM192">
        <v>0.21</v>
      </c>
      <c r="CN192">
        <v>0.09</v>
      </c>
      <c r="CO192">
        <v>-17.5473146341463</v>
      </c>
      <c r="CP192">
        <v>-1.1156926829269</v>
      </c>
      <c r="CQ192">
        <v>0.142405411586978</v>
      </c>
      <c r="CR192">
        <v>0</v>
      </c>
      <c r="CS192">
        <v>2.3198</v>
      </c>
      <c r="CT192">
        <v>0</v>
      </c>
      <c r="CU192">
        <v>0</v>
      </c>
      <c r="CV192">
        <v>0</v>
      </c>
      <c r="CW192">
        <v>0.219510756097561</v>
      </c>
      <c r="CX192">
        <v>0.0686259721254345</v>
      </c>
      <c r="CY192">
        <v>0.00983273081384743</v>
      </c>
      <c r="CZ192">
        <v>1</v>
      </c>
      <c r="DA192">
        <v>1</v>
      </c>
      <c r="DB192">
        <v>3</v>
      </c>
      <c r="DC192" t="s">
        <v>252</v>
      </c>
      <c r="DD192">
        <v>1.85568</v>
      </c>
      <c r="DE192">
        <v>1.85392</v>
      </c>
      <c r="DF192">
        <v>1.855</v>
      </c>
      <c r="DG192">
        <v>1.85928</v>
      </c>
      <c r="DH192">
        <v>1.85364</v>
      </c>
      <c r="DI192">
        <v>1.85806</v>
      </c>
      <c r="DJ192">
        <v>1.85526</v>
      </c>
      <c r="DK192">
        <v>1.8538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2.654</v>
      </c>
      <c r="DZ192">
        <v>0.029</v>
      </c>
      <c r="EA192">
        <v>2</v>
      </c>
      <c r="EB192">
        <v>505.797</v>
      </c>
      <c r="EC192">
        <v>844.219</v>
      </c>
      <c r="ED192">
        <v>13.3574</v>
      </c>
      <c r="EE192">
        <v>23.5303</v>
      </c>
      <c r="EF192">
        <v>29.9999</v>
      </c>
      <c r="EG192">
        <v>23.3965</v>
      </c>
      <c r="EH192">
        <v>23.3509</v>
      </c>
      <c r="EI192">
        <v>33.397</v>
      </c>
      <c r="EJ192">
        <v>66.3206</v>
      </c>
      <c r="EK192">
        <v>17.5995</v>
      </c>
      <c r="EL192">
        <v>13.367</v>
      </c>
      <c r="EM192">
        <v>584.33</v>
      </c>
      <c r="EN192">
        <v>13.6229</v>
      </c>
      <c r="EO192">
        <v>101.626</v>
      </c>
      <c r="EP192">
        <v>102.048</v>
      </c>
    </row>
    <row r="193" spans="1:146">
      <c r="A193">
        <v>177</v>
      </c>
      <c r="B193">
        <v>1560707756.6</v>
      </c>
      <c r="C193">
        <v>352.099999904633</v>
      </c>
      <c r="D193" t="s">
        <v>609</v>
      </c>
      <c r="E193" t="s">
        <v>610</v>
      </c>
      <c r="H193">
        <v>1560707747.6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-0.0417147100640447</v>
      </c>
      <c r="AF193">
        <v>0.046828416456202</v>
      </c>
      <c r="AG193">
        <v>3.49040357500326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1560707747.6</v>
      </c>
      <c r="AU193">
        <v>540.236111111111</v>
      </c>
      <c r="AV193">
        <v>557.841666666667</v>
      </c>
      <c r="AW193">
        <v>13.9323222222222</v>
      </c>
      <c r="AX193">
        <v>13.7073296296296</v>
      </c>
      <c r="AY193">
        <v>500.004555555556</v>
      </c>
      <c r="AZ193">
        <v>100.707777777778</v>
      </c>
      <c r="BA193">
        <v>0.199988703703704</v>
      </c>
      <c r="BB193">
        <v>19.9966962962963</v>
      </c>
      <c r="BC193">
        <v>21.3731148148148</v>
      </c>
      <c r="BD193">
        <v>999.9</v>
      </c>
      <c r="BE193">
        <v>0</v>
      </c>
      <c r="BF193">
        <v>0</v>
      </c>
      <c r="BG193">
        <v>9989.00518518519</v>
      </c>
      <c r="BH193">
        <v>0</v>
      </c>
      <c r="BI193">
        <v>459.692888888889</v>
      </c>
      <c r="BJ193">
        <v>1499.98518518519</v>
      </c>
      <c r="BK193">
        <v>0.972993148148148</v>
      </c>
      <c r="BL193">
        <v>0.0270071555555556</v>
      </c>
      <c r="BM193">
        <v>0</v>
      </c>
      <c r="BN193">
        <v>2.21802592592593</v>
      </c>
      <c r="BO193">
        <v>0</v>
      </c>
      <c r="BP193">
        <v>7753.97444444444</v>
      </c>
      <c r="BQ193">
        <v>15082.5814814815</v>
      </c>
      <c r="BR193">
        <v>38.076</v>
      </c>
      <c r="BS193">
        <v>40.687</v>
      </c>
      <c r="BT193">
        <v>39.272962962963</v>
      </c>
      <c r="BU193">
        <v>38.5597037037037</v>
      </c>
      <c r="BV193">
        <v>37.7913333333333</v>
      </c>
      <c r="BW193">
        <v>1459.47481481481</v>
      </c>
      <c r="BX193">
        <v>40.5103703703704</v>
      </c>
      <c r="BY193">
        <v>0</v>
      </c>
      <c r="BZ193">
        <v>1560707788.5</v>
      </c>
      <c r="CA193">
        <v>2.20198076923077</v>
      </c>
      <c r="CB193">
        <v>0.540591462761079</v>
      </c>
      <c r="CC193">
        <v>92.9104272719844</v>
      </c>
      <c r="CD193">
        <v>7756.94115384615</v>
      </c>
      <c r="CE193">
        <v>15</v>
      </c>
      <c r="CF193">
        <v>1560707292.5</v>
      </c>
      <c r="CG193" t="s">
        <v>251</v>
      </c>
      <c r="CH193">
        <v>14</v>
      </c>
      <c r="CI193">
        <v>2.654</v>
      </c>
      <c r="CJ193">
        <v>0.029</v>
      </c>
      <c r="CK193">
        <v>400</v>
      </c>
      <c r="CL193">
        <v>14</v>
      </c>
      <c r="CM193">
        <v>0.21</v>
      </c>
      <c r="CN193">
        <v>0.09</v>
      </c>
      <c r="CO193">
        <v>-17.5686317073171</v>
      </c>
      <c r="CP193">
        <v>-1.25955679442506</v>
      </c>
      <c r="CQ193">
        <v>0.148649331074151</v>
      </c>
      <c r="CR193">
        <v>0</v>
      </c>
      <c r="CS193">
        <v>2.6277</v>
      </c>
      <c r="CT193">
        <v>0</v>
      </c>
      <c r="CU193">
        <v>0</v>
      </c>
      <c r="CV193">
        <v>0</v>
      </c>
      <c r="CW193">
        <v>0.222846195121951</v>
      </c>
      <c r="CX193">
        <v>0.0985374146341768</v>
      </c>
      <c r="CY193">
        <v>0.0124440666402625</v>
      </c>
      <c r="CZ193">
        <v>1</v>
      </c>
      <c r="DA193">
        <v>1</v>
      </c>
      <c r="DB193">
        <v>3</v>
      </c>
      <c r="DC193" t="s">
        <v>252</v>
      </c>
      <c r="DD193">
        <v>1.85566</v>
      </c>
      <c r="DE193">
        <v>1.85391</v>
      </c>
      <c r="DF193">
        <v>1.85501</v>
      </c>
      <c r="DG193">
        <v>1.85928</v>
      </c>
      <c r="DH193">
        <v>1.85364</v>
      </c>
      <c r="DI193">
        <v>1.85806</v>
      </c>
      <c r="DJ193">
        <v>1.85526</v>
      </c>
      <c r="DK193">
        <v>1.8538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2.654</v>
      </c>
      <c r="DZ193">
        <v>0.029</v>
      </c>
      <c r="EA193">
        <v>2</v>
      </c>
      <c r="EB193">
        <v>506.084</v>
      </c>
      <c r="EC193">
        <v>844.059</v>
      </c>
      <c r="ED193">
        <v>13.3678</v>
      </c>
      <c r="EE193">
        <v>23.5333</v>
      </c>
      <c r="EF193">
        <v>30.0003</v>
      </c>
      <c r="EG193">
        <v>23.3989</v>
      </c>
      <c r="EH193">
        <v>23.3534</v>
      </c>
      <c r="EI193">
        <v>33.5354</v>
      </c>
      <c r="EJ193">
        <v>66.3206</v>
      </c>
      <c r="EK193">
        <v>17.5995</v>
      </c>
      <c r="EL193">
        <v>13.368</v>
      </c>
      <c r="EM193">
        <v>584.33</v>
      </c>
      <c r="EN193">
        <v>13.6229</v>
      </c>
      <c r="EO193">
        <v>101.627</v>
      </c>
      <c r="EP193">
        <v>102.049</v>
      </c>
    </row>
    <row r="194" spans="1:146">
      <c r="A194">
        <v>178</v>
      </c>
      <c r="B194">
        <v>1560707758.6</v>
      </c>
      <c r="C194">
        <v>354.099999904633</v>
      </c>
      <c r="D194" t="s">
        <v>611</v>
      </c>
      <c r="E194" t="s">
        <v>612</v>
      </c>
      <c r="H194">
        <v>1560707749.6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-0.0417117593598397</v>
      </c>
      <c r="AF194">
        <v>0.046825104032236</v>
      </c>
      <c r="AG194">
        <v>3.49020848624866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1560707749.6</v>
      </c>
      <c r="AU194">
        <v>543.548925925926</v>
      </c>
      <c r="AV194">
        <v>561.20137037037</v>
      </c>
      <c r="AW194">
        <v>13.9338259259259</v>
      </c>
      <c r="AX194">
        <v>13.7058222222222</v>
      </c>
      <c r="AY194">
        <v>500.001111111111</v>
      </c>
      <c r="AZ194">
        <v>100.707666666667</v>
      </c>
      <c r="BA194">
        <v>0.19997537037037</v>
      </c>
      <c r="BB194">
        <v>19.9970555555556</v>
      </c>
      <c r="BC194">
        <v>21.3707703703704</v>
      </c>
      <c r="BD194">
        <v>999.9</v>
      </c>
      <c r="BE194">
        <v>0</v>
      </c>
      <c r="BF194">
        <v>0</v>
      </c>
      <c r="BG194">
        <v>9988.30962962963</v>
      </c>
      <c r="BH194">
        <v>0</v>
      </c>
      <c r="BI194">
        <v>435.632481481481</v>
      </c>
      <c r="BJ194">
        <v>1499.98666666667</v>
      </c>
      <c r="BK194">
        <v>0.972993148148148</v>
      </c>
      <c r="BL194">
        <v>0.0270071555555556</v>
      </c>
      <c r="BM194">
        <v>0</v>
      </c>
      <c r="BN194">
        <v>2.21818518518519</v>
      </c>
      <c r="BO194">
        <v>0</v>
      </c>
      <c r="BP194">
        <v>7757.33851851852</v>
      </c>
      <c r="BQ194">
        <v>15082.6</v>
      </c>
      <c r="BR194">
        <v>38.0806666666667</v>
      </c>
      <c r="BS194">
        <v>40.687</v>
      </c>
      <c r="BT194">
        <v>39.2798518518518</v>
      </c>
      <c r="BU194">
        <v>38.562</v>
      </c>
      <c r="BV194">
        <v>37.7982222222222</v>
      </c>
      <c r="BW194">
        <v>1459.4762962963</v>
      </c>
      <c r="BX194">
        <v>40.5103703703704</v>
      </c>
      <c r="BY194">
        <v>0</v>
      </c>
      <c r="BZ194">
        <v>1560707790.9</v>
      </c>
      <c r="CA194">
        <v>2.20581923076923</v>
      </c>
      <c r="CB194">
        <v>0.713535056760386</v>
      </c>
      <c r="CC194">
        <v>68.8540170950393</v>
      </c>
      <c r="CD194">
        <v>7760.36538461538</v>
      </c>
      <c r="CE194">
        <v>15</v>
      </c>
      <c r="CF194">
        <v>1560707292.5</v>
      </c>
      <c r="CG194" t="s">
        <v>251</v>
      </c>
      <c r="CH194">
        <v>14</v>
      </c>
      <c r="CI194">
        <v>2.654</v>
      </c>
      <c r="CJ194">
        <v>0.029</v>
      </c>
      <c r="CK194">
        <v>400</v>
      </c>
      <c r="CL194">
        <v>14</v>
      </c>
      <c r="CM194">
        <v>0.21</v>
      </c>
      <c r="CN194">
        <v>0.09</v>
      </c>
      <c r="CO194">
        <v>-17.5942341463415</v>
      </c>
      <c r="CP194">
        <v>-1.28168153310103</v>
      </c>
      <c r="CQ194">
        <v>0.150664551659342</v>
      </c>
      <c r="CR194">
        <v>0</v>
      </c>
      <c r="CS194">
        <v>2.2467</v>
      </c>
      <c r="CT194">
        <v>0</v>
      </c>
      <c r="CU194">
        <v>0</v>
      </c>
      <c r="CV194">
        <v>0</v>
      </c>
      <c r="CW194">
        <v>0.225841268292683</v>
      </c>
      <c r="CX194">
        <v>0.118742780487815</v>
      </c>
      <c r="CY194">
        <v>0.0137967235594832</v>
      </c>
      <c r="CZ194">
        <v>0</v>
      </c>
      <c r="DA194">
        <v>0</v>
      </c>
      <c r="DB194">
        <v>3</v>
      </c>
      <c r="DC194" t="s">
        <v>269</v>
      </c>
      <c r="DD194">
        <v>1.85569</v>
      </c>
      <c r="DE194">
        <v>1.85391</v>
      </c>
      <c r="DF194">
        <v>1.85501</v>
      </c>
      <c r="DG194">
        <v>1.85928</v>
      </c>
      <c r="DH194">
        <v>1.85364</v>
      </c>
      <c r="DI194">
        <v>1.85806</v>
      </c>
      <c r="DJ194">
        <v>1.85524</v>
      </c>
      <c r="DK194">
        <v>1.8538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2.654</v>
      </c>
      <c r="DZ194">
        <v>0.029</v>
      </c>
      <c r="EA194">
        <v>2</v>
      </c>
      <c r="EB194">
        <v>505.785</v>
      </c>
      <c r="EC194">
        <v>844.354</v>
      </c>
      <c r="ED194">
        <v>13.3739</v>
      </c>
      <c r="EE194">
        <v>23.5361</v>
      </c>
      <c r="EF194">
        <v>30.0005</v>
      </c>
      <c r="EG194">
        <v>23.4017</v>
      </c>
      <c r="EH194">
        <v>23.3559</v>
      </c>
      <c r="EI194">
        <v>33.6926</v>
      </c>
      <c r="EJ194">
        <v>66.6038</v>
      </c>
      <c r="EK194">
        <v>17.2214</v>
      </c>
      <c r="EL194">
        <v>13.368</v>
      </c>
      <c r="EM194">
        <v>589.33</v>
      </c>
      <c r="EN194">
        <v>13.6229</v>
      </c>
      <c r="EO194">
        <v>101.627</v>
      </c>
      <c r="EP194">
        <v>102.049</v>
      </c>
    </row>
    <row r="195" spans="1:146">
      <c r="A195">
        <v>179</v>
      </c>
      <c r="B195">
        <v>1560707760.6</v>
      </c>
      <c r="C195">
        <v>356.099999904633</v>
      </c>
      <c r="D195" t="s">
        <v>613</v>
      </c>
      <c r="E195" t="s">
        <v>614</v>
      </c>
      <c r="H195">
        <v>1560707751.6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-0.0417278100665917</v>
      </c>
      <c r="AF195">
        <v>0.0468431223566843</v>
      </c>
      <c r="AG195">
        <v>3.49126963645773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1560707751.6</v>
      </c>
      <c r="AU195">
        <v>546.869703703704</v>
      </c>
      <c r="AV195">
        <v>564.553703703704</v>
      </c>
      <c r="AW195">
        <v>13.9360222222222</v>
      </c>
      <c r="AX195">
        <v>13.7043814814815</v>
      </c>
      <c r="AY195">
        <v>499.99137037037</v>
      </c>
      <c r="AZ195">
        <v>100.707444444444</v>
      </c>
      <c r="BA195">
        <v>0.199957333333333</v>
      </c>
      <c r="BB195">
        <v>19.9972888888889</v>
      </c>
      <c r="BC195">
        <v>21.367862962963</v>
      </c>
      <c r="BD195">
        <v>999.9</v>
      </c>
      <c r="BE195">
        <v>0</v>
      </c>
      <c r="BF195">
        <v>0</v>
      </c>
      <c r="BG195">
        <v>9992.17518518518</v>
      </c>
      <c r="BH195">
        <v>0</v>
      </c>
      <c r="BI195">
        <v>417.381814814815</v>
      </c>
      <c r="BJ195">
        <v>1499.98777777778</v>
      </c>
      <c r="BK195">
        <v>0.972993148148148</v>
      </c>
      <c r="BL195">
        <v>0.0270071555555556</v>
      </c>
      <c r="BM195">
        <v>0</v>
      </c>
      <c r="BN195">
        <v>2.23884814814815</v>
      </c>
      <c r="BO195">
        <v>0</v>
      </c>
      <c r="BP195">
        <v>7760.13333333333</v>
      </c>
      <c r="BQ195">
        <v>15082.6148148148</v>
      </c>
      <c r="BR195">
        <v>38.0876666666667</v>
      </c>
      <c r="BS195">
        <v>40.687</v>
      </c>
      <c r="BT195">
        <v>39.2867407407407</v>
      </c>
      <c r="BU195">
        <v>38.562</v>
      </c>
      <c r="BV195">
        <v>37.8051111111111</v>
      </c>
      <c r="BW195">
        <v>1459.47740740741</v>
      </c>
      <c r="BX195">
        <v>40.5103703703704</v>
      </c>
      <c r="BY195">
        <v>0</v>
      </c>
      <c r="BZ195">
        <v>1560707792.7</v>
      </c>
      <c r="CA195">
        <v>2.23934230769231</v>
      </c>
      <c r="CB195">
        <v>0.379162403912607</v>
      </c>
      <c r="CC195">
        <v>45.4386324628947</v>
      </c>
      <c r="CD195">
        <v>7762.02692307692</v>
      </c>
      <c r="CE195">
        <v>15</v>
      </c>
      <c r="CF195">
        <v>1560707292.5</v>
      </c>
      <c r="CG195" t="s">
        <v>251</v>
      </c>
      <c r="CH195">
        <v>14</v>
      </c>
      <c r="CI195">
        <v>2.654</v>
      </c>
      <c r="CJ195">
        <v>0.029</v>
      </c>
      <c r="CK195">
        <v>400</v>
      </c>
      <c r="CL195">
        <v>14</v>
      </c>
      <c r="CM195">
        <v>0.21</v>
      </c>
      <c r="CN195">
        <v>0.09</v>
      </c>
      <c r="CO195">
        <v>-17.6510073170732</v>
      </c>
      <c r="CP195">
        <v>-1.02203414634187</v>
      </c>
      <c r="CQ195">
        <v>0.118371752955171</v>
      </c>
      <c r="CR195">
        <v>0</v>
      </c>
      <c r="CS195">
        <v>2.3244</v>
      </c>
      <c r="CT195">
        <v>0</v>
      </c>
      <c r="CU195">
        <v>0</v>
      </c>
      <c r="CV195">
        <v>0</v>
      </c>
      <c r="CW195">
        <v>0.228343219512195</v>
      </c>
      <c r="CX195">
        <v>0.134843832752677</v>
      </c>
      <c r="CY195">
        <v>0.0146234689013213</v>
      </c>
      <c r="CZ195">
        <v>0</v>
      </c>
      <c r="DA195">
        <v>0</v>
      </c>
      <c r="DB195">
        <v>3</v>
      </c>
      <c r="DC195" t="s">
        <v>269</v>
      </c>
      <c r="DD195">
        <v>1.85569</v>
      </c>
      <c r="DE195">
        <v>1.85392</v>
      </c>
      <c r="DF195">
        <v>1.85501</v>
      </c>
      <c r="DG195">
        <v>1.85928</v>
      </c>
      <c r="DH195">
        <v>1.85364</v>
      </c>
      <c r="DI195">
        <v>1.85806</v>
      </c>
      <c r="DJ195">
        <v>1.85526</v>
      </c>
      <c r="DK195">
        <v>1.8538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2.654</v>
      </c>
      <c r="DZ195">
        <v>0.029</v>
      </c>
      <c r="EA195">
        <v>2</v>
      </c>
      <c r="EB195">
        <v>505.747</v>
      </c>
      <c r="EC195">
        <v>844.175</v>
      </c>
      <c r="ED195">
        <v>13.3771</v>
      </c>
      <c r="EE195">
        <v>23.5388</v>
      </c>
      <c r="EF195">
        <v>30.0006</v>
      </c>
      <c r="EG195">
        <v>23.4043</v>
      </c>
      <c r="EH195">
        <v>23.3587</v>
      </c>
      <c r="EI195">
        <v>33.8667</v>
      </c>
      <c r="EJ195">
        <v>66.6038</v>
      </c>
      <c r="EK195">
        <v>17.2214</v>
      </c>
      <c r="EL195">
        <v>13.368</v>
      </c>
      <c r="EM195">
        <v>594.33</v>
      </c>
      <c r="EN195">
        <v>13.6229</v>
      </c>
      <c r="EO195">
        <v>101.627</v>
      </c>
      <c r="EP195">
        <v>102.049</v>
      </c>
    </row>
    <row r="196" spans="1:146">
      <c r="A196">
        <v>180</v>
      </c>
      <c r="B196">
        <v>1560707762.6</v>
      </c>
      <c r="C196">
        <v>358.099999904633</v>
      </c>
      <c r="D196" t="s">
        <v>615</v>
      </c>
      <c r="E196" t="s">
        <v>616</v>
      </c>
      <c r="H196">
        <v>1560707753.6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-0.0417326833115891</v>
      </c>
      <c r="AF196">
        <v>0.0468485930011136</v>
      </c>
      <c r="AG196">
        <v>3.49159178994819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1560707753.6</v>
      </c>
      <c r="AU196">
        <v>550.190407407407</v>
      </c>
      <c r="AV196">
        <v>567.899</v>
      </c>
      <c r="AW196">
        <v>13.9388222222222</v>
      </c>
      <c r="AX196">
        <v>13.7026148148148</v>
      </c>
      <c r="AY196">
        <v>499.993</v>
      </c>
      <c r="AZ196">
        <v>100.707074074074</v>
      </c>
      <c r="BA196">
        <v>0.199968148148148</v>
      </c>
      <c r="BB196">
        <v>19.9976962962963</v>
      </c>
      <c r="BC196">
        <v>21.3641222222222</v>
      </c>
      <c r="BD196">
        <v>999.9</v>
      </c>
      <c r="BE196">
        <v>0</v>
      </c>
      <c r="BF196">
        <v>0</v>
      </c>
      <c r="BG196">
        <v>9993.37888888889</v>
      </c>
      <c r="BH196">
        <v>0</v>
      </c>
      <c r="BI196">
        <v>396.337074074074</v>
      </c>
      <c r="BJ196">
        <v>1500.00407407407</v>
      </c>
      <c r="BK196">
        <v>0.972993296296296</v>
      </c>
      <c r="BL196">
        <v>0.0270070111111111</v>
      </c>
      <c r="BM196">
        <v>0</v>
      </c>
      <c r="BN196">
        <v>2.25545555555556</v>
      </c>
      <c r="BO196">
        <v>0</v>
      </c>
      <c r="BP196">
        <v>7761.16703703704</v>
      </c>
      <c r="BQ196">
        <v>15082.7666666667</v>
      </c>
      <c r="BR196">
        <v>38.0946666666667</v>
      </c>
      <c r="BS196">
        <v>40.687</v>
      </c>
      <c r="BT196">
        <v>39.2936296296296</v>
      </c>
      <c r="BU196">
        <v>38.562</v>
      </c>
      <c r="BV196">
        <v>37.812</v>
      </c>
      <c r="BW196">
        <v>1459.49333333333</v>
      </c>
      <c r="BX196">
        <v>40.5107407407407</v>
      </c>
      <c r="BY196">
        <v>0</v>
      </c>
      <c r="BZ196">
        <v>1560707794.5</v>
      </c>
      <c r="CA196">
        <v>2.24650384615385</v>
      </c>
      <c r="CB196">
        <v>0.596577780647094</v>
      </c>
      <c r="CC196">
        <v>8.12888883463122</v>
      </c>
      <c r="CD196">
        <v>7762.42807692308</v>
      </c>
      <c r="CE196">
        <v>15</v>
      </c>
      <c r="CF196">
        <v>1560707292.5</v>
      </c>
      <c r="CG196" t="s">
        <v>251</v>
      </c>
      <c r="CH196">
        <v>14</v>
      </c>
      <c r="CI196">
        <v>2.654</v>
      </c>
      <c r="CJ196">
        <v>0.029</v>
      </c>
      <c r="CK196">
        <v>400</v>
      </c>
      <c r="CL196">
        <v>14</v>
      </c>
      <c r="CM196">
        <v>0.21</v>
      </c>
      <c r="CN196">
        <v>0.09</v>
      </c>
      <c r="CO196">
        <v>-17.6807780487805</v>
      </c>
      <c r="CP196">
        <v>-0.908117770034879</v>
      </c>
      <c r="CQ196">
        <v>0.110157996315703</v>
      </c>
      <c r="CR196">
        <v>0</v>
      </c>
      <c r="CS196">
        <v>2.0523</v>
      </c>
      <c r="CT196">
        <v>0</v>
      </c>
      <c r="CU196">
        <v>0</v>
      </c>
      <c r="CV196">
        <v>0</v>
      </c>
      <c r="CW196">
        <v>0.231739682926829</v>
      </c>
      <c r="CX196">
        <v>0.145037895470386</v>
      </c>
      <c r="CY196">
        <v>0.015283128209731</v>
      </c>
      <c r="CZ196">
        <v>0</v>
      </c>
      <c r="DA196">
        <v>0</v>
      </c>
      <c r="DB196">
        <v>3</v>
      </c>
      <c r="DC196" t="s">
        <v>269</v>
      </c>
      <c r="DD196">
        <v>1.85568</v>
      </c>
      <c r="DE196">
        <v>1.85393</v>
      </c>
      <c r="DF196">
        <v>1.85501</v>
      </c>
      <c r="DG196">
        <v>1.85928</v>
      </c>
      <c r="DH196">
        <v>1.85364</v>
      </c>
      <c r="DI196">
        <v>1.85806</v>
      </c>
      <c r="DJ196">
        <v>1.85525</v>
      </c>
      <c r="DK196">
        <v>1.85381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2.654</v>
      </c>
      <c r="DZ196">
        <v>0.029</v>
      </c>
      <c r="EA196">
        <v>2</v>
      </c>
      <c r="EB196">
        <v>506.035</v>
      </c>
      <c r="EC196">
        <v>843.887</v>
      </c>
      <c r="ED196">
        <v>13.3783</v>
      </c>
      <c r="EE196">
        <v>23.5412</v>
      </c>
      <c r="EF196">
        <v>30.0007</v>
      </c>
      <c r="EG196">
        <v>23.4068</v>
      </c>
      <c r="EH196">
        <v>23.3612</v>
      </c>
      <c r="EI196">
        <v>34.0083</v>
      </c>
      <c r="EJ196">
        <v>66.6038</v>
      </c>
      <c r="EK196">
        <v>17.2214</v>
      </c>
      <c r="EL196">
        <v>13.3698</v>
      </c>
      <c r="EM196">
        <v>594.33</v>
      </c>
      <c r="EN196">
        <v>13.6229</v>
      </c>
      <c r="EO196">
        <v>101.627</v>
      </c>
      <c r="EP196">
        <v>102.048</v>
      </c>
    </row>
    <row r="197" spans="1:146">
      <c r="A197">
        <v>181</v>
      </c>
      <c r="B197">
        <v>1560707764.6</v>
      </c>
      <c r="C197">
        <v>360.099999904633</v>
      </c>
      <c r="D197" t="s">
        <v>617</v>
      </c>
      <c r="E197" t="s">
        <v>618</v>
      </c>
      <c r="H197">
        <v>1560707755.6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-0.0417212665875843</v>
      </c>
      <c r="AF197">
        <v>0.0468357767282583</v>
      </c>
      <c r="AG197">
        <v>3.49083704882184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1560707755.6</v>
      </c>
      <c r="AU197">
        <v>553.504703703704</v>
      </c>
      <c r="AV197">
        <v>571.24162962963</v>
      </c>
      <c r="AW197">
        <v>13.9418518518518</v>
      </c>
      <c r="AX197">
        <v>13.7005851851852</v>
      </c>
      <c r="AY197">
        <v>499.998777777778</v>
      </c>
      <c r="AZ197">
        <v>100.706814814815</v>
      </c>
      <c r="BA197">
        <v>0.199985481481482</v>
      </c>
      <c r="BB197">
        <v>19.9988814814815</v>
      </c>
      <c r="BC197">
        <v>21.3605444444444</v>
      </c>
      <c r="BD197">
        <v>999.9</v>
      </c>
      <c r="BE197">
        <v>0</v>
      </c>
      <c r="BF197">
        <v>0</v>
      </c>
      <c r="BG197">
        <v>9990.67074074074</v>
      </c>
      <c r="BH197">
        <v>0</v>
      </c>
      <c r="BI197">
        <v>387.362148148148</v>
      </c>
      <c r="BJ197">
        <v>1500.0037037037</v>
      </c>
      <c r="BK197">
        <v>0.972993296296296</v>
      </c>
      <c r="BL197">
        <v>0.0270070111111111</v>
      </c>
      <c r="BM197">
        <v>0</v>
      </c>
      <c r="BN197">
        <v>2.30756296296296</v>
      </c>
      <c r="BO197">
        <v>0</v>
      </c>
      <c r="BP197">
        <v>7760.78370370371</v>
      </c>
      <c r="BQ197">
        <v>15082.762962963</v>
      </c>
      <c r="BR197">
        <v>38.097</v>
      </c>
      <c r="BS197">
        <v>40.687</v>
      </c>
      <c r="BT197">
        <v>39.3005185185185</v>
      </c>
      <c r="BU197">
        <v>38.562</v>
      </c>
      <c r="BV197">
        <v>37.812</v>
      </c>
      <c r="BW197">
        <v>1459.49296296296</v>
      </c>
      <c r="BX197">
        <v>40.5107407407407</v>
      </c>
      <c r="BY197">
        <v>0</v>
      </c>
      <c r="BZ197">
        <v>1560707796.9</v>
      </c>
      <c r="CA197">
        <v>2.28961153846154</v>
      </c>
      <c r="CB197">
        <v>1.11467693055153</v>
      </c>
      <c r="CC197">
        <v>-59.3894018791469</v>
      </c>
      <c r="CD197">
        <v>7760.57461538462</v>
      </c>
      <c r="CE197">
        <v>15</v>
      </c>
      <c r="CF197">
        <v>1560707292.5</v>
      </c>
      <c r="CG197" t="s">
        <v>251</v>
      </c>
      <c r="CH197">
        <v>14</v>
      </c>
      <c r="CI197">
        <v>2.654</v>
      </c>
      <c r="CJ197">
        <v>0.029</v>
      </c>
      <c r="CK197">
        <v>400</v>
      </c>
      <c r="CL197">
        <v>14</v>
      </c>
      <c r="CM197">
        <v>0.21</v>
      </c>
      <c r="CN197">
        <v>0.09</v>
      </c>
      <c r="CO197">
        <v>-17.6973731707317</v>
      </c>
      <c r="CP197">
        <v>-0.735294773519103</v>
      </c>
      <c r="CQ197">
        <v>0.105420662630524</v>
      </c>
      <c r="CR197">
        <v>0</v>
      </c>
      <c r="CS197">
        <v>2.6176</v>
      </c>
      <c r="CT197">
        <v>0</v>
      </c>
      <c r="CU197">
        <v>0</v>
      </c>
      <c r="CV197">
        <v>0</v>
      </c>
      <c r="CW197">
        <v>0.236189390243902</v>
      </c>
      <c r="CX197">
        <v>0.149585205574915</v>
      </c>
      <c r="CY197">
        <v>0.0156578046274102</v>
      </c>
      <c r="CZ197">
        <v>0</v>
      </c>
      <c r="DA197">
        <v>0</v>
      </c>
      <c r="DB197">
        <v>3</v>
      </c>
      <c r="DC197" t="s">
        <v>269</v>
      </c>
      <c r="DD197">
        <v>1.85569</v>
      </c>
      <c r="DE197">
        <v>1.85392</v>
      </c>
      <c r="DF197">
        <v>1.85501</v>
      </c>
      <c r="DG197">
        <v>1.85928</v>
      </c>
      <c r="DH197">
        <v>1.85364</v>
      </c>
      <c r="DI197">
        <v>1.85805</v>
      </c>
      <c r="DJ197">
        <v>1.85526</v>
      </c>
      <c r="DK197">
        <v>1.85381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2.654</v>
      </c>
      <c r="DZ197">
        <v>0.029</v>
      </c>
      <c r="EA197">
        <v>2</v>
      </c>
      <c r="EB197">
        <v>505.751</v>
      </c>
      <c r="EC197">
        <v>844.124</v>
      </c>
      <c r="ED197">
        <v>13.3786</v>
      </c>
      <c r="EE197">
        <v>23.5435</v>
      </c>
      <c r="EF197">
        <v>30.0008</v>
      </c>
      <c r="EG197">
        <v>23.4096</v>
      </c>
      <c r="EH197">
        <v>23.3632</v>
      </c>
      <c r="EI197">
        <v>34.1632</v>
      </c>
      <c r="EJ197">
        <v>66.6038</v>
      </c>
      <c r="EK197">
        <v>17.2214</v>
      </c>
      <c r="EL197">
        <v>13.3698</v>
      </c>
      <c r="EM197">
        <v>599.33</v>
      </c>
      <c r="EN197">
        <v>13.6229</v>
      </c>
      <c r="EO197">
        <v>101.627</v>
      </c>
      <c r="EP197">
        <v>102.047</v>
      </c>
    </row>
    <row r="198" spans="1:146">
      <c r="A198">
        <v>182</v>
      </c>
      <c r="B198">
        <v>1560707766.6</v>
      </c>
      <c r="C198">
        <v>362.099999904633</v>
      </c>
      <c r="D198" t="s">
        <v>619</v>
      </c>
      <c r="E198" t="s">
        <v>620</v>
      </c>
      <c r="H198">
        <v>1560707757.6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-0.041713534759114</v>
      </c>
      <c r="AF198">
        <v>0.046827097073455</v>
      </c>
      <c r="AG198">
        <v>3.4903258691228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1560707757.6</v>
      </c>
      <c r="AU198">
        <v>556.815259259259</v>
      </c>
      <c r="AV198">
        <v>574.585925925926</v>
      </c>
      <c r="AW198">
        <v>13.9447296296296</v>
      </c>
      <c r="AX198">
        <v>13.6987407407407</v>
      </c>
      <c r="AY198">
        <v>499.999555555556</v>
      </c>
      <c r="AZ198">
        <v>100.706814814815</v>
      </c>
      <c r="BA198">
        <v>0.19999062962963</v>
      </c>
      <c r="BB198">
        <v>19.9999</v>
      </c>
      <c r="BC198">
        <v>21.3594037037037</v>
      </c>
      <c r="BD198">
        <v>999.9</v>
      </c>
      <c r="BE198">
        <v>0</v>
      </c>
      <c r="BF198">
        <v>0</v>
      </c>
      <c r="BG198">
        <v>9988.81925925926</v>
      </c>
      <c r="BH198">
        <v>0</v>
      </c>
      <c r="BI198">
        <v>398.928888888889</v>
      </c>
      <c r="BJ198">
        <v>1500.01185185185</v>
      </c>
      <c r="BK198">
        <v>0.972993296296296</v>
      </c>
      <c r="BL198">
        <v>0.0270070111111111</v>
      </c>
      <c r="BM198">
        <v>0</v>
      </c>
      <c r="BN198">
        <v>2.31686666666667</v>
      </c>
      <c r="BO198">
        <v>0</v>
      </c>
      <c r="BP198">
        <v>7759.02777777778</v>
      </c>
      <c r="BQ198">
        <v>15082.8407407407</v>
      </c>
      <c r="BR198">
        <v>38.104</v>
      </c>
      <c r="BS198">
        <v>40.687</v>
      </c>
      <c r="BT198">
        <v>39.3051111111111</v>
      </c>
      <c r="BU198">
        <v>38.562</v>
      </c>
      <c r="BV198">
        <v>37.812</v>
      </c>
      <c r="BW198">
        <v>1459.50074074074</v>
      </c>
      <c r="BX198">
        <v>40.5111111111111</v>
      </c>
      <c r="BY198">
        <v>0</v>
      </c>
      <c r="BZ198">
        <v>1560707798.7</v>
      </c>
      <c r="CA198">
        <v>2.31725</v>
      </c>
      <c r="CB198">
        <v>1.16235556396163</v>
      </c>
      <c r="CC198">
        <v>-100.069059977879</v>
      </c>
      <c r="CD198">
        <v>7758.02846153846</v>
      </c>
      <c r="CE198">
        <v>15</v>
      </c>
      <c r="CF198">
        <v>1560707292.5</v>
      </c>
      <c r="CG198" t="s">
        <v>251</v>
      </c>
      <c r="CH198">
        <v>14</v>
      </c>
      <c r="CI198">
        <v>2.654</v>
      </c>
      <c r="CJ198">
        <v>0.029</v>
      </c>
      <c r="CK198">
        <v>400</v>
      </c>
      <c r="CL198">
        <v>14</v>
      </c>
      <c r="CM198">
        <v>0.21</v>
      </c>
      <c r="CN198">
        <v>0.09</v>
      </c>
      <c r="CO198">
        <v>-17.7424195121951</v>
      </c>
      <c r="CP198">
        <v>-0.672587456445957</v>
      </c>
      <c r="CQ198">
        <v>0.0969131349035579</v>
      </c>
      <c r="CR198">
        <v>0</v>
      </c>
      <c r="CS198">
        <v>2.544</v>
      </c>
      <c r="CT198">
        <v>0</v>
      </c>
      <c r="CU198">
        <v>0</v>
      </c>
      <c r="CV198">
        <v>0</v>
      </c>
      <c r="CW198">
        <v>0.240550634146341</v>
      </c>
      <c r="CX198">
        <v>0.141141658536578</v>
      </c>
      <c r="CY198">
        <v>0.0149701086245894</v>
      </c>
      <c r="CZ198">
        <v>0</v>
      </c>
      <c r="DA198">
        <v>0</v>
      </c>
      <c r="DB198">
        <v>3</v>
      </c>
      <c r="DC198" t="s">
        <v>269</v>
      </c>
      <c r="DD198">
        <v>1.8557</v>
      </c>
      <c r="DE198">
        <v>1.85391</v>
      </c>
      <c r="DF198">
        <v>1.85501</v>
      </c>
      <c r="DG198">
        <v>1.85928</v>
      </c>
      <c r="DH198">
        <v>1.85364</v>
      </c>
      <c r="DI198">
        <v>1.85806</v>
      </c>
      <c r="DJ198">
        <v>1.85527</v>
      </c>
      <c r="DK198">
        <v>1.85381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2.654</v>
      </c>
      <c r="DZ198">
        <v>0.029</v>
      </c>
      <c r="EA198">
        <v>2</v>
      </c>
      <c r="EB198">
        <v>505.882</v>
      </c>
      <c r="EC198">
        <v>844.19</v>
      </c>
      <c r="ED198">
        <v>13.3784</v>
      </c>
      <c r="EE198">
        <v>23.5462</v>
      </c>
      <c r="EF198">
        <v>30.0006</v>
      </c>
      <c r="EG198">
        <v>23.412</v>
      </c>
      <c r="EH198">
        <v>23.3657</v>
      </c>
      <c r="EI198">
        <v>34.3379</v>
      </c>
      <c r="EJ198">
        <v>66.6038</v>
      </c>
      <c r="EK198">
        <v>17.2214</v>
      </c>
      <c r="EL198">
        <v>13.3663</v>
      </c>
      <c r="EM198">
        <v>604.33</v>
      </c>
      <c r="EN198">
        <v>13.6229</v>
      </c>
      <c r="EO198">
        <v>101.626</v>
      </c>
      <c r="EP198">
        <v>102.046</v>
      </c>
    </row>
    <row r="199" spans="1:146">
      <c r="A199">
        <v>183</v>
      </c>
      <c r="B199">
        <v>1560707768.6</v>
      </c>
      <c r="C199">
        <v>364.099999904633</v>
      </c>
      <c r="D199" t="s">
        <v>621</v>
      </c>
      <c r="E199" t="s">
        <v>622</v>
      </c>
      <c r="H199">
        <v>1560707759.6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-0.0417097148531328</v>
      </c>
      <c r="AF199">
        <v>0.046822808894349</v>
      </c>
      <c r="AG199">
        <v>3.49007330881506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1560707759.6</v>
      </c>
      <c r="AU199">
        <v>560.12937037037</v>
      </c>
      <c r="AV199">
        <v>577.921296296296</v>
      </c>
      <c r="AW199">
        <v>13.9473074074074</v>
      </c>
      <c r="AX199">
        <v>13.6981777777778</v>
      </c>
      <c r="AY199">
        <v>500.001703703704</v>
      </c>
      <c r="AZ199">
        <v>100.706703703704</v>
      </c>
      <c r="BA199">
        <v>0.199985814814815</v>
      </c>
      <c r="BB199">
        <v>20.0007481481481</v>
      </c>
      <c r="BC199">
        <v>21.3603555555556</v>
      </c>
      <c r="BD199">
        <v>999.9</v>
      </c>
      <c r="BE199">
        <v>0</v>
      </c>
      <c r="BF199">
        <v>0</v>
      </c>
      <c r="BG199">
        <v>9987.91555555556</v>
      </c>
      <c r="BH199">
        <v>0</v>
      </c>
      <c r="BI199">
        <v>406.588296296296</v>
      </c>
      <c r="BJ199">
        <v>1500.01185185185</v>
      </c>
      <c r="BK199">
        <v>0.972993296296296</v>
      </c>
      <c r="BL199">
        <v>0.0270070111111111</v>
      </c>
      <c r="BM199">
        <v>0</v>
      </c>
      <c r="BN199">
        <v>2.27354074074074</v>
      </c>
      <c r="BO199">
        <v>0</v>
      </c>
      <c r="BP199">
        <v>7757.37333333333</v>
      </c>
      <c r="BQ199">
        <v>15082.837037037</v>
      </c>
      <c r="BR199">
        <v>38.111</v>
      </c>
      <c r="BS199">
        <v>40.687</v>
      </c>
      <c r="BT199">
        <v>39.3074074074074</v>
      </c>
      <c r="BU199">
        <v>38.562</v>
      </c>
      <c r="BV199">
        <v>37.812</v>
      </c>
      <c r="BW199">
        <v>1459.50074074074</v>
      </c>
      <c r="BX199">
        <v>40.5111111111111</v>
      </c>
      <c r="BY199">
        <v>0</v>
      </c>
      <c r="BZ199">
        <v>1560707800.5</v>
      </c>
      <c r="CA199">
        <v>2.32608846153846</v>
      </c>
      <c r="CB199">
        <v>0.167442739158627</v>
      </c>
      <c r="CC199">
        <v>-111.540170737385</v>
      </c>
      <c r="CD199">
        <v>7756.155</v>
      </c>
      <c r="CE199">
        <v>15</v>
      </c>
      <c r="CF199">
        <v>1560707292.5</v>
      </c>
      <c r="CG199" t="s">
        <v>251</v>
      </c>
      <c r="CH199">
        <v>14</v>
      </c>
      <c r="CI199">
        <v>2.654</v>
      </c>
      <c r="CJ199">
        <v>0.029</v>
      </c>
      <c r="CK199">
        <v>400</v>
      </c>
      <c r="CL199">
        <v>14</v>
      </c>
      <c r="CM199">
        <v>0.21</v>
      </c>
      <c r="CN199">
        <v>0.09</v>
      </c>
      <c r="CO199">
        <v>-17.7716707317073</v>
      </c>
      <c r="CP199">
        <v>-0.789045993031369</v>
      </c>
      <c r="CQ199">
        <v>0.108161771894993</v>
      </c>
      <c r="CR199">
        <v>0</v>
      </c>
      <c r="CS199">
        <v>1.9965</v>
      </c>
      <c r="CT199">
        <v>0</v>
      </c>
      <c r="CU199">
        <v>0</v>
      </c>
      <c r="CV199">
        <v>0</v>
      </c>
      <c r="CW199">
        <v>0.244447341463415</v>
      </c>
      <c r="CX199">
        <v>0.110696174216036</v>
      </c>
      <c r="CY199">
        <v>0.012471817966744</v>
      </c>
      <c r="CZ199">
        <v>0</v>
      </c>
      <c r="DA199">
        <v>0</v>
      </c>
      <c r="DB199">
        <v>3</v>
      </c>
      <c r="DC199" t="s">
        <v>269</v>
      </c>
      <c r="DD199">
        <v>1.85571</v>
      </c>
      <c r="DE199">
        <v>1.85391</v>
      </c>
      <c r="DF199">
        <v>1.85501</v>
      </c>
      <c r="DG199">
        <v>1.85928</v>
      </c>
      <c r="DH199">
        <v>1.85364</v>
      </c>
      <c r="DI199">
        <v>1.85806</v>
      </c>
      <c r="DJ199">
        <v>1.85526</v>
      </c>
      <c r="DK199">
        <v>1.85382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2.654</v>
      </c>
      <c r="DZ199">
        <v>0.029</v>
      </c>
      <c r="EA199">
        <v>2</v>
      </c>
      <c r="EB199">
        <v>506.089</v>
      </c>
      <c r="EC199">
        <v>844.104</v>
      </c>
      <c r="ED199">
        <v>13.3772</v>
      </c>
      <c r="EE199">
        <v>23.5491</v>
      </c>
      <c r="EF199">
        <v>30.0005</v>
      </c>
      <c r="EG199">
        <v>23.4142</v>
      </c>
      <c r="EH199">
        <v>23.368</v>
      </c>
      <c r="EI199">
        <v>34.4787</v>
      </c>
      <c r="EJ199">
        <v>66.887</v>
      </c>
      <c r="EK199">
        <v>17.2214</v>
      </c>
      <c r="EL199">
        <v>13.3663</v>
      </c>
      <c r="EM199">
        <v>604.33</v>
      </c>
      <c r="EN199">
        <v>13.6229</v>
      </c>
      <c r="EO199">
        <v>101.626</v>
      </c>
      <c r="EP199">
        <v>102.046</v>
      </c>
    </row>
    <row r="200" spans="1:146">
      <c r="A200">
        <v>184</v>
      </c>
      <c r="B200">
        <v>1560707770.6</v>
      </c>
      <c r="C200">
        <v>366.099999904633</v>
      </c>
      <c r="D200" t="s">
        <v>623</v>
      </c>
      <c r="E200" t="s">
        <v>624</v>
      </c>
      <c r="H200">
        <v>1560707761.6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-0.0417117817139469</v>
      </c>
      <c r="AF200">
        <v>0.0468251291266797</v>
      </c>
      <c r="AG200">
        <v>3.49020996423093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1560707761.6</v>
      </c>
      <c r="AU200">
        <v>563.438259259259</v>
      </c>
      <c r="AV200">
        <v>581.259</v>
      </c>
      <c r="AW200">
        <v>13.9492481481482</v>
      </c>
      <c r="AX200">
        <v>13.6991111111111</v>
      </c>
      <c r="AY200">
        <v>499.997814814815</v>
      </c>
      <c r="AZ200">
        <v>100.706555555556</v>
      </c>
      <c r="BA200">
        <v>0.199987037037037</v>
      </c>
      <c r="BB200">
        <v>20.0018074074074</v>
      </c>
      <c r="BC200">
        <v>21.3607185185185</v>
      </c>
      <c r="BD200">
        <v>999.9</v>
      </c>
      <c r="BE200">
        <v>0</v>
      </c>
      <c r="BF200">
        <v>0</v>
      </c>
      <c r="BG200">
        <v>9988.42518518518</v>
      </c>
      <c r="BH200">
        <v>0</v>
      </c>
      <c r="BI200">
        <v>404.908481481481</v>
      </c>
      <c r="BJ200">
        <v>1500.01111111111</v>
      </c>
      <c r="BK200">
        <v>0.972993296296296</v>
      </c>
      <c r="BL200">
        <v>0.0270070111111111</v>
      </c>
      <c r="BM200">
        <v>0</v>
      </c>
      <c r="BN200">
        <v>2.29097777777778</v>
      </c>
      <c r="BO200">
        <v>0</v>
      </c>
      <c r="BP200">
        <v>7756.00518518519</v>
      </c>
      <c r="BQ200">
        <v>15082.8333333333</v>
      </c>
      <c r="BR200">
        <v>38.1156666666667</v>
      </c>
      <c r="BS200">
        <v>40.687</v>
      </c>
      <c r="BT200">
        <v>39.312</v>
      </c>
      <c r="BU200">
        <v>38.562</v>
      </c>
      <c r="BV200">
        <v>37.812</v>
      </c>
      <c r="BW200">
        <v>1459.5</v>
      </c>
      <c r="BX200">
        <v>40.5111111111111</v>
      </c>
      <c r="BY200">
        <v>0</v>
      </c>
      <c r="BZ200">
        <v>1560707802.9</v>
      </c>
      <c r="CA200">
        <v>2.29864230769231</v>
      </c>
      <c r="CB200">
        <v>-0.237241018832928</v>
      </c>
      <c r="CC200">
        <v>-92.6892306739646</v>
      </c>
      <c r="CD200">
        <v>7754.54538461539</v>
      </c>
      <c r="CE200">
        <v>15</v>
      </c>
      <c r="CF200">
        <v>1560707292.5</v>
      </c>
      <c r="CG200" t="s">
        <v>251</v>
      </c>
      <c r="CH200">
        <v>14</v>
      </c>
      <c r="CI200">
        <v>2.654</v>
      </c>
      <c r="CJ200">
        <v>0.029</v>
      </c>
      <c r="CK200">
        <v>400</v>
      </c>
      <c r="CL200">
        <v>14</v>
      </c>
      <c r="CM200">
        <v>0.21</v>
      </c>
      <c r="CN200">
        <v>0.09</v>
      </c>
      <c r="CO200">
        <v>-17.792656097561</v>
      </c>
      <c r="CP200">
        <v>-0.813949128919807</v>
      </c>
      <c r="CQ200">
        <v>0.113520156260701</v>
      </c>
      <c r="CR200">
        <v>0</v>
      </c>
      <c r="CS200">
        <v>2.4288</v>
      </c>
      <c r="CT200">
        <v>0</v>
      </c>
      <c r="CU200">
        <v>0</v>
      </c>
      <c r="CV200">
        <v>0</v>
      </c>
      <c r="CW200">
        <v>0.247496902439024</v>
      </c>
      <c r="CX200">
        <v>0.062663477351915</v>
      </c>
      <c r="CY200">
        <v>0.00839621395166828</v>
      </c>
      <c r="CZ200">
        <v>1</v>
      </c>
      <c r="DA200">
        <v>1</v>
      </c>
      <c r="DB200">
        <v>3</v>
      </c>
      <c r="DC200" t="s">
        <v>252</v>
      </c>
      <c r="DD200">
        <v>1.85569</v>
      </c>
      <c r="DE200">
        <v>1.85393</v>
      </c>
      <c r="DF200">
        <v>1.85501</v>
      </c>
      <c r="DG200">
        <v>1.85928</v>
      </c>
      <c r="DH200">
        <v>1.85364</v>
      </c>
      <c r="DI200">
        <v>1.85806</v>
      </c>
      <c r="DJ200">
        <v>1.85526</v>
      </c>
      <c r="DK200">
        <v>1.85383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2.654</v>
      </c>
      <c r="DZ200">
        <v>0.029</v>
      </c>
      <c r="EA200">
        <v>2</v>
      </c>
      <c r="EB200">
        <v>505.941</v>
      </c>
      <c r="EC200">
        <v>844.475</v>
      </c>
      <c r="ED200">
        <v>13.3746</v>
      </c>
      <c r="EE200">
        <v>23.5519</v>
      </c>
      <c r="EF200">
        <v>30.0006</v>
      </c>
      <c r="EG200">
        <v>23.4166</v>
      </c>
      <c r="EH200">
        <v>23.3705</v>
      </c>
      <c r="EI200">
        <v>34.632</v>
      </c>
      <c r="EJ200">
        <v>66.887</v>
      </c>
      <c r="EK200">
        <v>17.2214</v>
      </c>
      <c r="EL200">
        <v>13.3663</v>
      </c>
      <c r="EM200">
        <v>609.33</v>
      </c>
      <c r="EN200">
        <v>13.6229</v>
      </c>
      <c r="EO200">
        <v>101.626</v>
      </c>
      <c r="EP200">
        <v>102.045</v>
      </c>
    </row>
    <row r="201" spans="1:146">
      <c r="A201">
        <v>185</v>
      </c>
      <c r="B201">
        <v>1560707772.6</v>
      </c>
      <c r="C201">
        <v>368.099999904633</v>
      </c>
      <c r="D201" t="s">
        <v>625</v>
      </c>
      <c r="E201" t="s">
        <v>626</v>
      </c>
      <c r="H201">
        <v>1560707763.6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-0.0417160864735443</v>
      </c>
      <c r="AF201">
        <v>0.0468299615964455</v>
      </c>
      <c r="AG201">
        <v>3.49049457604038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1560707763.6</v>
      </c>
      <c r="AU201">
        <v>566.748814814815</v>
      </c>
      <c r="AV201">
        <v>584.611407407407</v>
      </c>
      <c r="AW201">
        <v>13.950437037037</v>
      </c>
      <c r="AX201">
        <v>13.6992851851852</v>
      </c>
      <c r="AY201">
        <v>499.996333333333</v>
      </c>
      <c r="AZ201">
        <v>100.706444444444</v>
      </c>
      <c r="BA201">
        <v>0.199980481481481</v>
      </c>
      <c r="BB201">
        <v>20.0026222222222</v>
      </c>
      <c r="BC201">
        <v>21.3608333333333</v>
      </c>
      <c r="BD201">
        <v>999.9</v>
      </c>
      <c r="BE201">
        <v>0</v>
      </c>
      <c r="BF201">
        <v>0</v>
      </c>
      <c r="BG201">
        <v>9989.46703703704</v>
      </c>
      <c r="BH201">
        <v>0</v>
      </c>
      <c r="BI201">
        <v>409.381037037037</v>
      </c>
      <c r="BJ201">
        <v>1500.01074074074</v>
      </c>
      <c r="BK201">
        <v>0.972993444444444</v>
      </c>
      <c r="BL201">
        <v>0.0270068666666667</v>
      </c>
      <c r="BM201">
        <v>0</v>
      </c>
      <c r="BN201">
        <v>2.29377037037037</v>
      </c>
      <c r="BO201">
        <v>0</v>
      </c>
      <c r="BP201">
        <v>7755.97037037037</v>
      </c>
      <c r="BQ201">
        <v>15082.8296296296</v>
      </c>
      <c r="BR201">
        <v>38.1226666666667</v>
      </c>
      <c r="BS201">
        <v>40.6893333333333</v>
      </c>
      <c r="BT201">
        <v>39.312</v>
      </c>
      <c r="BU201">
        <v>38.562</v>
      </c>
      <c r="BV201">
        <v>37.812</v>
      </c>
      <c r="BW201">
        <v>1459.5</v>
      </c>
      <c r="BX201">
        <v>40.5107407407407</v>
      </c>
      <c r="BY201">
        <v>0</v>
      </c>
      <c r="BZ201">
        <v>1560707804.7</v>
      </c>
      <c r="CA201">
        <v>2.30953846153846</v>
      </c>
      <c r="CB201">
        <v>-0.252635899496478</v>
      </c>
      <c r="CC201">
        <v>-31.1668376194206</v>
      </c>
      <c r="CD201">
        <v>7754.71961538462</v>
      </c>
      <c r="CE201">
        <v>15</v>
      </c>
      <c r="CF201">
        <v>1560707292.5</v>
      </c>
      <c r="CG201" t="s">
        <v>251</v>
      </c>
      <c r="CH201">
        <v>14</v>
      </c>
      <c r="CI201">
        <v>2.654</v>
      </c>
      <c r="CJ201">
        <v>0.029</v>
      </c>
      <c r="CK201">
        <v>400</v>
      </c>
      <c r="CL201">
        <v>14</v>
      </c>
      <c r="CM201">
        <v>0.21</v>
      </c>
      <c r="CN201">
        <v>0.09</v>
      </c>
      <c r="CO201">
        <v>-17.8345365853659</v>
      </c>
      <c r="CP201">
        <v>-1.00935470383281</v>
      </c>
      <c r="CQ201">
        <v>0.132887129359151</v>
      </c>
      <c r="CR201">
        <v>0</v>
      </c>
      <c r="CS201">
        <v>2.4342</v>
      </c>
      <c r="CT201">
        <v>0</v>
      </c>
      <c r="CU201">
        <v>0</v>
      </c>
      <c r="CV201">
        <v>0</v>
      </c>
      <c r="CW201">
        <v>0.249714731707317</v>
      </c>
      <c r="CX201">
        <v>0.0322966411149822</v>
      </c>
      <c r="CY201">
        <v>0.00552716726734317</v>
      </c>
      <c r="CZ201">
        <v>1</v>
      </c>
      <c r="DA201">
        <v>1</v>
      </c>
      <c r="DB201">
        <v>3</v>
      </c>
      <c r="DC201" t="s">
        <v>252</v>
      </c>
      <c r="DD201">
        <v>1.85568</v>
      </c>
      <c r="DE201">
        <v>1.85394</v>
      </c>
      <c r="DF201">
        <v>1.85501</v>
      </c>
      <c r="DG201">
        <v>1.85928</v>
      </c>
      <c r="DH201">
        <v>1.85364</v>
      </c>
      <c r="DI201">
        <v>1.85806</v>
      </c>
      <c r="DJ201">
        <v>1.85525</v>
      </c>
      <c r="DK201">
        <v>1.85384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2.654</v>
      </c>
      <c r="DZ201">
        <v>0.029</v>
      </c>
      <c r="EA201">
        <v>2</v>
      </c>
      <c r="EB201">
        <v>505.978</v>
      </c>
      <c r="EC201">
        <v>844.365</v>
      </c>
      <c r="ED201">
        <v>13.372</v>
      </c>
      <c r="EE201">
        <v>23.5544</v>
      </c>
      <c r="EF201">
        <v>30.0006</v>
      </c>
      <c r="EG201">
        <v>23.4189</v>
      </c>
      <c r="EH201">
        <v>23.3729</v>
      </c>
      <c r="EI201">
        <v>34.8059</v>
      </c>
      <c r="EJ201">
        <v>66.887</v>
      </c>
      <c r="EK201">
        <v>16.8495</v>
      </c>
      <c r="EL201">
        <v>13.3638</v>
      </c>
      <c r="EM201">
        <v>614.33</v>
      </c>
      <c r="EN201">
        <v>13.6229</v>
      </c>
      <c r="EO201">
        <v>101.625</v>
      </c>
      <c r="EP201">
        <v>102.046</v>
      </c>
    </row>
    <row r="202" spans="1:146">
      <c r="A202">
        <v>186</v>
      </c>
      <c r="B202">
        <v>1560707774.6</v>
      </c>
      <c r="C202">
        <v>370.099999904633</v>
      </c>
      <c r="D202" t="s">
        <v>627</v>
      </c>
      <c r="E202" t="s">
        <v>628</v>
      </c>
      <c r="H202">
        <v>1560707765.6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-0.0417274579479627</v>
      </c>
      <c r="AF202">
        <v>0.046842727072676</v>
      </c>
      <c r="AG202">
        <v>3.49124635859435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1560707765.6</v>
      </c>
      <c r="AU202">
        <v>570.066925925926</v>
      </c>
      <c r="AV202">
        <v>587.957037037037</v>
      </c>
      <c r="AW202">
        <v>13.9510185185185</v>
      </c>
      <c r="AX202">
        <v>13.6978518518519</v>
      </c>
      <c r="AY202">
        <v>499.999481481481</v>
      </c>
      <c r="AZ202">
        <v>100.706333333333</v>
      </c>
      <c r="BA202">
        <v>0.199962888888889</v>
      </c>
      <c r="BB202">
        <v>20.0032148148148</v>
      </c>
      <c r="BC202">
        <v>21.3611925925926</v>
      </c>
      <c r="BD202">
        <v>999.9</v>
      </c>
      <c r="BE202">
        <v>0</v>
      </c>
      <c r="BF202">
        <v>0</v>
      </c>
      <c r="BG202">
        <v>9992.20111111111</v>
      </c>
      <c r="BH202">
        <v>0</v>
      </c>
      <c r="BI202">
        <v>429.005851851852</v>
      </c>
      <c r="BJ202">
        <v>1500.00925925926</v>
      </c>
      <c r="BK202">
        <v>0.972993444444444</v>
      </c>
      <c r="BL202">
        <v>0.0270068666666667</v>
      </c>
      <c r="BM202">
        <v>0</v>
      </c>
      <c r="BN202">
        <v>2.28414444444444</v>
      </c>
      <c r="BO202">
        <v>0</v>
      </c>
      <c r="BP202">
        <v>7757.76407407408</v>
      </c>
      <c r="BQ202">
        <v>15082.8259259259</v>
      </c>
      <c r="BR202">
        <v>38.1226666666667</v>
      </c>
      <c r="BS202">
        <v>40.6893333333333</v>
      </c>
      <c r="BT202">
        <v>39.312</v>
      </c>
      <c r="BU202">
        <v>38.5666666666667</v>
      </c>
      <c r="BV202">
        <v>37.812</v>
      </c>
      <c r="BW202">
        <v>1459.49851851852</v>
      </c>
      <c r="BX202">
        <v>40.5107407407407</v>
      </c>
      <c r="BY202">
        <v>0</v>
      </c>
      <c r="BZ202">
        <v>1560707806.5</v>
      </c>
      <c r="CA202">
        <v>2.32235769230769</v>
      </c>
      <c r="CB202">
        <v>-0.269938460871565</v>
      </c>
      <c r="CC202">
        <v>73.4769229829744</v>
      </c>
      <c r="CD202">
        <v>7756.58076923077</v>
      </c>
      <c r="CE202">
        <v>15</v>
      </c>
      <c r="CF202">
        <v>1560707292.5</v>
      </c>
      <c r="CG202" t="s">
        <v>251</v>
      </c>
      <c r="CH202">
        <v>14</v>
      </c>
      <c r="CI202">
        <v>2.654</v>
      </c>
      <c r="CJ202">
        <v>0.029</v>
      </c>
      <c r="CK202">
        <v>400</v>
      </c>
      <c r="CL202">
        <v>14</v>
      </c>
      <c r="CM202">
        <v>0.21</v>
      </c>
      <c r="CN202">
        <v>0.09</v>
      </c>
      <c r="CO202">
        <v>-17.8592170731707</v>
      </c>
      <c r="CP202">
        <v>-1.13320557491268</v>
      </c>
      <c r="CQ202">
        <v>0.140042124154752</v>
      </c>
      <c r="CR202">
        <v>0</v>
      </c>
      <c r="CS202">
        <v>2.4896</v>
      </c>
      <c r="CT202">
        <v>0</v>
      </c>
      <c r="CU202">
        <v>0</v>
      </c>
      <c r="CV202">
        <v>0</v>
      </c>
      <c r="CW202">
        <v>0.25169743902439</v>
      </c>
      <c r="CX202">
        <v>0.0363690940766557</v>
      </c>
      <c r="CY202">
        <v>0.00595395078528527</v>
      </c>
      <c r="CZ202">
        <v>1</v>
      </c>
      <c r="DA202">
        <v>1</v>
      </c>
      <c r="DB202">
        <v>3</v>
      </c>
      <c r="DC202" t="s">
        <v>252</v>
      </c>
      <c r="DD202">
        <v>1.85569</v>
      </c>
      <c r="DE202">
        <v>1.85394</v>
      </c>
      <c r="DF202">
        <v>1.85501</v>
      </c>
      <c r="DG202">
        <v>1.85928</v>
      </c>
      <c r="DH202">
        <v>1.85364</v>
      </c>
      <c r="DI202">
        <v>1.85806</v>
      </c>
      <c r="DJ202">
        <v>1.85524</v>
      </c>
      <c r="DK202">
        <v>1.85382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2.654</v>
      </c>
      <c r="DZ202">
        <v>0.029</v>
      </c>
      <c r="EA202">
        <v>2</v>
      </c>
      <c r="EB202">
        <v>506.172</v>
      </c>
      <c r="EC202">
        <v>844.069</v>
      </c>
      <c r="ED202">
        <v>13.3696</v>
      </c>
      <c r="EE202">
        <v>23.5566</v>
      </c>
      <c r="EF202">
        <v>30.0006</v>
      </c>
      <c r="EG202">
        <v>23.4214</v>
      </c>
      <c r="EH202">
        <v>23.3749</v>
      </c>
      <c r="EI202">
        <v>34.9451</v>
      </c>
      <c r="EJ202">
        <v>66.887</v>
      </c>
      <c r="EK202">
        <v>16.8495</v>
      </c>
      <c r="EL202">
        <v>13.3638</v>
      </c>
      <c r="EM202">
        <v>614.33</v>
      </c>
      <c r="EN202">
        <v>13.6229</v>
      </c>
      <c r="EO202">
        <v>101.624</v>
      </c>
      <c r="EP202">
        <v>102.046</v>
      </c>
    </row>
    <row r="203" spans="1:146">
      <c r="A203">
        <v>187</v>
      </c>
      <c r="B203">
        <v>1560707776.6</v>
      </c>
      <c r="C203">
        <v>372.099999904633</v>
      </c>
      <c r="D203" t="s">
        <v>629</v>
      </c>
      <c r="E203" t="s">
        <v>630</v>
      </c>
      <c r="H203">
        <v>1560707767.6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-0.0417279880941222</v>
      </c>
      <c r="AF203">
        <v>0.0468433222081834</v>
      </c>
      <c r="AG203">
        <v>3.4912814054781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1560707767.6</v>
      </c>
      <c r="AU203">
        <v>573.378592592593</v>
      </c>
      <c r="AV203">
        <v>591.294148148148</v>
      </c>
      <c r="AW203">
        <v>13.950937037037</v>
      </c>
      <c r="AX203">
        <v>13.6955740740741</v>
      </c>
      <c r="AY203">
        <v>500.008703703704</v>
      </c>
      <c r="AZ203">
        <v>100.706444444444</v>
      </c>
      <c r="BA203">
        <v>0.199987925925926</v>
      </c>
      <c r="BB203">
        <v>20.003462962963</v>
      </c>
      <c r="BC203">
        <v>21.3607296296296</v>
      </c>
      <c r="BD203">
        <v>999.9</v>
      </c>
      <c r="BE203">
        <v>0</v>
      </c>
      <c r="BF203">
        <v>0</v>
      </c>
      <c r="BG203">
        <v>9992.31703703704</v>
      </c>
      <c r="BH203">
        <v>0</v>
      </c>
      <c r="BI203">
        <v>439.535148148148</v>
      </c>
      <c r="BJ203">
        <v>1500.00851851852</v>
      </c>
      <c r="BK203">
        <v>0.972993444444444</v>
      </c>
      <c r="BL203">
        <v>0.0270068666666667</v>
      </c>
      <c r="BM203">
        <v>0</v>
      </c>
      <c r="BN203">
        <v>2.30145925925926</v>
      </c>
      <c r="BO203">
        <v>0</v>
      </c>
      <c r="BP203">
        <v>7761.20074074074</v>
      </c>
      <c r="BQ203">
        <v>15082.8222222222</v>
      </c>
      <c r="BR203">
        <v>38.125</v>
      </c>
      <c r="BS203">
        <v>40.6893333333333</v>
      </c>
      <c r="BT203">
        <v>39.312</v>
      </c>
      <c r="BU203">
        <v>38.5666666666667</v>
      </c>
      <c r="BV203">
        <v>37.812</v>
      </c>
      <c r="BW203">
        <v>1459.49777777778</v>
      </c>
      <c r="BX203">
        <v>40.5107407407407</v>
      </c>
      <c r="BY203">
        <v>0</v>
      </c>
      <c r="BZ203">
        <v>1560707808.9</v>
      </c>
      <c r="CA203">
        <v>2.31035769230769</v>
      </c>
      <c r="CB203">
        <v>-0.767764112410161</v>
      </c>
      <c r="CC203">
        <v>232.153504574336</v>
      </c>
      <c r="CD203">
        <v>7762.27192307692</v>
      </c>
      <c r="CE203">
        <v>15</v>
      </c>
      <c r="CF203">
        <v>1560707292.5</v>
      </c>
      <c r="CG203" t="s">
        <v>251</v>
      </c>
      <c r="CH203">
        <v>14</v>
      </c>
      <c r="CI203">
        <v>2.654</v>
      </c>
      <c r="CJ203">
        <v>0.029</v>
      </c>
      <c r="CK203">
        <v>400</v>
      </c>
      <c r="CL203">
        <v>14</v>
      </c>
      <c r="CM203">
        <v>0.21</v>
      </c>
      <c r="CN203">
        <v>0.09</v>
      </c>
      <c r="CO203">
        <v>-17.8814609756098</v>
      </c>
      <c r="CP203">
        <v>-0.976268989547041</v>
      </c>
      <c r="CQ203">
        <v>0.134565196598651</v>
      </c>
      <c r="CR203">
        <v>0</v>
      </c>
      <c r="CS203">
        <v>2.1499</v>
      </c>
      <c r="CT203">
        <v>0</v>
      </c>
      <c r="CU203">
        <v>0</v>
      </c>
      <c r="CV203">
        <v>0</v>
      </c>
      <c r="CW203">
        <v>0.253477878048781</v>
      </c>
      <c r="CX203">
        <v>0.0477379233449469</v>
      </c>
      <c r="CY203">
        <v>0.00687815209937968</v>
      </c>
      <c r="CZ203">
        <v>1</v>
      </c>
      <c r="DA203">
        <v>1</v>
      </c>
      <c r="DB203">
        <v>3</v>
      </c>
      <c r="DC203" t="s">
        <v>252</v>
      </c>
      <c r="DD203">
        <v>1.8557</v>
      </c>
      <c r="DE203">
        <v>1.85394</v>
      </c>
      <c r="DF203">
        <v>1.85501</v>
      </c>
      <c r="DG203">
        <v>1.85928</v>
      </c>
      <c r="DH203">
        <v>1.85364</v>
      </c>
      <c r="DI203">
        <v>1.85806</v>
      </c>
      <c r="DJ203">
        <v>1.85524</v>
      </c>
      <c r="DK203">
        <v>1.85381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2.654</v>
      </c>
      <c r="DZ203">
        <v>0.029</v>
      </c>
      <c r="EA203">
        <v>2</v>
      </c>
      <c r="EB203">
        <v>506.025</v>
      </c>
      <c r="EC203">
        <v>844.431</v>
      </c>
      <c r="ED203">
        <v>13.3672</v>
      </c>
      <c r="EE203">
        <v>23.5591</v>
      </c>
      <c r="EF203">
        <v>30.0006</v>
      </c>
      <c r="EG203">
        <v>23.4238</v>
      </c>
      <c r="EH203">
        <v>23.3769</v>
      </c>
      <c r="EI203">
        <v>35.1013</v>
      </c>
      <c r="EJ203">
        <v>66.887</v>
      </c>
      <c r="EK203">
        <v>16.8495</v>
      </c>
      <c r="EL203">
        <v>13.3579</v>
      </c>
      <c r="EM203">
        <v>619.33</v>
      </c>
      <c r="EN203">
        <v>13.6229</v>
      </c>
      <c r="EO203">
        <v>101.625</v>
      </c>
      <c r="EP203">
        <v>102.045</v>
      </c>
    </row>
    <row r="204" spans="1:146">
      <c r="A204">
        <v>188</v>
      </c>
      <c r="B204">
        <v>1560707778.6</v>
      </c>
      <c r="C204">
        <v>374.099999904633</v>
      </c>
      <c r="D204" t="s">
        <v>631</v>
      </c>
      <c r="E204" t="s">
        <v>632</v>
      </c>
      <c r="H204">
        <v>1560707769.6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-0.0417055920649773</v>
      </c>
      <c r="AF204">
        <v>0.0468181807034683</v>
      </c>
      <c r="AG204">
        <v>3.48980071380111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1560707769.6</v>
      </c>
      <c r="AU204">
        <v>576.685</v>
      </c>
      <c r="AV204">
        <v>594.629555555555</v>
      </c>
      <c r="AW204">
        <v>13.9501407407407</v>
      </c>
      <c r="AX204">
        <v>13.6929777777778</v>
      </c>
      <c r="AY204">
        <v>500.016703703704</v>
      </c>
      <c r="AZ204">
        <v>100.706518518519</v>
      </c>
      <c r="BA204">
        <v>0.20002862962963</v>
      </c>
      <c r="BB204">
        <v>20.0040703703704</v>
      </c>
      <c r="BC204">
        <v>21.3600444444444</v>
      </c>
      <c r="BD204">
        <v>999.9</v>
      </c>
      <c r="BE204">
        <v>0</v>
      </c>
      <c r="BF204">
        <v>0</v>
      </c>
      <c r="BG204">
        <v>9986.94666666667</v>
      </c>
      <c r="BH204">
        <v>0</v>
      </c>
      <c r="BI204">
        <v>452.163037037037</v>
      </c>
      <c r="BJ204">
        <v>1500.0162962963</v>
      </c>
      <c r="BK204">
        <v>0.972993592592593</v>
      </c>
      <c r="BL204">
        <v>0.0270067222222222</v>
      </c>
      <c r="BM204">
        <v>0</v>
      </c>
      <c r="BN204">
        <v>2.27195555555556</v>
      </c>
      <c r="BO204">
        <v>0</v>
      </c>
      <c r="BP204">
        <v>7766.06555555555</v>
      </c>
      <c r="BQ204">
        <v>15082.9</v>
      </c>
      <c r="BR204">
        <v>38.125</v>
      </c>
      <c r="BS204">
        <v>40.694</v>
      </c>
      <c r="BT204">
        <v>39.312</v>
      </c>
      <c r="BU204">
        <v>38.5666666666667</v>
      </c>
      <c r="BV204">
        <v>37.812</v>
      </c>
      <c r="BW204">
        <v>1459.50555555556</v>
      </c>
      <c r="BX204">
        <v>40.5107407407407</v>
      </c>
      <c r="BY204">
        <v>0</v>
      </c>
      <c r="BZ204">
        <v>1560707810.7</v>
      </c>
      <c r="CA204">
        <v>2.29757307692308</v>
      </c>
      <c r="CB204">
        <v>-0.921275218754959</v>
      </c>
      <c r="CC204">
        <v>329.10222260272</v>
      </c>
      <c r="CD204">
        <v>7769.14076923077</v>
      </c>
      <c r="CE204">
        <v>15</v>
      </c>
      <c r="CF204">
        <v>1560707292.5</v>
      </c>
      <c r="CG204" t="s">
        <v>251</v>
      </c>
      <c r="CH204">
        <v>14</v>
      </c>
      <c r="CI204">
        <v>2.654</v>
      </c>
      <c r="CJ204">
        <v>0.029</v>
      </c>
      <c r="CK204">
        <v>400</v>
      </c>
      <c r="CL204">
        <v>14</v>
      </c>
      <c r="CM204">
        <v>0.21</v>
      </c>
      <c r="CN204">
        <v>0.09</v>
      </c>
      <c r="CO204">
        <v>-17.9216390243902</v>
      </c>
      <c r="CP204">
        <v>-0.907519860627075</v>
      </c>
      <c r="CQ204">
        <v>0.128326234182789</v>
      </c>
      <c r="CR204">
        <v>0</v>
      </c>
      <c r="CS204">
        <v>2.4248</v>
      </c>
      <c r="CT204">
        <v>0</v>
      </c>
      <c r="CU204">
        <v>0</v>
      </c>
      <c r="CV204">
        <v>0</v>
      </c>
      <c r="CW204">
        <v>0.255131243902439</v>
      </c>
      <c r="CX204">
        <v>0.0485345017421586</v>
      </c>
      <c r="CY204">
        <v>0.00694105020092285</v>
      </c>
      <c r="CZ204">
        <v>1</v>
      </c>
      <c r="DA204">
        <v>1</v>
      </c>
      <c r="DB204">
        <v>3</v>
      </c>
      <c r="DC204" t="s">
        <v>252</v>
      </c>
      <c r="DD204">
        <v>1.85569</v>
      </c>
      <c r="DE204">
        <v>1.85393</v>
      </c>
      <c r="DF204">
        <v>1.855</v>
      </c>
      <c r="DG204">
        <v>1.85928</v>
      </c>
      <c r="DH204">
        <v>1.85364</v>
      </c>
      <c r="DI204">
        <v>1.85806</v>
      </c>
      <c r="DJ204">
        <v>1.85527</v>
      </c>
      <c r="DK204">
        <v>1.85382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2.654</v>
      </c>
      <c r="DZ204">
        <v>0.029</v>
      </c>
      <c r="EA204">
        <v>2</v>
      </c>
      <c r="EB204">
        <v>506.06</v>
      </c>
      <c r="EC204">
        <v>844.22</v>
      </c>
      <c r="ED204">
        <v>13.3649</v>
      </c>
      <c r="EE204">
        <v>23.5613</v>
      </c>
      <c r="EF204">
        <v>30.0006</v>
      </c>
      <c r="EG204">
        <v>23.426</v>
      </c>
      <c r="EH204">
        <v>23.3794</v>
      </c>
      <c r="EI204">
        <v>35.275</v>
      </c>
      <c r="EJ204">
        <v>66.887</v>
      </c>
      <c r="EK204">
        <v>16.8495</v>
      </c>
      <c r="EL204">
        <v>13.3579</v>
      </c>
      <c r="EM204">
        <v>624.33</v>
      </c>
      <c r="EN204">
        <v>13.6229</v>
      </c>
      <c r="EO204">
        <v>101.624</v>
      </c>
      <c r="EP204">
        <v>102.045</v>
      </c>
    </row>
    <row r="205" spans="1:146">
      <c r="A205">
        <v>189</v>
      </c>
      <c r="B205">
        <v>1560707780.6</v>
      </c>
      <c r="C205">
        <v>376.099999904633</v>
      </c>
      <c r="D205" t="s">
        <v>633</v>
      </c>
      <c r="E205" t="s">
        <v>634</v>
      </c>
      <c r="H205">
        <v>1560707771.6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-0.0417004227008158</v>
      </c>
      <c r="AF205">
        <v>0.0468123776393359</v>
      </c>
      <c r="AG205">
        <v>3.48945890681374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1560707771.6</v>
      </c>
      <c r="AU205">
        <v>579.992740740741</v>
      </c>
      <c r="AV205">
        <v>597.970185185185</v>
      </c>
      <c r="AW205">
        <v>13.9487111111111</v>
      </c>
      <c r="AX205">
        <v>13.6912888888889</v>
      </c>
      <c r="AY205">
        <v>500.013925925926</v>
      </c>
      <c r="AZ205">
        <v>100.70662962963</v>
      </c>
      <c r="BA205">
        <v>0.200014185185185</v>
      </c>
      <c r="BB205">
        <v>20.0051</v>
      </c>
      <c r="BC205">
        <v>21.3605481481482</v>
      </c>
      <c r="BD205">
        <v>999.9</v>
      </c>
      <c r="BE205">
        <v>0</v>
      </c>
      <c r="BF205">
        <v>0</v>
      </c>
      <c r="BG205">
        <v>9985.69777777778</v>
      </c>
      <c r="BH205">
        <v>0</v>
      </c>
      <c r="BI205">
        <v>497.149037037037</v>
      </c>
      <c r="BJ205">
        <v>1499.99111111111</v>
      </c>
      <c r="BK205">
        <v>0.972993296296296</v>
      </c>
      <c r="BL205">
        <v>0.0270070111111111</v>
      </c>
      <c r="BM205">
        <v>0</v>
      </c>
      <c r="BN205">
        <v>2.2812962962963</v>
      </c>
      <c r="BO205">
        <v>0</v>
      </c>
      <c r="BP205">
        <v>7773.26962962963</v>
      </c>
      <c r="BQ205">
        <v>15082.6555555556</v>
      </c>
      <c r="BR205">
        <v>38.125</v>
      </c>
      <c r="BS205">
        <v>40.694</v>
      </c>
      <c r="BT205">
        <v>39.312</v>
      </c>
      <c r="BU205">
        <v>38.5736666666667</v>
      </c>
      <c r="BV205">
        <v>37.812</v>
      </c>
      <c r="BW205">
        <v>1459.48074074074</v>
      </c>
      <c r="BX205">
        <v>40.5103703703704</v>
      </c>
      <c r="BY205">
        <v>0</v>
      </c>
      <c r="BZ205">
        <v>1560707812.5</v>
      </c>
      <c r="CA205">
        <v>2.26969615384615</v>
      </c>
      <c r="CB205">
        <v>-0.299053000061963</v>
      </c>
      <c r="CC205">
        <v>389.471452481748</v>
      </c>
      <c r="CD205">
        <v>7778.34076923077</v>
      </c>
      <c r="CE205">
        <v>15</v>
      </c>
      <c r="CF205">
        <v>1560707292.5</v>
      </c>
      <c r="CG205" t="s">
        <v>251</v>
      </c>
      <c r="CH205">
        <v>14</v>
      </c>
      <c r="CI205">
        <v>2.654</v>
      </c>
      <c r="CJ205">
        <v>0.029</v>
      </c>
      <c r="CK205">
        <v>400</v>
      </c>
      <c r="CL205">
        <v>14</v>
      </c>
      <c r="CM205">
        <v>0.21</v>
      </c>
      <c r="CN205">
        <v>0.09</v>
      </c>
      <c r="CO205">
        <v>-17.9425317073171</v>
      </c>
      <c r="CP205">
        <v>-0.974786759582249</v>
      </c>
      <c r="CQ205">
        <v>0.131588654042417</v>
      </c>
      <c r="CR205">
        <v>0</v>
      </c>
      <c r="CS205">
        <v>2.1073</v>
      </c>
      <c r="CT205">
        <v>0</v>
      </c>
      <c r="CU205">
        <v>0</v>
      </c>
      <c r="CV205">
        <v>0</v>
      </c>
      <c r="CW205">
        <v>0.256539682926829</v>
      </c>
      <c r="CX205">
        <v>0.0339944529616865</v>
      </c>
      <c r="CY205">
        <v>0.00605696317468289</v>
      </c>
      <c r="CZ205">
        <v>1</v>
      </c>
      <c r="DA205">
        <v>1</v>
      </c>
      <c r="DB205">
        <v>3</v>
      </c>
      <c r="DC205" t="s">
        <v>252</v>
      </c>
      <c r="DD205">
        <v>1.85567</v>
      </c>
      <c r="DE205">
        <v>1.85392</v>
      </c>
      <c r="DF205">
        <v>1.85501</v>
      </c>
      <c r="DG205">
        <v>1.85929</v>
      </c>
      <c r="DH205">
        <v>1.85364</v>
      </c>
      <c r="DI205">
        <v>1.85806</v>
      </c>
      <c r="DJ205">
        <v>1.85528</v>
      </c>
      <c r="DK205">
        <v>1.85381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2.654</v>
      </c>
      <c r="DZ205">
        <v>0.029</v>
      </c>
      <c r="EA205">
        <v>2</v>
      </c>
      <c r="EB205">
        <v>506.146</v>
      </c>
      <c r="EC205">
        <v>843.956</v>
      </c>
      <c r="ED205">
        <v>13.3617</v>
      </c>
      <c r="EE205">
        <v>23.5638</v>
      </c>
      <c r="EF205">
        <v>30.0005</v>
      </c>
      <c r="EG205">
        <v>23.4284</v>
      </c>
      <c r="EH205">
        <v>23.3817</v>
      </c>
      <c r="EI205">
        <v>35.4124</v>
      </c>
      <c r="EJ205">
        <v>66.887</v>
      </c>
      <c r="EK205">
        <v>16.8495</v>
      </c>
      <c r="EL205">
        <v>13.3579</v>
      </c>
      <c r="EM205">
        <v>624.33</v>
      </c>
      <c r="EN205">
        <v>13.6229</v>
      </c>
      <c r="EO205">
        <v>101.623</v>
      </c>
      <c r="EP205">
        <v>102.045</v>
      </c>
    </row>
    <row r="206" spans="1:146">
      <c r="A206">
        <v>190</v>
      </c>
      <c r="B206">
        <v>1560707782.6</v>
      </c>
      <c r="C206">
        <v>378.099999904633</v>
      </c>
      <c r="D206" t="s">
        <v>635</v>
      </c>
      <c r="E206" t="s">
        <v>636</v>
      </c>
      <c r="H206">
        <v>1560707773.6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-0.0417335863275055</v>
      </c>
      <c r="AF206">
        <v>0.0468496067155883</v>
      </c>
      <c r="AG206">
        <v>3.49165148378308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1560707773.6</v>
      </c>
      <c r="AU206">
        <v>583.302888888889</v>
      </c>
      <c r="AV206">
        <v>601.316888888889</v>
      </c>
      <c r="AW206">
        <v>13.9469148148148</v>
      </c>
      <c r="AX206">
        <v>13.6907148148148</v>
      </c>
      <c r="AY206">
        <v>500.006592592593</v>
      </c>
      <c r="AZ206">
        <v>100.706666666667</v>
      </c>
      <c r="BA206">
        <v>0.199966444444444</v>
      </c>
      <c r="BB206">
        <v>20.0056222222222</v>
      </c>
      <c r="BC206">
        <v>21.3610666666667</v>
      </c>
      <c r="BD206">
        <v>999.9</v>
      </c>
      <c r="BE206">
        <v>0</v>
      </c>
      <c r="BF206">
        <v>0</v>
      </c>
      <c r="BG206">
        <v>9993.63555555556</v>
      </c>
      <c r="BH206">
        <v>0</v>
      </c>
      <c r="BI206">
        <v>546.657481481482</v>
      </c>
      <c r="BJ206">
        <v>1499.99851851852</v>
      </c>
      <c r="BK206">
        <v>0.972993444444444</v>
      </c>
      <c r="BL206">
        <v>0.0270068666666667</v>
      </c>
      <c r="BM206">
        <v>0</v>
      </c>
      <c r="BN206">
        <v>2.23728148148148</v>
      </c>
      <c r="BO206">
        <v>0</v>
      </c>
      <c r="BP206">
        <v>7782.7662962963</v>
      </c>
      <c r="BQ206">
        <v>15082.737037037</v>
      </c>
      <c r="BR206">
        <v>38.125</v>
      </c>
      <c r="BS206">
        <v>40.6963333333333</v>
      </c>
      <c r="BT206">
        <v>39.312</v>
      </c>
      <c r="BU206">
        <v>38.5806666666667</v>
      </c>
      <c r="BV206">
        <v>37.812</v>
      </c>
      <c r="BW206">
        <v>1459.48814814815</v>
      </c>
      <c r="BX206">
        <v>40.5103703703704</v>
      </c>
      <c r="BY206">
        <v>0</v>
      </c>
      <c r="BZ206">
        <v>1560707814.9</v>
      </c>
      <c r="CA206">
        <v>2.22803076923077</v>
      </c>
      <c r="CB206">
        <v>-0.523295736157684</v>
      </c>
      <c r="CC206">
        <v>410.950085514112</v>
      </c>
      <c r="CD206">
        <v>7792.80269230769</v>
      </c>
      <c r="CE206">
        <v>15</v>
      </c>
      <c r="CF206">
        <v>1560707292.5</v>
      </c>
      <c r="CG206" t="s">
        <v>251</v>
      </c>
      <c r="CH206">
        <v>14</v>
      </c>
      <c r="CI206">
        <v>2.654</v>
      </c>
      <c r="CJ206">
        <v>0.029</v>
      </c>
      <c r="CK206">
        <v>400</v>
      </c>
      <c r="CL206">
        <v>14</v>
      </c>
      <c r="CM206">
        <v>0.21</v>
      </c>
      <c r="CN206">
        <v>0.09</v>
      </c>
      <c r="CO206">
        <v>-17.9673195121951</v>
      </c>
      <c r="CP206">
        <v>-0.904891986062513</v>
      </c>
      <c r="CQ206">
        <v>0.130745564154596</v>
      </c>
      <c r="CR206">
        <v>0</v>
      </c>
      <c r="CS206">
        <v>2.2438</v>
      </c>
      <c r="CT206">
        <v>0</v>
      </c>
      <c r="CU206">
        <v>0</v>
      </c>
      <c r="CV206">
        <v>0</v>
      </c>
      <c r="CW206">
        <v>0.256816585365854</v>
      </c>
      <c r="CX206">
        <v>0.00969543554006382</v>
      </c>
      <c r="CY206">
        <v>0.00572740252272763</v>
      </c>
      <c r="CZ206">
        <v>1</v>
      </c>
      <c r="DA206">
        <v>1</v>
      </c>
      <c r="DB206">
        <v>3</v>
      </c>
      <c r="DC206" t="s">
        <v>252</v>
      </c>
      <c r="DD206">
        <v>1.85568</v>
      </c>
      <c r="DE206">
        <v>1.85393</v>
      </c>
      <c r="DF206">
        <v>1.85501</v>
      </c>
      <c r="DG206">
        <v>1.85928</v>
      </c>
      <c r="DH206">
        <v>1.85364</v>
      </c>
      <c r="DI206">
        <v>1.85806</v>
      </c>
      <c r="DJ206">
        <v>1.85527</v>
      </c>
      <c r="DK206">
        <v>1.85382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2.654</v>
      </c>
      <c r="DZ206">
        <v>0.029</v>
      </c>
      <c r="EA206">
        <v>2</v>
      </c>
      <c r="EB206">
        <v>505.779</v>
      </c>
      <c r="EC206">
        <v>844.352</v>
      </c>
      <c r="ED206">
        <v>13.3586</v>
      </c>
      <c r="EE206">
        <v>23.5663</v>
      </c>
      <c r="EF206">
        <v>30.0005</v>
      </c>
      <c r="EG206">
        <v>23.4307</v>
      </c>
      <c r="EH206">
        <v>23.3842</v>
      </c>
      <c r="EI206">
        <v>35.5698</v>
      </c>
      <c r="EJ206">
        <v>66.887</v>
      </c>
      <c r="EK206">
        <v>16.8495</v>
      </c>
      <c r="EL206">
        <v>13.3492</v>
      </c>
      <c r="EM206">
        <v>629.33</v>
      </c>
      <c r="EN206">
        <v>13.6229</v>
      </c>
      <c r="EO206">
        <v>101.624</v>
      </c>
      <c r="EP206">
        <v>102.047</v>
      </c>
    </row>
    <row r="207" spans="1:146">
      <c r="A207">
        <v>191</v>
      </c>
      <c r="B207">
        <v>1560707784.6</v>
      </c>
      <c r="C207">
        <v>380.099999904633</v>
      </c>
      <c r="D207" t="s">
        <v>637</v>
      </c>
      <c r="E207" t="s">
        <v>638</v>
      </c>
      <c r="H207">
        <v>1560707775.6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-0.0417452048191933</v>
      </c>
      <c r="AF207">
        <v>0.0468626494903437</v>
      </c>
      <c r="AG207">
        <v>3.49241948342799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1560707775.6</v>
      </c>
      <c r="AU207">
        <v>586.61637037037</v>
      </c>
      <c r="AV207">
        <v>604.658592592593</v>
      </c>
      <c r="AW207">
        <v>13.9449740740741</v>
      </c>
      <c r="AX207">
        <v>13.6905703703704</v>
      </c>
      <c r="AY207">
        <v>500.013962962963</v>
      </c>
      <c r="AZ207">
        <v>100.706703703704</v>
      </c>
      <c r="BA207">
        <v>0.19998762962963</v>
      </c>
      <c r="BB207">
        <v>20.0061</v>
      </c>
      <c r="BC207">
        <v>21.3598074074074</v>
      </c>
      <c r="BD207">
        <v>999.9</v>
      </c>
      <c r="BE207">
        <v>0</v>
      </c>
      <c r="BF207">
        <v>0</v>
      </c>
      <c r="BG207">
        <v>9996.41407407407</v>
      </c>
      <c r="BH207">
        <v>0</v>
      </c>
      <c r="BI207">
        <v>573.671555555556</v>
      </c>
      <c r="BJ207">
        <v>1499.98962962963</v>
      </c>
      <c r="BK207">
        <v>0.972993444444444</v>
      </c>
      <c r="BL207">
        <v>0.0270068666666667</v>
      </c>
      <c r="BM207">
        <v>0</v>
      </c>
      <c r="BN207">
        <v>2.21398888888889</v>
      </c>
      <c r="BO207">
        <v>0</v>
      </c>
      <c r="BP207">
        <v>7794.15111111111</v>
      </c>
      <c r="BQ207">
        <v>15082.6444444444</v>
      </c>
      <c r="BR207">
        <v>38.125</v>
      </c>
      <c r="BS207">
        <v>40.6986666666667</v>
      </c>
      <c r="BT207">
        <v>39.312</v>
      </c>
      <c r="BU207">
        <v>38.583</v>
      </c>
      <c r="BV207">
        <v>37.812</v>
      </c>
      <c r="BW207">
        <v>1459.47962962963</v>
      </c>
      <c r="BX207">
        <v>40.51</v>
      </c>
      <c r="BY207">
        <v>0</v>
      </c>
      <c r="BZ207">
        <v>1560707816.7</v>
      </c>
      <c r="CA207">
        <v>2.23891923076923</v>
      </c>
      <c r="CB207">
        <v>-0.708468385761015</v>
      </c>
      <c r="CC207">
        <v>407.136752446346</v>
      </c>
      <c r="CD207">
        <v>7804.195</v>
      </c>
      <c r="CE207">
        <v>15</v>
      </c>
      <c r="CF207">
        <v>1560707292.5</v>
      </c>
      <c r="CG207" t="s">
        <v>251</v>
      </c>
      <c r="CH207">
        <v>14</v>
      </c>
      <c r="CI207">
        <v>2.654</v>
      </c>
      <c r="CJ207">
        <v>0.029</v>
      </c>
      <c r="CK207">
        <v>400</v>
      </c>
      <c r="CL207">
        <v>14</v>
      </c>
      <c r="CM207">
        <v>0.21</v>
      </c>
      <c r="CN207">
        <v>0.09</v>
      </c>
      <c r="CO207">
        <v>-18.0182</v>
      </c>
      <c r="CP207">
        <v>-0.755337282229909</v>
      </c>
      <c r="CQ207">
        <v>0.111895676587723</v>
      </c>
      <c r="CR207">
        <v>0</v>
      </c>
      <c r="CS207">
        <v>2.3304</v>
      </c>
      <c r="CT207">
        <v>0</v>
      </c>
      <c r="CU207">
        <v>0</v>
      </c>
      <c r="CV207">
        <v>0</v>
      </c>
      <c r="CW207">
        <v>0.255513</v>
      </c>
      <c r="CX207">
        <v>-0.0119119860627169</v>
      </c>
      <c r="CY207">
        <v>0.00700198541530169</v>
      </c>
      <c r="CZ207">
        <v>1</v>
      </c>
      <c r="DA207">
        <v>1</v>
      </c>
      <c r="DB207">
        <v>3</v>
      </c>
      <c r="DC207" t="s">
        <v>252</v>
      </c>
      <c r="DD207">
        <v>1.85569</v>
      </c>
      <c r="DE207">
        <v>1.85392</v>
      </c>
      <c r="DF207">
        <v>1.85501</v>
      </c>
      <c r="DG207">
        <v>1.85928</v>
      </c>
      <c r="DH207">
        <v>1.85364</v>
      </c>
      <c r="DI207">
        <v>1.85806</v>
      </c>
      <c r="DJ207">
        <v>1.85526</v>
      </c>
      <c r="DK207">
        <v>1.85381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2.654</v>
      </c>
      <c r="DZ207">
        <v>0.029</v>
      </c>
      <c r="EA207">
        <v>2</v>
      </c>
      <c r="EB207">
        <v>506.125</v>
      </c>
      <c r="EC207">
        <v>844.394</v>
      </c>
      <c r="ED207">
        <v>13.355</v>
      </c>
      <c r="EE207">
        <v>23.5684</v>
      </c>
      <c r="EF207">
        <v>30.0005</v>
      </c>
      <c r="EG207">
        <v>23.4327</v>
      </c>
      <c r="EH207">
        <v>23.3866</v>
      </c>
      <c r="EI207">
        <v>35.7412</v>
      </c>
      <c r="EJ207">
        <v>66.887</v>
      </c>
      <c r="EK207">
        <v>16.8495</v>
      </c>
      <c r="EL207">
        <v>13.3492</v>
      </c>
      <c r="EM207">
        <v>634.33</v>
      </c>
      <c r="EN207">
        <v>13.6229</v>
      </c>
      <c r="EO207">
        <v>101.623</v>
      </c>
      <c r="EP207">
        <v>102.046</v>
      </c>
    </row>
    <row r="208" spans="1:146">
      <c r="A208">
        <v>192</v>
      </c>
      <c r="B208">
        <v>1560707786.6</v>
      </c>
      <c r="C208">
        <v>382.099999904633</v>
      </c>
      <c r="D208" t="s">
        <v>639</v>
      </c>
      <c r="E208" t="s">
        <v>640</v>
      </c>
      <c r="H208">
        <v>1560707777.6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-0.0417445089304927</v>
      </c>
      <c r="AF208">
        <v>0.046861868294314</v>
      </c>
      <c r="AG208">
        <v>3.49237348625331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1560707777.6</v>
      </c>
      <c r="AU208">
        <v>589.931851851852</v>
      </c>
      <c r="AV208">
        <v>607.999333333333</v>
      </c>
      <c r="AW208">
        <v>13.943037037037</v>
      </c>
      <c r="AX208">
        <v>13.6906481481481</v>
      </c>
      <c r="AY208">
        <v>500.016962962963</v>
      </c>
      <c r="AZ208">
        <v>100.706666666667</v>
      </c>
      <c r="BA208">
        <v>0.199990962962963</v>
      </c>
      <c r="BB208">
        <v>20.0068444444444</v>
      </c>
      <c r="BC208">
        <v>21.3588259259259</v>
      </c>
      <c r="BD208">
        <v>999.9</v>
      </c>
      <c r="BE208">
        <v>0</v>
      </c>
      <c r="BF208">
        <v>0</v>
      </c>
      <c r="BG208">
        <v>9996.25111111111</v>
      </c>
      <c r="BH208">
        <v>0</v>
      </c>
      <c r="BI208">
        <v>571.117185185185</v>
      </c>
      <c r="BJ208">
        <v>1499.98851851852</v>
      </c>
      <c r="BK208">
        <v>0.972993444444444</v>
      </c>
      <c r="BL208">
        <v>0.0270068666666667</v>
      </c>
      <c r="BM208">
        <v>0</v>
      </c>
      <c r="BN208">
        <v>2.21900740740741</v>
      </c>
      <c r="BO208">
        <v>0</v>
      </c>
      <c r="BP208">
        <v>7806.68333333333</v>
      </c>
      <c r="BQ208">
        <v>15082.6333333333</v>
      </c>
      <c r="BR208">
        <v>38.125</v>
      </c>
      <c r="BS208">
        <v>40.7056666666667</v>
      </c>
      <c r="BT208">
        <v>39.312</v>
      </c>
      <c r="BU208">
        <v>38.59</v>
      </c>
      <c r="BV208">
        <v>37.812</v>
      </c>
      <c r="BW208">
        <v>1459.47851851852</v>
      </c>
      <c r="BX208">
        <v>40.51</v>
      </c>
      <c r="BY208">
        <v>0</v>
      </c>
      <c r="BZ208">
        <v>1560707818.5</v>
      </c>
      <c r="CA208">
        <v>2.23036538461538</v>
      </c>
      <c r="CB208">
        <v>-0.998923084011831</v>
      </c>
      <c r="CC208">
        <v>387.261879831684</v>
      </c>
      <c r="CD208">
        <v>7816.30807692308</v>
      </c>
      <c r="CE208">
        <v>15</v>
      </c>
      <c r="CF208">
        <v>1560707292.5</v>
      </c>
      <c r="CG208" t="s">
        <v>251</v>
      </c>
      <c r="CH208">
        <v>14</v>
      </c>
      <c r="CI208">
        <v>2.654</v>
      </c>
      <c r="CJ208">
        <v>0.029</v>
      </c>
      <c r="CK208">
        <v>400</v>
      </c>
      <c r="CL208">
        <v>14</v>
      </c>
      <c r="CM208">
        <v>0.21</v>
      </c>
      <c r="CN208">
        <v>0.09</v>
      </c>
      <c r="CO208">
        <v>-18.0424146341463</v>
      </c>
      <c r="CP208">
        <v>-0.778164459930296</v>
      </c>
      <c r="CQ208">
        <v>0.11536922394912</v>
      </c>
      <c r="CR208">
        <v>0</v>
      </c>
      <c r="CS208">
        <v>2.072</v>
      </c>
      <c r="CT208">
        <v>0</v>
      </c>
      <c r="CU208">
        <v>0</v>
      </c>
      <c r="CV208">
        <v>0</v>
      </c>
      <c r="CW208">
        <v>0.253285048780488</v>
      </c>
      <c r="CX208">
        <v>-0.0357313797909379</v>
      </c>
      <c r="CY208">
        <v>0.00895461890611309</v>
      </c>
      <c r="CZ208">
        <v>1</v>
      </c>
      <c r="DA208">
        <v>1</v>
      </c>
      <c r="DB208">
        <v>3</v>
      </c>
      <c r="DC208" t="s">
        <v>252</v>
      </c>
      <c r="DD208">
        <v>1.8557</v>
      </c>
      <c r="DE208">
        <v>1.85392</v>
      </c>
      <c r="DF208">
        <v>1.85501</v>
      </c>
      <c r="DG208">
        <v>1.85929</v>
      </c>
      <c r="DH208">
        <v>1.85364</v>
      </c>
      <c r="DI208">
        <v>1.85806</v>
      </c>
      <c r="DJ208">
        <v>1.85527</v>
      </c>
      <c r="DK208">
        <v>1.8538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2.654</v>
      </c>
      <c r="DZ208">
        <v>0.029</v>
      </c>
      <c r="EA208">
        <v>2</v>
      </c>
      <c r="EB208">
        <v>506.288</v>
      </c>
      <c r="EC208">
        <v>844.15</v>
      </c>
      <c r="ED208">
        <v>13.3507</v>
      </c>
      <c r="EE208">
        <v>23.5709</v>
      </c>
      <c r="EF208">
        <v>30.0004</v>
      </c>
      <c r="EG208">
        <v>23.4352</v>
      </c>
      <c r="EH208">
        <v>23.3887</v>
      </c>
      <c r="EI208">
        <v>35.8767</v>
      </c>
      <c r="EJ208">
        <v>67.17</v>
      </c>
      <c r="EK208">
        <v>16.8495</v>
      </c>
      <c r="EL208">
        <v>13.3421</v>
      </c>
      <c r="EM208">
        <v>634.33</v>
      </c>
      <c r="EN208">
        <v>13.6229</v>
      </c>
      <c r="EO208">
        <v>101.623</v>
      </c>
      <c r="EP208">
        <v>102.044</v>
      </c>
    </row>
    <row r="209" spans="1:146">
      <c r="A209">
        <v>193</v>
      </c>
      <c r="B209">
        <v>1560707788.6</v>
      </c>
      <c r="C209">
        <v>384.099999904633</v>
      </c>
      <c r="D209" t="s">
        <v>641</v>
      </c>
      <c r="E209" t="s">
        <v>642</v>
      </c>
      <c r="H209">
        <v>1560707779.6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-0.0417642474611412</v>
      </c>
      <c r="AF209">
        <v>0.0468840265241572</v>
      </c>
      <c r="AG209">
        <v>3.49367806861687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1560707779.6</v>
      </c>
      <c r="AU209">
        <v>593.246444444444</v>
      </c>
      <c r="AV209">
        <v>611.346222222222</v>
      </c>
      <c r="AW209">
        <v>13.9412444444444</v>
      </c>
      <c r="AX209">
        <v>13.6906074074074</v>
      </c>
      <c r="AY209">
        <v>500.008666666667</v>
      </c>
      <c r="AZ209">
        <v>100.706703703704</v>
      </c>
      <c r="BA209">
        <v>0.199961777777778</v>
      </c>
      <c r="BB209">
        <v>20.0079074074074</v>
      </c>
      <c r="BC209">
        <v>21.3586333333333</v>
      </c>
      <c r="BD209">
        <v>999.9</v>
      </c>
      <c r="BE209">
        <v>0</v>
      </c>
      <c r="BF209">
        <v>0</v>
      </c>
      <c r="BG209">
        <v>10000.9740740741</v>
      </c>
      <c r="BH209">
        <v>0</v>
      </c>
      <c r="BI209">
        <v>547.524214814815</v>
      </c>
      <c r="BJ209">
        <v>1499.99703703704</v>
      </c>
      <c r="BK209">
        <v>0.972993592592592</v>
      </c>
      <c r="BL209">
        <v>0.0270067222222222</v>
      </c>
      <c r="BM209">
        <v>0</v>
      </c>
      <c r="BN209">
        <v>2.21872592592593</v>
      </c>
      <c r="BO209">
        <v>0</v>
      </c>
      <c r="BP209">
        <v>7819.17407407407</v>
      </c>
      <c r="BQ209">
        <v>15082.7148148148</v>
      </c>
      <c r="BR209">
        <v>38.125</v>
      </c>
      <c r="BS209">
        <v>40.7126666666667</v>
      </c>
      <c r="BT209">
        <v>39.312</v>
      </c>
      <c r="BU209">
        <v>38.597</v>
      </c>
      <c r="BV209">
        <v>37.812</v>
      </c>
      <c r="BW209">
        <v>1459.48703703704</v>
      </c>
      <c r="BX209">
        <v>40.51</v>
      </c>
      <c r="BY209">
        <v>0</v>
      </c>
      <c r="BZ209">
        <v>1560707820.9</v>
      </c>
      <c r="CA209">
        <v>2.2201</v>
      </c>
      <c r="CB209">
        <v>-0.350427353327453</v>
      </c>
      <c r="CC209">
        <v>337.451965721969</v>
      </c>
      <c r="CD209">
        <v>7830.91423076923</v>
      </c>
      <c r="CE209">
        <v>15</v>
      </c>
      <c r="CF209">
        <v>1560707292.5</v>
      </c>
      <c r="CG209" t="s">
        <v>251</v>
      </c>
      <c r="CH209">
        <v>14</v>
      </c>
      <c r="CI209">
        <v>2.654</v>
      </c>
      <c r="CJ209">
        <v>0.029</v>
      </c>
      <c r="CK209">
        <v>400</v>
      </c>
      <c r="CL209">
        <v>14</v>
      </c>
      <c r="CM209">
        <v>0.21</v>
      </c>
      <c r="CN209">
        <v>0.09</v>
      </c>
      <c r="CO209">
        <v>-18.0645902439024</v>
      </c>
      <c r="CP209">
        <v>-0.860849477351871</v>
      </c>
      <c r="CQ209">
        <v>0.1240653973985</v>
      </c>
      <c r="CR209">
        <v>0</v>
      </c>
      <c r="CS209">
        <v>2.0931</v>
      </c>
      <c r="CT209">
        <v>0</v>
      </c>
      <c r="CU209">
        <v>0</v>
      </c>
      <c r="CV209">
        <v>0</v>
      </c>
      <c r="CW209">
        <v>0.250936195121951</v>
      </c>
      <c r="CX209">
        <v>-0.066889128919864</v>
      </c>
      <c r="CY209">
        <v>0.0110832258824734</v>
      </c>
      <c r="CZ209">
        <v>1</v>
      </c>
      <c r="DA209">
        <v>1</v>
      </c>
      <c r="DB209">
        <v>3</v>
      </c>
      <c r="DC209" t="s">
        <v>252</v>
      </c>
      <c r="DD209">
        <v>1.85572</v>
      </c>
      <c r="DE209">
        <v>1.85393</v>
      </c>
      <c r="DF209">
        <v>1.85501</v>
      </c>
      <c r="DG209">
        <v>1.85929</v>
      </c>
      <c r="DH209">
        <v>1.85364</v>
      </c>
      <c r="DI209">
        <v>1.85806</v>
      </c>
      <c r="DJ209">
        <v>1.85528</v>
      </c>
      <c r="DK209">
        <v>1.8538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2.654</v>
      </c>
      <c r="DZ209">
        <v>0.029</v>
      </c>
      <c r="EA209">
        <v>2</v>
      </c>
      <c r="EB209">
        <v>505.846</v>
      </c>
      <c r="EC209">
        <v>844.545</v>
      </c>
      <c r="ED209">
        <v>13.3475</v>
      </c>
      <c r="EE209">
        <v>23.5732</v>
      </c>
      <c r="EF209">
        <v>30.0005</v>
      </c>
      <c r="EG209">
        <v>23.4378</v>
      </c>
      <c r="EH209">
        <v>23.3911</v>
      </c>
      <c r="EI209">
        <v>36.0325</v>
      </c>
      <c r="EJ209">
        <v>67.17</v>
      </c>
      <c r="EK209">
        <v>16.4754</v>
      </c>
      <c r="EL209">
        <v>13.3421</v>
      </c>
      <c r="EM209">
        <v>639.33</v>
      </c>
      <c r="EN209">
        <v>13.6229</v>
      </c>
      <c r="EO209">
        <v>101.624</v>
      </c>
      <c r="EP209">
        <v>102.044</v>
      </c>
    </row>
    <row r="210" spans="1:146">
      <c r="A210">
        <v>194</v>
      </c>
      <c r="B210">
        <v>1560707790.6</v>
      </c>
      <c r="C210">
        <v>386.099999904633</v>
      </c>
      <c r="D210" t="s">
        <v>643</v>
      </c>
      <c r="E210" t="s">
        <v>644</v>
      </c>
      <c r="H210">
        <v>1560707781.6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-0.041771106957327</v>
      </c>
      <c r="AF210">
        <v>0.0468917269095506</v>
      </c>
      <c r="AG210">
        <v>3.49413138398733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1560707781.6</v>
      </c>
      <c r="AU210">
        <v>596.557777777778</v>
      </c>
      <c r="AV210">
        <v>614.687592592593</v>
      </c>
      <c r="AW210">
        <v>13.9396407407407</v>
      </c>
      <c r="AX210">
        <v>13.6910111111111</v>
      </c>
      <c r="AY210">
        <v>500.012</v>
      </c>
      <c r="AZ210">
        <v>100.706703703704</v>
      </c>
      <c r="BA210">
        <v>0.199984074074074</v>
      </c>
      <c r="BB210">
        <v>20.0091740740741</v>
      </c>
      <c r="BC210">
        <v>21.3589259259259</v>
      </c>
      <c r="BD210">
        <v>999.9</v>
      </c>
      <c r="BE210">
        <v>0</v>
      </c>
      <c r="BF210">
        <v>0</v>
      </c>
      <c r="BG210">
        <v>10002.6166666667</v>
      </c>
      <c r="BH210">
        <v>0</v>
      </c>
      <c r="BI210">
        <v>513.23797037037</v>
      </c>
      <c r="BJ210">
        <v>1499.98777777778</v>
      </c>
      <c r="BK210">
        <v>0.972993444444444</v>
      </c>
      <c r="BL210">
        <v>0.0270068666666667</v>
      </c>
      <c r="BM210">
        <v>0</v>
      </c>
      <c r="BN210">
        <v>2.21175925925926</v>
      </c>
      <c r="BO210">
        <v>0</v>
      </c>
      <c r="BP210">
        <v>7831.04666666667</v>
      </c>
      <c r="BQ210">
        <v>15082.6222222222</v>
      </c>
      <c r="BR210">
        <v>38.125</v>
      </c>
      <c r="BS210">
        <v>40.7126666666667</v>
      </c>
      <c r="BT210">
        <v>39.312</v>
      </c>
      <c r="BU210">
        <v>38.604</v>
      </c>
      <c r="BV210">
        <v>37.812</v>
      </c>
      <c r="BW210">
        <v>1459.47777777778</v>
      </c>
      <c r="BX210">
        <v>40.51</v>
      </c>
      <c r="BY210">
        <v>0</v>
      </c>
      <c r="BZ210">
        <v>1560707822.7</v>
      </c>
      <c r="CA210">
        <v>2.19235384615385</v>
      </c>
      <c r="CB210">
        <v>0.542844444268638</v>
      </c>
      <c r="CC210">
        <v>303.70222238232</v>
      </c>
      <c r="CD210">
        <v>7840.45884615385</v>
      </c>
      <c r="CE210">
        <v>15</v>
      </c>
      <c r="CF210">
        <v>1560707292.5</v>
      </c>
      <c r="CG210" t="s">
        <v>251</v>
      </c>
      <c r="CH210">
        <v>14</v>
      </c>
      <c r="CI210">
        <v>2.654</v>
      </c>
      <c r="CJ210">
        <v>0.029</v>
      </c>
      <c r="CK210">
        <v>400</v>
      </c>
      <c r="CL210">
        <v>14</v>
      </c>
      <c r="CM210">
        <v>0.21</v>
      </c>
      <c r="CN210">
        <v>0.09</v>
      </c>
      <c r="CO210">
        <v>-18.1143487804878</v>
      </c>
      <c r="CP210">
        <v>-0.896374912891889</v>
      </c>
      <c r="CQ210">
        <v>0.127835702715465</v>
      </c>
      <c r="CR210">
        <v>0</v>
      </c>
      <c r="CS210">
        <v>1.9825</v>
      </c>
      <c r="CT210">
        <v>0</v>
      </c>
      <c r="CU210">
        <v>0</v>
      </c>
      <c r="CV210">
        <v>0</v>
      </c>
      <c r="CW210">
        <v>0.249465414634146</v>
      </c>
      <c r="CX210">
        <v>-0.0964849128919741</v>
      </c>
      <c r="CY210">
        <v>0.0121893977901542</v>
      </c>
      <c r="CZ210">
        <v>1</v>
      </c>
      <c r="DA210">
        <v>1</v>
      </c>
      <c r="DB210">
        <v>3</v>
      </c>
      <c r="DC210" t="s">
        <v>252</v>
      </c>
      <c r="DD210">
        <v>1.85573</v>
      </c>
      <c r="DE210">
        <v>1.85394</v>
      </c>
      <c r="DF210">
        <v>1.85501</v>
      </c>
      <c r="DG210">
        <v>1.85928</v>
      </c>
      <c r="DH210">
        <v>1.85364</v>
      </c>
      <c r="DI210">
        <v>1.85806</v>
      </c>
      <c r="DJ210">
        <v>1.85528</v>
      </c>
      <c r="DK210">
        <v>1.8538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2.654</v>
      </c>
      <c r="DZ210">
        <v>0.029</v>
      </c>
      <c r="EA210">
        <v>2</v>
      </c>
      <c r="EB210">
        <v>506.102</v>
      </c>
      <c r="EC210">
        <v>844.645</v>
      </c>
      <c r="ED210">
        <v>13.344</v>
      </c>
      <c r="EE210">
        <v>23.5757</v>
      </c>
      <c r="EF210">
        <v>30.0004</v>
      </c>
      <c r="EG210">
        <v>23.4403</v>
      </c>
      <c r="EH210">
        <v>23.3939</v>
      </c>
      <c r="EI210">
        <v>36.2058</v>
      </c>
      <c r="EJ210">
        <v>67.17</v>
      </c>
      <c r="EK210">
        <v>16.4754</v>
      </c>
      <c r="EL210">
        <v>13.3421</v>
      </c>
      <c r="EM210">
        <v>644.33</v>
      </c>
      <c r="EN210">
        <v>13.6229</v>
      </c>
      <c r="EO210">
        <v>101.623</v>
      </c>
      <c r="EP210">
        <v>102.044</v>
      </c>
    </row>
    <row r="211" spans="1:146">
      <c r="A211">
        <v>195</v>
      </c>
      <c r="B211">
        <v>1560707792.6</v>
      </c>
      <c r="C211">
        <v>388.099999904633</v>
      </c>
      <c r="D211" t="s">
        <v>645</v>
      </c>
      <c r="E211" t="s">
        <v>646</v>
      </c>
      <c r="H211">
        <v>1560707783.6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-0.0417578519669522</v>
      </c>
      <c r="AF211">
        <v>0.0468768470216541</v>
      </c>
      <c r="AG211">
        <v>3.49325539369266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1560707783.6</v>
      </c>
      <c r="AU211">
        <v>599.866444444444</v>
      </c>
      <c r="AV211">
        <v>618.024111111111</v>
      </c>
      <c r="AW211">
        <v>13.9381851851852</v>
      </c>
      <c r="AX211">
        <v>13.6922259259259</v>
      </c>
      <c r="AY211">
        <v>500.017518518518</v>
      </c>
      <c r="AZ211">
        <v>100.706703703704</v>
      </c>
      <c r="BA211">
        <v>0.200015185185185</v>
      </c>
      <c r="BB211">
        <v>20.0105037037037</v>
      </c>
      <c r="BC211">
        <v>21.360437037037</v>
      </c>
      <c r="BD211">
        <v>999.9</v>
      </c>
      <c r="BE211">
        <v>0</v>
      </c>
      <c r="BF211">
        <v>0</v>
      </c>
      <c r="BG211">
        <v>9999.44259259259</v>
      </c>
      <c r="BH211">
        <v>0</v>
      </c>
      <c r="BI211">
        <v>469.917303703704</v>
      </c>
      <c r="BJ211">
        <v>1499.99518518519</v>
      </c>
      <c r="BK211">
        <v>0.972993592592592</v>
      </c>
      <c r="BL211">
        <v>0.0270067222222222</v>
      </c>
      <c r="BM211">
        <v>0</v>
      </c>
      <c r="BN211">
        <v>2.16566296296296</v>
      </c>
      <c r="BO211">
        <v>0</v>
      </c>
      <c r="BP211">
        <v>7841.54333333333</v>
      </c>
      <c r="BQ211">
        <v>15082.6925925926</v>
      </c>
      <c r="BR211">
        <v>38.125</v>
      </c>
      <c r="BS211">
        <v>40.7196666666667</v>
      </c>
      <c r="BT211">
        <v>39.312</v>
      </c>
      <c r="BU211">
        <v>38.6063333333333</v>
      </c>
      <c r="BV211">
        <v>37.8143333333333</v>
      </c>
      <c r="BW211">
        <v>1459.48518518518</v>
      </c>
      <c r="BX211">
        <v>40.51</v>
      </c>
      <c r="BY211">
        <v>0</v>
      </c>
      <c r="BZ211">
        <v>1560707824.5</v>
      </c>
      <c r="CA211">
        <v>2.19623846153846</v>
      </c>
      <c r="CB211">
        <v>-0.043357262704407</v>
      </c>
      <c r="CC211">
        <v>277.021196159865</v>
      </c>
      <c r="CD211">
        <v>7849.04346153846</v>
      </c>
      <c r="CE211">
        <v>15</v>
      </c>
      <c r="CF211">
        <v>1560707292.5</v>
      </c>
      <c r="CG211" t="s">
        <v>251</v>
      </c>
      <c r="CH211">
        <v>14</v>
      </c>
      <c r="CI211">
        <v>2.654</v>
      </c>
      <c r="CJ211">
        <v>0.029</v>
      </c>
      <c r="CK211">
        <v>400</v>
      </c>
      <c r="CL211">
        <v>14</v>
      </c>
      <c r="CM211">
        <v>0.21</v>
      </c>
      <c r="CN211">
        <v>0.09</v>
      </c>
      <c r="CO211">
        <v>-18.1307902439024</v>
      </c>
      <c r="CP211">
        <v>-1.05697421602786</v>
      </c>
      <c r="CQ211">
        <v>0.135159877877073</v>
      </c>
      <c r="CR211">
        <v>0</v>
      </c>
      <c r="CS211">
        <v>1.9585</v>
      </c>
      <c r="CT211">
        <v>0</v>
      </c>
      <c r="CU211">
        <v>0</v>
      </c>
      <c r="CV211">
        <v>0</v>
      </c>
      <c r="CW211">
        <v>0.248621780487805</v>
      </c>
      <c r="CX211">
        <v>-0.111808662020907</v>
      </c>
      <c r="CY211">
        <v>0.0124715382400795</v>
      </c>
      <c r="CZ211">
        <v>0</v>
      </c>
      <c r="DA211">
        <v>0</v>
      </c>
      <c r="DB211">
        <v>3</v>
      </c>
      <c r="DC211" t="s">
        <v>269</v>
      </c>
      <c r="DD211">
        <v>1.85572</v>
      </c>
      <c r="DE211">
        <v>1.85394</v>
      </c>
      <c r="DF211">
        <v>1.855</v>
      </c>
      <c r="DG211">
        <v>1.85928</v>
      </c>
      <c r="DH211">
        <v>1.85364</v>
      </c>
      <c r="DI211">
        <v>1.85806</v>
      </c>
      <c r="DJ211">
        <v>1.85528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2.654</v>
      </c>
      <c r="DZ211">
        <v>0.029</v>
      </c>
      <c r="EA211">
        <v>2</v>
      </c>
      <c r="EB211">
        <v>506.31</v>
      </c>
      <c r="EC211">
        <v>844.459</v>
      </c>
      <c r="ED211">
        <v>13.3408</v>
      </c>
      <c r="EE211">
        <v>23.5782</v>
      </c>
      <c r="EF211">
        <v>30.0003</v>
      </c>
      <c r="EG211">
        <v>23.4425</v>
      </c>
      <c r="EH211">
        <v>23.3965</v>
      </c>
      <c r="EI211">
        <v>36.3433</v>
      </c>
      <c r="EJ211">
        <v>67.17</v>
      </c>
      <c r="EK211">
        <v>16.4754</v>
      </c>
      <c r="EL211">
        <v>13.3264</v>
      </c>
      <c r="EM211">
        <v>644.33</v>
      </c>
      <c r="EN211">
        <v>13.6229</v>
      </c>
      <c r="EO211">
        <v>101.623</v>
      </c>
      <c r="EP211">
        <v>102.043</v>
      </c>
    </row>
    <row r="212" spans="1:146">
      <c r="A212">
        <v>196</v>
      </c>
      <c r="B212">
        <v>1560707794.6</v>
      </c>
      <c r="C212">
        <v>390.099999904633</v>
      </c>
      <c r="D212" t="s">
        <v>647</v>
      </c>
      <c r="E212" t="s">
        <v>648</v>
      </c>
      <c r="H212">
        <v>1560707785.6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-0.041748621758875</v>
      </c>
      <c r="AF212">
        <v>0.0468664853044767</v>
      </c>
      <c r="AG212">
        <v>3.49264533399864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1560707785.6</v>
      </c>
      <c r="AU212">
        <v>603.176259259259</v>
      </c>
      <c r="AV212">
        <v>621.36762962963</v>
      </c>
      <c r="AW212">
        <v>13.9369</v>
      </c>
      <c r="AX212">
        <v>13.6938814814815</v>
      </c>
      <c r="AY212">
        <v>500.016851851852</v>
      </c>
      <c r="AZ212">
        <v>100.706592592593</v>
      </c>
      <c r="BA212">
        <v>0.200005703703704</v>
      </c>
      <c r="BB212">
        <v>20.0124555555556</v>
      </c>
      <c r="BC212">
        <v>21.3619592592593</v>
      </c>
      <c r="BD212">
        <v>999.9</v>
      </c>
      <c r="BE212">
        <v>0</v>
      </c>
      <c r="BF212">
        <v>0</v>
      </c>
      <c r="BG212">
        <v>9997.24333333333</v>
      </c>
      <c r="BH212">
        <v>0</v>
      </c>
      <c r="BI212">
        <v>430.264703703704</v>
      </c>
      <c r="BJ212">
        <v>1499.9962962963</v>
      </c>
      <c r="BK212">
        <v>0.972993592592592</v>
      </c>
      <c r="BL212">
        <v>0.0270067222222222</v>
      </c>
      <c r="BM212">
        <v>0</v>
      </c>
      <c r="BN212">
        <v>2.15272592592593</v>
      </c>
      <c r="BO212">
        <v>0</v>
      </c>
      <c r="BP212">
        <v>7851.29037037037</v>
      </c>
      <c r="BQ212">
        <v>15082.7</v>
      </c>
      <c r="BR212">
        <v>38.125</v>
      </c>
      <c r="BS212">
        <v>40.7266666666667</v>
      </c>
      <c r="BT212">
        <v>39.312</v>
      </c>
      <c r="BU212">
        <v>38.6133333333333</v>
      </c>
      <c r="BV212">
        <v>37.8166666666667</v>
      </c>
      <c r="BW212">
        <v>1459.4862962963</v>
      </c>
      <c r="BX212">
        <v>40.51</v>
      </c>
      <c r="BY212">
        <v>0</v>
      </c>
      <c r="BZ212">
        <v>1560707826.9</v>
      </c>
      <c r="CA212">
        <v>2.17731923076923</v>
      </c>
      <c r="CB212">
        <v>0.0970427311416368</v>
      </c>
      <c r="CC212">
        <v>253.445128125685</v>
      </c>
      <c r="CD212">
        <v>7860.05115384615</v>
      </c>
      <c r="CE212">
        <v>15</v>
      </c>
      <c r="CF212">
        <v>1560707292.5</v>
      </c>
      <c r="CG212" t="s">
        <v>251</v>
      </c>
      <c r="CH212">
        <v>14</v>
      </c>
      <c r="CI212">
        <v>2.654</v>
      </c>
      <c r="CJ212">
        <v>0.029</v>
      </c>
      <c r="CK212">
        <v>400</v>
      </c>
      <c r="CL212">
        <v>14</v>
      </c>
      <c r="CM212">
        <v>0.21</v>
      </c>
      <c r="CN212">
        <v>0.09</v>
      </c>
      <c r="CO212">
        <v>-18.1485365853659</v>
      </c>
      <c r="CP212">
        <v>-1.04731777003485</v>
      </c>
      <c r="CQ212">
        <v>0.137926294838412</v>
      </c>
      <c r="CR212">
        <v>0</v>
      </c>
      <c r="CS212">
        <v>2.1639</v>
      </c>
      <c r="CT212">
        <v>0</v>
      </c>
      <c r="CU212">
        <v>0</v>
      </c>
      <c r="CV212">
        <v>0</v>
      </c>
      <c r="CW212">
        <v>0.246739195121951</v>
      </c>
      <c r="CX212">
        <v>-0.105284006968634</v>
      </c>
      <c r="CY212">
        <v>0.0121203239255182</v>
      </c>
      <c r="CZ212">
        <v>0</v>
      </c>
      <c r="DA212">
        <v>0</v>
      </c>
      <c r="DB212">
        <v>3</v>
      </c>
      <c r="DC212" t="s">
        <v>269</v>
      </c>
      <c r="DD212">
        <v>1.85571</v>
      </c>
      <c r="DE212">
        <v>1.85393</v>
      </c>
      <c r="DF212">
        <v>1.855</v>
      </c>
      <c r="DG212">
        <v>1.85928</v>
      </c>
      <c r="DH212">
        <v>1.85364</v>
      </c>
      <c r="DI212">
        <v>1.85806</v>
      </c>
      <c r="DJ212">
        <v>1.85526</v>
      </c>
      <c r="DK212">
        <v>1.85381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2.654</v>
      </c>
      <c r="DZ212">
        <v>0.029</v>
      </c>
      <c r="EA212">
        <v>2</v>
      </c>
      <c r="EB212">
        <v>505.79</v>
      </c>
      <c r="EC212">
        <v>844.804</v>
      </c>
      <c r="ED212">
        <v>13.3362</v>
      </c>
      <c r="EE212">
        <v>23.5803</v>
      </c>
      <c r="EF212">
        <v>30.0005</v>
      </c>
      <c r="EG212">
        <v>23.445</v>
      </c>
      <c r="EH212">
        <v>23.399</v>
      </c>
      <c r="EI212">
        <v>36.4962</v>
      </c>
      <c r="EJ212">
        <v>67.17</v>
      </c>
      <c r="EK212">
        <v>16.4754</v>
      </c>
      <c r="EL212">
        <v>13.3264</v>
      </c>
      <c r="EM212">
        <v>649.33</v>
      </c>
      <c r="EN212">
        <v>13.6229</v>
      </c>
      <c r="EO212">
        <v>101.623</v>
      </c>
      <c r="EP212">
        <v>102.043</v>
      </c>
    </row>
    <row r="213" spans="1:146">
      <c r="A213">
        <v>197</v>
      </c>
      <c r="B213">
        <v>1560707796.6</v>
      </c>
      <c r="C213">
        <v>392.099999904633</v>
      </c>
      <c r="D213" t="s">
        <v>649</v>
      </c>
      <c r="E213" t="s">
        <v>650</v>
      </c>
      <c r="H213">
        <v>1560707787.6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-0.0417552879135405</v>
      </c>
      <c r="AF213">
        <v>0.046873968647076</v>
      </c>
      <c r="AG213">
        <v>3.49308593035145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1560707787.6</v>
      </c>
      <c r="AU213">
        <v>606.489074074074</v>
      </c>
      <c r="AV213">
        <v>624.712259259259</v>
      </c>
      <c r="AW213">
        <v>13.9359111111111</v>
      </c>
      <c r="AX213">
        <v>13.6960444444444</v>
      </c>
      <c r="AY213">
        <v>500.014148148148</v>
      </c>
      <c r="AZ213">
        <v>100.706592592593</v>
      </c>
      <c r="BA213">
        <v>0.199977259259259</v>
      </c>
      <c r="BB213">
        <v>20.0147592592593</v>
      </c>
      <c r="BC213">
        <v>21.3638407407407</v>
      </c>
      <c r="BD213">
        <v>999.9</v>
      </c>
      <c r="BE213">
        <v>0</v>
      </c>
      <c r="BF213">
        <v>0</v>
      </c>
      <c r="BG213">
        <v>9998.83962962963</v>
      </c>
      <c r="BH213">
        <v>0</v>
      </c>
      <c r="BI213">
        <v>379.502192592593</v>
      </c>
      <c r="BJ213">
        <v>1499.98962962963</v>
      </c>
      <c r="BK213">
        <v>0.972993444444444</v>
      </c>
      <c r="BL213">
        <v>0.0270068666666667</v>
      </c>
      <c r="BM213">
        <v>0</v>
      </c>
      <c r="BN213">
        <v>2.13854074074074</v>
      </c>
      <c r="BO213">
        <v>0</v>
      </c>
      <c r="BP213">
        <v>7861.26296296296</v>
      </c>
      <c r="BQ213">
        <v>15082.6296296296</v>
      </c>
      <c r="BR213">
        <v>38.125</v>
      </c>
      <c r="BS213">
        <v>40.729</v>
      </c>
      <c r="BT213">
        <v>39.312</v>
      </c>
      <c r="BU213">
        <v>38.6203333333333</v>
      </c>
      <c r="BV213">
        <v>37.8236666666667</v>
      </c>
      <c r="BW213">
        <v>1459.47962962963</v>
      </c>
      <c r="BX213">
        <v>40.51</v>
      </c>
      <c r="BY213">
        <v>0</v>
      </c>
      <c r="BZ213">
        <v>1560707828.7</v>
      </c>
      <c r="CA213">
        <v>2.18292307692308</v>
      </c>
      <c r="CB213">
        <v>-0.273347012727857</v>
      </c>
      <c r="CC213">
        <v>275.59145310546</v>
      </c>
      <c r="CD213">
        <v>7869.44346153846</v>
      </c>
      <c r="CE213">
        <v>15</v>
      </c>
      <c r="CF213">
        <v>1560707292.5</v>
      </c>
      <c r="CG213" t="s">
        <v>251</v>
      </c>
      <c r="CH213">
        <v>14</v>
      </c>
      <c r="CI213">
        <v>2.654</v>
      </c>
      <c r="CJ213">
        <v>0.029</v>
      </c>
      <c r="CK213">
        <v>400</v>
      </c>
      <c r="CL213">
        <v>14</v>
      </c>
      <c r="CM213">
        <v>0.21</v>
      </c>
      <c r="CN213">
        <v>0.09</v>
      </c>
      <c r="CO213">
        <v>-18.1961097560976</v>
      </c>
      <c r="CP213">
        <v>-0.951541463414736</v>
      </c>
      <c r="CQ213">
        <v>0.12819040488593</v>
      </c>
      <c r="CR213">
        <v>0</v>
      </c>
      <c r="CS213">
        <v>2.0078</v>
      </c>
      <c r="CT213">
        <v>0</v>
      </c>
      <c r="CU213">
        <v>0</v>
      </c>
      <c r="CV213">
        <v>0</v>
      </c>
      <c r="CW213">
        <v>0.243815853658537</v>
      </c>
      <c r="CX213">
        <v>-0.0882075679442537</v>
      </c>
      <c r="CY213">
        <v>0.0108521642655683</v>
      </c>
      <c r="CZ213">
        <v>1</v>
      </c>
      <c r="DA213">
        <v>1</v>
      </c>
      <c r="DB213">
        <v>3</v>
      </c>
      <c r="DC213" t="s">
        <v>252</v>
      </c>
      <c r="DD213">
        <v>1.85573</v>
      </c>
      <c r="DE213">
        <v>1.85393</v>
      </c>
      <c r="DF213">
        <v>1.85501</v>
      </c>
      <c r="DG213">
        <v>1.85929</v>
      </c>
      <c r="DH213">
        <v>1.85364</v>
      </c>
      <c r="DI213">
        <v>1.85806</v>
      </c>
      <c r="DJ213">
        <v>1.85526</v>
      </c>
      <c r="DK213">
        <v>1.85382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2.654</v>
      </c>
      <c r="DZ213">
        <v>0.029</v>
      </c>
      <c r="EA213">
        <v>2</v>
      </c>
      <c r="EB213">
        <v>505.844</v>
      </c>
      <c r="EC213">
        <v>844.567</v>
      </c>
      <c r="ED213">
        <v>13.3297</v>
      </c>
      <c r="EE213">
        <v>23.5828</v>
      </c>
      <c r="EF213">
        <v>30.0007</v>
      </c>
      <c r="EG213">
        <v>23.4475</v>
      </c>
      <c r="EH213">
        <v>23.4013</v>
      </c>
      <c r="EI213">
        <v>36.6725</v>
      </c>
      <c r="EJ213">
        <v>67.4619</v>
      </c>
      <c r="EK213">
        <v>16.4754</v>
      </c>
      <c r="EL213">
        <v>13.3033</v>
      </c>
      <c r="EM213">
        <v>654.33</v>
      </c>
      <c r="EN213">
        <v>13.6229</v>
      </c>
      <c r="EO213">
        <v>101.622</v>
      </c>
      <c r="EP213">
        <v>102.042</v>
      </c>
    </row>
    <row r="214" spans="1:146">
      <c r="A214">
        <v>198</v>
      </c>
      <c r="B214">
        <v>1560707798.6</v>
      </c>
      <c r="C214">
        <v>394.099999904633</v>
      </c>
      <c r="D214" t="s">
        <v>651</v>
      </c>
      <c r="E214" t="s">
        <v>652</v>
      </c>
      <c r="H214">
        <v>1560707789.6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-0.0417586329278687</v>
      </c>
      <c r="AF214">
        <v>0.0468777237186987</v>
      </c>
      <c r="AG214">
        <v>3.4933070082139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1560707789.6</v>
      </c>
      <c r="AU214">
        <v>609.799777777778</v>
      </c>
      <c r="AV214">
        <v>628.049296296296</v>
      </c>
      <c r="AW214">
        <v>13.9351111111111</v>
      </c>
      <c r="AX214">
        <v>13.6983888888889</v>
      </c>
      <c r="AY214">
        <v>500.013074074074</v>
      </c>
      <c r="AZ214">
        <v>100.706740740741</v>
      </c>
      <c r="BA214">
        <v>0.199975296296296</v>
      </c>
      <c r="BB214">
        <v>20.0163962962963</v>
      </c>
      <c r="BC214">
        <v>21.3660074074074</v>
      </c>
      <c r="BD214">
        <v>999.9</v>
      </c>
      <c r="BE214">
        <v>0</v>
      </c>
      <c r="BF214">
        <v>0</v>
      </c>
      <c r="BG214">
        <v>9999.62592592592</v>
      </c>
      <c r="BH214">
        <v>0</v>
      </c>
      <c r="BI214">
        <v>312.98622962963</v>
      </c>
      <c r="BJ214">
        <v>1499.99185185185</v>
      </c>
      <c r="BK214">
        <v>0.972993444444444</v>
      </c>
      <c r="BL214">
        <v>0.0270068666666667</v>
      </c>
      <c r="BM214">
        <v>0</v>
      </c>
      <c r="BN214">
        <v>2.12475925925926</v>
      </c>
      <c r="BO214">
        <v>0</v>
      </c>
      <c r="BP214">
        <v>7874.25333333333</v>
      </c>
      <c r="BQ214">
        <v>15082.6518518519</v>
      </c>
      <c r="BR214">
        <v>38.125</v>
      </c>
      <c r="BS214">
        <v>40.736</v>
      </c>
      <c r="BT214">
        <v>39.312</v>
      </c>
      <c r="BU214">
        <v>38.6203333333333</v>
      </c>
      <c r="BV214">
        <v>37.8306666666667</v>
      </c>
      <c r="BW214">
        <v>1459.48185185185</v>
      </c>
      <c r="BX214">
        <v>40.51</v>
      </c>
      <c r="BY214">
        <v>0</v>
      </c>
      <c r="BZ214">
        <v>1560707830.5</v>
      </c>
      <c r="CA214">
        <v>2.18415</v>
      </c>
      <c r="CB214">
        <v>-0.321076924386444</v>
      </c>
      <c r="CC214">
        <v>337.900170675908</v>
      </c>
      <c r="CD214">
        <v>7880.98461538461</v>
      </c>
      <c r="CE214">
        <v>15</v>
      </c>
      <c r="CF214">
        <v>1560707292.5</v>
      </c>
      <c r="CG214" t="s">
        <v>251</v>
      </c>
      <c r="CH214">
        <v>14</v>
      </c>
      <c r="CI214">
        <v>2.654</v>
      </c>
      <c r="CJ214">
        <v>0.029</v>
      </c>
      <c r="CK214">
        <v>400</v>
      </c>
      <c r="CL214">
        <v>14</v>
      </c>
      <c r="CM214">
        <v>0.21</v>
      </c>
      <c r="CN214">
        <v>0.09</v>
      </c>
      <c r="CO214">
        <v>-18.2177390243902</v>
      </c>
      <c r="CP214">
        <v>-0.928074564459848</v>
      </c>
      <c r="CQ214">
        <v>0.127578188131252</v>
      </c>
      <c r="CR214">
        <v>0</v>
      </c>
      <c r="CS214">
        <v>2.1374</v>
      </c>
      <c r="CT214">
        <v>0</v>
      </c>
      <c r="CU214">
        <v>0</v>
      </c>
      <c r="CV214">
        <v>0</v>
      </c>
      <c r="CW214">
        <v>0.24043043902439</v>
      </c>
      <c r="CX214">
        <v>-0.0733990452961612</v>
      </c>
      <c r="CY214">
        <v>0.00941130331309963</v>
      </c>
      <c r="CZ214">
        <v>1</v>
      </c>
      <c r="DA214">
        <v>1</v>
      </c>
      <c r="DB214">
        <v>3</v>
      </c>
      <c r="DC214" t="s">
        <v>252</v>
      </c>
      <c r="DD214">
        <v>1.8557</v>
      </c>
      <c r="DE214">
        <v>1.85392</v>
      </c>
      <c r="DF214">
        <v>1.85501</v>
      </c>
      <c r="DG214">
        <v>1.8593</v>
      </c>
      <c r="DH214">
        <v>1.85364</v>
      </c>
      <c r="DI214">
        <v>1.85806</v>
      </c>
      <c r="DJ214">
        <v>1.85527</v>
      </c>
      <c r="DK214">
        <v>1.8538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2.654</v>
      </c>
      <c r="DZ214">
        <v>0.029</v>
      </c>
      <c r="EA214">
        <v>2</v>
      </c>
      <c r="EB214">
        <v>506.097</v>
      </c>
      <c r="EC214">
        <v>844.456</v>
      </c>
      <c r="ED214">
        <v>13.3223</v>
      </c>
      <c r="EE214">
        <v>23.5851</v>
      </c>
      <c r="EF214">
        <v>30.0007</v>
      </c>
      <c r="EG214">
        <v>23.4496</v>
      </c>
      <c r="EH214">
        <v>23.4038</v>
      </c>
      <c r="EI214">
        <v>36.8065</v>
      </c>
      <c r="EJ214">
        <v>67.4619</v>
      </c>
      <c r="EK214">
        <v>16.4754</v>
      </c>
      <c r="EL214">
        <v>13.3033</v>
      </c>
      <c r="EM214">
        <v>654.33</v>
      </c>
      <c r="EN214">
        <v>13.6229</v>
      </c>
      <c r="EO214">
        <v>101.62</v>
      </c>
      <c r="EP214">
        <v>102.043</v>
      </c>
    </row>
    <row r="215" spans="1:146">
      <c r="A215">
        <v>199</v>
      </c>
      <c r="B215">
        <v>1560707800.6</v>
      </c>
      <c r="C215">
        <v>396.099999904633</v>
      </c>
      <c r="D215" t="s">
        <v>653</v>
      </c>
      <c r="E215" t="s">
        <v>654</v>
      </c>
      <c r="H215">
        <v>1560707791.6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-0.0417306363449105</v>
      </c>
      <c r="AF215">
        <v>0.0468462951016927</v>
      </c>
      <c r="AG215">
        <v>3.49145647361493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1560707791.6</v>
      </c>
      <c r="AU215">
        <v>613.108925925926</v>
      </c>
      <c r="AV215">
        <v>631.390703703704</v>
      </c>
      <c r="AW215">
        <v>13.9344037037037</v>
      </c>
      <c r="AX215">
        <v>13.6995962962963</v>
      </c>
      <c r="AY215">
        <v>500.026851851852</v>
      </c>
      <c r="AZ215">
        <v>100.706814814815</v>
      </c>
      <c r="BA215">
        <v>0.200020481481481</v>
      </c>
      <c r="BB215">
        <v>20.0174703703704</v>
      </c>
      <c r="BC215">
        <v>21.3683407407407</v>
      </c>
      <c r="BD215">
        <v>999.9</v>
      </c>
      <c r="BE215">
        <v>0</v>
      </c>
      <c r="BF215">
        <v>0</v>
      </c>
      <c r="BG215">
        <v>9992.91444444444</v>
      </c>
      <c r="BH215">
        <v>0</v>
      </c>
      <c r="BI215">
        <v>257.546081481482</v>
      </c>
      <c r="BJ215">
        <v>1499.98888888889</v>
      </c>
      <c r="BK215">
        <v>0.972993296296296</v>
      </c>
      <c r="BL215">
        <v>0.0270070111111111</v>
      </c>
      <c r="BM215">
        <v>0</v>
      </c>
      <c r="BN215">
        <v>2.16352222222222</v>
      </c>
      <c r="BO215">
        <v>0</v>
      </c>
      <c r="BP215">
        <v>7888.13407407407</v>
      </c>
      <c r="BQ215">
        <v>15082.6148148148</v>
      </c>
      <c r="BR215">
        <v>38.125</v>
      </c>
      <c r="BS215">
        <v>40.7406666666667</v>
      </c>
      <c r="BT215">
        <v>39.312</v>
      </c>
      <c r="BU215">
        <v>38.6203333333333</v>
      </c>
      <c r="BV215">
        <v>37.8376666666667</v>
      </c>
      <c r="BW215">
        <v>1459.47888888889</v>
      </c>
      <c r="BX215">
        <v>40.51</v>
      </c>
      <c r="BY215">
        <v>0</v>
      </c>
      <c r="BZ215">
        <v>1560707832.9</v>
      </c>
      <c r="CA215">
        <v>2.20840769230769</v>
      </c>
      <c r="CB215">
        <v>0.341641017804019</v>
      </c>
      <c r="CC215">
        <v>461.445128560263</v>
      </c>
      <c r="CD215">
        <v>7898.48115384615</v>
      </c>
      <c r="CE215">
        <v>15</v>
      </c>
      <c r="CF215">
        <v>1560707292.5</v>
      </c>
      <c r="CG215" t="s">
        <v>251</v>
      </c>
      <c r="CH215">
        <v>14</v>
      </c>
      <c r="CI215">
        <v>2.654</v>
      </c>
      <c r="CJ215">
        <v>0.029</v>
      </c>
      <c r="CK215">
        <v>400</v>
      </c>
      <c r="CL215">
        <v>14</v>
      </c>
      <c r="CM215">
        <v>0.21</v>
      </c>
      <c r="CN215">
        <v>0.09</v>
      </c>
      <c r="CO215">
        <v>-18.2423341463415</v>
      </c>
      <c r="CP215">
        <v>-0.819643902439118</v>
      </c>
      <c r="CQ215">
        <v>0.125718810533</v>
      </c>
      <c r="CR215">
        <v>0</v>
      </c>
      <c r="CS215">
        <v>2.1994</v>
      </c>
      <c r="CT215">
        <v>0</v>
      </c>
      <c r="CU215">
        <v>0</v>
      </c>
      <c r="CV215">
        <v>0</v>
      </c>
      <c r="CW215">
        <v>0.237385170731707</v>
      </c>
      <c r="CX215">
        <v>-0.0536049616724774</v>
      </c>
      <c r="CY215">
        <v>0.00733399972032178</v>
      </c>
      <c r="CZ215">
        <v>1</v>
      </c>
      <c r="DA215">
        <v>1</v>
      </c>
      <c r="DB215">
        <v>3</v>
      </c>
      <c r="DC215" t="s">
        <v>252</v>
      </c>
      <c r="DD215">
        <v>1.85569</v>
      </c>
      <c r="DE215">
        <v>1.85391</v>
      </c>
      <c r="DF215">
        <v>1.85501</v>
      </c>
      <c r="DG215">
        <v>1.85929</v>
      </c>
      <c r="DH215">
        <v>1.85364</v>
      </c>
      <c r="DI215">
        <v>1.85806</v>
      </c>
      <c r="DJ215">
        <v>1.85525</v>
      </c>
      <c r="DK215">
        <v>1.8538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2.654</v>
      </c>
      <c r="DZ215">
        <v>0.029</v>
      </c>
      <c r="EA215">
        <v>2</v>
      </c>
      <c r="EB215">
        <v>506.059</v>
      </c>
      <c r="EC215">
        <v>845.157</v>
      </c>
      <c r="ED215">
        <v>13.3118</v>
      </c>
      <c r="EE215">
        <v>23.5871</v>
      </c>
      <c r="EF215">
        <v>30.0007</v>
      </c>
      <c r="EG215">
        <v>23.4521</v>
      </c>
      <c r="EH215">
        <v>23.4063</v>
      </c>
      <c r="EI215">
        <v>36.9398</v>
      </c>
      <c r="EJ215">
        <v>67.4619</v>
      </c>
      <c r="EK215">
        <v>16.4754</v>
      </c>
      <c r="EL215">
        <v>13.3033</v>
      </c>
      <c r="EM215">
        <v>659.33</v>
      </c>
      <c r="EN215">
        <v>13.6229</v>
      </c>
      <c r="EO215">
        <v>101.618</v>
      </c>
      <c r="EP215">
        <v>102.042</v>
      </c>
    </row>
    <row r="216" spans="1:146">
      <c r="A216">
        <v>200</v>
      </c>
      <c r="B216">
        <v>1560707802.6</v>
      </c>
      <c r="C216">
        <v>398.099999904633</v>
      </c>
      <c r="D216" t="s">
        <v>655</v>
      </c>
      <c r="E216" t="s">
        <v>656</v>
      </c>
      <c r="H216">
        <v>1560707793.6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-0.0417303892354361</v>
      </c>
      <c r="AF216">
        <v>0.0468460176996598</v>
      </c>
      <c r="AG216">
        <v>3.49144013809269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1560707793.6</v>
      </c>
      <c r="AU216">
        <v>616.422481481482</v>
      </c>
      <c r="AV216">
        <v>634.731333333333</v>
      </c>
      <c r="AW216">
        <v>13.9338703703704</v>
      </c>
      <c r="AX216">
        <v>13.6994777777778</v>
      </c>
      <c r="AY216">
        <v>500.026296296296</v>
      </c>
      <c r="AZ216">
        <v>100.706703703704</v>
      </c>
      <c r="BA216">
        <v>0.199980888888889</v>
      </c>
      <c r="BB216">
        <v>20.0190740740741</v>
      </c>
      <c r="BC216">
        <v>21.3707444444444</v>
      </c>
      <c r="BD216">
        <v>999.9</v>
      </c>
      <c r="BE216">
        <v>0</v>
      </c>
      <c r="BF216">
        <v>0</v>
      </c>
      <c r="BG216">
        <v>9992.8662962963</v>
      </c>
      <c r="BH216">
        <v>0</v>
      </c>
      <c r="BI216">
        <v>242.953488888889</v>
      </c>
      <c r="BJ216">
        <v>1499.99555555556</v>
      </c>
      <c r="BK216">
        <v>0.972993296296296</v>
      </c>
      <c r="BL216">
        <v>0.0270070111111111</v>
      </c>
      <c r="BM216">
        <v>0</v>
      </c>
      <c r="BN216">
        <v>2.17087777777778</v>
      </c>
      <c r="BO216">
        <v>0</v>
      </c>
      <c r="BP216">
        <v>7903.4037037037</v>
      </c>
      <c r="BQ216">
        <v>15082.6814814815</v>
      </c>
      <c r="BR216">
        <v>38.125</v>
      </c>
      <c r="BS216">
        <v>40.7453333333333</v>
      </c>
      <c r="BT216">
        <v>39.312</v>
      </c>
      <c r="BU216">
        <v>38.625</v>
      </c>
      <c r="BV216">
        <v>37.8446666666667</v>
      </c>
      <c r="BW216">
        <v>1459.48555555556</v>
      </c>
      <c r="BX216">
        <v>40.51</v>
      </c>
      <c r="BY216">
        <v>0</v>
      </c>
      <c r="BZ216">
        <v>1560707834.7</v>
      </c>
      <c r="CA216">
        <v>2.21346923076923</v>
      </c>
      <c r="CB216">
        <v>0.337770934067698</v>
      </c>
      <c r="CC216">
        <v>551.151453506336</v>
      </c>
      <c r="CD216">
        <v>7912.69</v>
      </c>
      <c r="CE216">
        <v>15</v>
      </c>
      <c r="CF216">
        <v>1560707292.5</v>
      </c>
      <c r="CG216" t="s">
        <v>251</v>
      </c>
      <c r="CH216">
        <v>14</v>
      </c>
      <c r="CI216">
        <v>2.654</v>
      </c>
      <c r="CJ216">
        <v>0.029</v>
      </c>
      <c r="CK216">
        <v>400</v>
      </c>
      <c r="CL216">
        <v>14</v>
      </c>
      <c r="CM216">
        <v>0.21</v>
      </c>
      <c r="CN216">
        <v>0.09</v>
      </c>
      <c r="CO216">
        <v>-18.2928731707317</v>
      </c>
      <c r="CP216">
        <v>-0.822104529616719</v>
      </c>
      <c r="CQ216">
        <v>0.126647725417242</v>
      </c>
      <c r="CR216">
        <v>0</v>
      </c>
      <c r="CS216">
        <v>2.3736</v>
      </c>
      <c r="CT216">
        <v>0</v>
      </c>
      <c r="CU216">
        <v>0</v>
      </c>
      <c r="CV216">
        <v>0</v>
      </c>
      <c r="CW216">
        <v>0.235668341463415</v>
      </c>
      <c r="CX216">
        <v>-0.0265892195121991</v>
      </c>
      <c r="CY216">
        <v>0.00518390198929554</v>
      </c>
      <c r="CZ216">
        <v>1</v>
      </c>
      <c r="DA216">
        <v>1</v>
      </c>
      <c r="DB216">
        <v>3</v>
      </c>
      <c r="DC216" t="s">
        <v>252</v>
      </c>
      <c r="DD216">
        <v>1.85571</v>
      </c>
      <c r="DE216">
        <v>1.85392</v>
      </c>
      <c r="DF216">
        <v>1.85501</v>
      </c>
      <c r="DG216">
        <v>1.85929</v>
      </c>
      <c r="DH216">
        <v>1.85364</v>
      </c>
      <c r="DI216">
        <v>1.85806</v>
      </c>
      <c r="DJ216">
        <v>1.85525</v>
      </c>
      <c r="DK216">
        <v>1.85382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2.654</v>
      </c>
      <c r="DZ216">
        <v>0.029</v>
      </c>
      <c r="EA216">
        <v>2</v>
      </c>
      <c r="EB216">
        <v>506.049</v>
      </c>
      <c r="EC216">
        <v>845.806</v>
      </c>
      <c r="ED216">
        <v>13.3025</v>
      </c>
      <c r="EE216">
        <v>23.5895</v>
      </c>
      <c r="EF216">
        <v>30.0006</v>
      </c>
      <c r="EG216">
        <v>23.4544</v>
      </c>
      <c r="EH216">
        <v>23.4087</v>
      </c>
      <c r="EI216">
        <v>37.1236</v>
      </c>
      <c r="EJ216">
        <v>67.4619</v>
      </c>
      <c r="EK216">
        <v>16.0988</v>
      </c>
      <c r="EL216">
        <v>13.281</v>
      </c>
      <c r="EM216">
        <v>664.33</v>
      </c>
      <c r="EN216">
        <v>13.6229</v>
      </c>
      <c r="EO216">
        <v>101.619</v>
      </c>
      <c r="EP216">
        <v>102.042</v>
      </c>
    </row>
    <row r="217" spans="1:146">
      <c r="A217">
        <v>201</v>
      </c>
      <c r="B217">
        <v>1560707804.6</v>
      </c>
      <c r="C217">
        <v>400.099999904633</v>
      </c>
      <c r="D217" t="s">
        <v>657</v>
      </c>
      <c r="E217" t="s">
        <v>658</v>
      </c>
      <c r="H217">
        <v>1560707795.6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-0.0417428248336577</v>
      </c>
      <c r="AF217">
        <v>0.0468599777480818</v>
      </c>
      <c r="AG217">
        <v>3.49226216892698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1560707795.6</v>
      </c>
      <c r="AU217">
        <v>619.737777777778</v>
      </c>
      <c r="AV217">
        <v>638.040518518519</v>
      </c>
      <c r="AW217">
        <v>13.9332740740741</v>
      </c>
      <c r="AX217">
        <v>13.6988444444444</v>
      </c>
      <c r="AY217">
        <v>500.021185185185</v>
      </c>
      <c r="AZ217">
        <v>100.706592592593</v>
      </c>
      <c r="BA217">
        <v>0.199947555555556</v>
      </c>
      <c r="BB217">
        <v>20.0211259259259</v>
      </c>
      <c r="BC217">
        <v>21.3709962962963</v>
      </c>
      <c r="BD217">
        <v>999.9</v>
      </c>
      <c r="BE217">
        <v>0</v>
      </c>
      <c r="BF217">
        <v>0</v>
      </c>
      <c r="BG217">
        <v>9995.85518518519</v>
      </c>
      <c r="BH217">
        <v>0</v>
      </c>
      <c r="BI217">
        <v>290.950044444444</v>
      </c>
      <c r="BJ217">
        <v>1500.0037037037</v>
      </c>
      <c r="BK217">
        <v>0.972993296296296</v>
      </c>
      <c r="BL217">
        <v>0.0270070111111111</v>
      </c>
      <c r="BM217">
        <v>0</v>
      </c>
      <c r="BN217">
        <v>2.18183703703704</v>
      </c>
      <c r="BO217">
        <v>0</v>
      </c>
      <c r="BP217">
        <v>7919.18407407407</v>
      </c>
      <c r="BQ217">
        <v>15082.762962963</v>
      </c>
      <c r="BR217">
        <v>38.125</v>
      </c>
      <c r="BS217">
        <v>40.7453333333333</v>
      </c>
      <c r="BT217">
        <v>39.312</v>
      </c>
      <c r="BU217">
        <v>38.618</v>
      </c>
      <c r="BV217">
        <v>37.8516666666667</v>
      </c>
      <c r="BW217">
        <v>1459.4937037037</v>
      </c>
      <c r="BX217">
        <v>40.51</v>
      </c>
      <c r="BY217">
        <v>0</v>
      </c>
      <c r="BZ217">
        <v>1560707836.5</v>
      </c>
      <c r="CA217">
        <v>2.19382692307692</v>
      </c>
      <c r="CB217">
        <v>0.255271784262464</v>
      </c>
      <c r="CC217">
        <v>615.870426539715</v>
      </c>
      <c r="CD217">
        <v>7928.37961538462</v>
      </c>
      <c r="CE217">
        <v>15</v>
      </c>
      <c r="CF217">
        <v>1560707292.5</v>
      </c>
      <c r="CG217" t="s">
        <v>251</v>
      </c>
      <c r="CH217">
        <v>14</v>
      </c>
      <c r="CI217">
        <v>2.654</v>
      </c>
      <c r="CJ217">
        <v>0.029</v>
      </c>
      <c r="CK217">
        <v>400</v>
      </c>
      <c r="CL217">
        <v>14</v>
      </c>
      <c r="CM217">
        <v>0.21</v>
      </c>
      <c r="CN217">
        <v>0.09</v>
      </c>
      <c r="CO217">
        <v>-18.2910853658537</v>
      </c>
      <c r="CP217">
        <v>-0.509696864111624</v>
      </c>
      <c r="CQ217">
        <v>0.133387452441257</v>
      </c>
      <c r="CR217">
        <v>0</v>
      </c>
      <c r="CS217">
        <v>2.1545</v>
      </c>
      <c r="CT217">
        <v>0</v>
      </c>
      <c r="CU217">
        <v>0</v>
      </c>
      <c r="CV217">
        <v>0</v>
      </c>
      <c r="CW217">
        <v>0.234692731707317</v>
      </c>
      <c r="CX217">
        <v>-0.008926034843204</v>
      </c>
      <c r="CY217">
        <v>0.00406665780568108</v>
      </c>
      <c r="CZ217">
        <v>1</v>
      </c>
      <c r="DA217">
        <v>1</v>
      </c>
      <c r="DB217">
        <v>3</v>
      </c>
      <c r="DC217" t="s">
        <v>252</v>
      </c>
      <c r="DD217">
        <v>1.85572</v>
      </c>
      <c r="DE217">
        <v>1.85392</v>
      </c>
      <c r="DF217">
        <v>1.85501</v>
      </c>
      <c r="DG217">
        <v>1.85928</v>
      </c>
      <c r="DH217">
        <v>1.85364</v>
      </c>
      <c r="DI217">
        <v>1.85806</v>
      </c>
      <c r="DJ217">
        <v>1.85526</v>
      </c>
      <c r="DK217">
        <v>1.85382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2.654</v>
      </c>
      <c r="DZ217">
        <v>0.029</v>
      </c>
      <c r="EA217">
        <v>2</v>
      </c>
      <c r="EB217">
        <v>506.072</v>
      </c>
      <c r="EC217">
        <v>846.109</v>
      </c>
      <c r="ED217">
        <v>13.2933</v>
      </c>
      <c r="EE217">
        <v>23.592</v>
      </c>
      <c r="EF217">
        <v>30.0006</v>
      </c>
      <c r="EG217">
        <v>23.4568</v>
      </c>
      <c r="EH217">
        <v>23.4116</v>
      </c>
      <c r="EI217">
        <v>37.2641</v>
      </c>
      <c r="EJ217">
        <v>67.4619</v>
      </c>
      <c r="EK217">
        <v>16.0988</v>
      </c>
      <c r="EL217">
        <v>13.281</v>
      </c>
      <c r="EM217">
        <v>664.33</v>
      </c>
      <c r="EN217">
        <v>13.6229</v>
      </c>
      <c r="EO217">
        <v>101.62</v>
      </c>
      <c r="EP217">
        <v>102.041</v>
      </c>
    </row>
    <row r="218" spans="1:146">
      <c r="A218">
        <v>202</v>
      </c>
      <c r="B218">
        <v>1560707806.6</v>
      </c>
      <c r="C218">
        <v>402.099999904633</v>
      </c>
      <c r="D218" t="s">
        <v>659</v>
      </c>
      <c r="E218" t="s">
        <v>660</v>
      </c>
      <c r="H218">
        <v>1560707797.6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-0.0417171083246962</v>
      </c>
      <c r="AF218">
        <v>0.0468311087138825</v>
      </c>
      <c r="AG218">
        <v>3.49056213484426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1560707797.6</v>
      </c>
      <c r="AU218">
        <v>623.048111111111</v>
      </c>
      <c r="AV218">
        <v>641.335666666667</v>
      </c>
      <c r="AW218">
        <v>13.9324074074074</v>
      </c>
      <c r="AX218">
        <v>13.6981333333333</v>
      </c>
      <c r="AY218">
        <v>500.041111111111</v>
      </c>
      <c r="AZ218">
        <v>100.706592592593</v>
      </c>
      <c r="BA218">
        <v>0.199983296296296</v>
      </c>
      <c r="BB218">
        <v>20.0223296296296</v>
      </c>
      <c r="BC218">
        <v>21.371137037037</v>
      </c>
      <c r="BD218">
        <v>999.9</v>
      </c>
      <c r="BE218">
        <v>0</v>
      </c>
      <c r="BF218">
        <v>0</v>
      </c>
      <c r="BG218">
        <v>9989.69703703704</v>
      </c>
      <c r="BH218">
        <v>0</v>
      </c>
      <c r="BI218">
        <v>353.275792592593</v>
      </c>
      <c r="BJ218">
        <v>1500.00555555556</v>
      </c>
      <c r="BK218">
        <v>0.972993148148148</v>
      </c>
      <c r="BL218">
        <v>0.0270071555555556</v>
      </c>
      <c r="BM218">
        <v>0</v>
      </c>
      <c r="BN218">
        <v>2.18572592592593</v>
      </c>
      <c r="BO218">
        <v>0</v>
      </c>
      <c r="BP218">
        <v>7933.74111111111</v>
      </c>
      <c r="BQ218">
        <v>15082.7814814815</v>
      </c>
      <c r="BR218">
        <v>38.125</v>
      </c>
      <c r="BS218">
        <v>40.7453333333333</v>
      </c>
      <c r="BT218">
        <v>39.312</v>
      </c>
      <c r="BU218">
        <v>38.611</v>
      </c>
      <c r="BV218">
        <v>37.8586666666667</v>
      </c>
      <c r="BW218">
        <v>1459.49555555556</v>
      </c>
      <c r="BX218">
        <v>40.51</v>
      </c>
      <c r="BY218">
        <v>0</v>
      </c>
      <c r="BZ218">
        <v>1560707838.9</v>
      </c>
      <c r="CA218">
        <v>2.20158461538462</v>
      </c>
      <c r="CB218">
        <v>0.634324778088433</v>
      </c>
      <c r="CC218">
        <v>586.238632542441</v>
      </c>
      <c r="CD218">
        <v>7947.50230769231</v>
      </c>
      <c r="CE218">
        <v>15</v>
      </c>
      <c r="CF218">
        <v>1560707292.5</v>
      </c>
      <c r="CG218" t="s">
        <v>251</v>
      </c>
      <c r="CH218">
        <v>14</v>
      </c>
      <c r="CI218">
        <v>2.654</v>
      </c>
      <c r="CJ218">
        <v>0.029</v>
      </c>
      <c r="CK218">
        <v>400</v>
      </c>
      <c r="CL218">
        <v>14</v>
      </c>
      <c r="CM218">
        <v>0.21</v>
      </c>
      <c r="CN218">
        <v>0.09</v>
      </c>
      <c r="CO218">
        <v>-18.2728975609756</v>
      </c>
      <c r="CP218">
        <v>0.0913567944251884</v>
      </c>
      <c r="CQ218">
        <v>0.159042377368201</v>
      </c>
      <c r="CR218">
        <v>1</v>
      </c>
      <c r="CS218">
        <v>2.1367</v>
      </c>
      <c r="CT218">
        <v>0</v>
      </c>
      <c r="CU218">
        <v>0</v>
      </c>
      <c r="CV218">
        <v>0</v>
      </c>
      <c r="CW218">
        <v>0.234040829268293</v>
      </c>
      <c r="CX218">
        <v>-0.00850611846689857</v>
      </c>
      <c r="CY218">
        <v>0.00401669681000864</v>
      </c>
      <c r="CZ218">
        <v>1</v>
      </c>
      <c r="DA218">
        <v>2</v>
      </c>
      <c r="DB218">
        <v>3</v>
      </c>
      <c r="DC218" t="s">
        <v>436</v>
      </c>
      <c r="DD218">
        <v>1.8557</v>
      </c>
      <c r="DE218">
        <v>1.85393</v>
      </c>
      <c r="DF218">
        <v>1.85501</v>
      </c>
      <c r="DG218">
        <v>1.85928</v>
      </c>
      <c r="DH218">
        <v>1.85364</v>
      </c>
      <c r="DI218">
        <v>1.85806</v>
      </c>
      <c r="DJ218">
        <v>1.85525</v>
      </c>
      <c r="DK218">
        <v>1.85383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2.654</v>
      </c>
      <c r="DZ218">
        <v>0.029</v>
      </c>
      <c r="EA218">
        <v>2</v>
      </c>
      <c r="EB218">
        <v>505.88</v>
      </c>
      <c r="EC218">
        <v>846.379</v>
      </c>
      <c r="ED218">
        <v>13.2827</v>
      </c>
      <c r="EE218">
        <v>23.594</v>
      </c>
      <c r="EF218">
        <v>30.0006</v>
      </c>
      <c r="EG218">
        <v>23.4595</v>
      </c>
      <c r="EH218">
        <v>23.4141</v>
      </c>
      <c r="EI218">
        <v>37.4196</v>
      </c>
      <c r="EJ218">
        <v>67.4619</v>
      </c>
      <c r="EK218">
        <v>16.0988</v>
      </c>
      <c r="EL218">
        <v>13.257</v>
      </c>
      <c r="EM218">
        <v>669.33</v>
      </c>
      <c r="EN218">
        <v>13.6229</v>
      </c>
      <c r="EO218">
        <v>101.619</v>
      </c>
      <c r="EP218">
        <v>102.041</v>
      </c>
    </row>
    <row r="219" spans="1:146">
      <c r="A219">
        <v>203</v>
      </c>
      <c r="B219">
        <v>1560707808.6</v>
      </c>
      <c r="C219">
        <v>404.099999904633</v>
      </c>
      <c r="D219" t="s">
        <v>661</v>
      </c>
      <c r="E219" t="s">
        <v>662</v>
      </c>
      <c r="H219">
        <v>1560707799.6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-0.041705899595494</v>
      </c>
      <c r="AF219">
        <v>0.0468185259334145</v>
      </c>
      <c r="AG219">
        <v>3.48982104776527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1560707799.6</v>
      </c>
      <c r="AU219">
        <v>626.348703703704</v>
      </c>
      <c r="AV219">
        <v>644.651185185185</v>
      </c>
      <c r="AW219">
        <v>13.9311296296296</v>
      </c>
      <c r="AX219">
        <v>13.6982851851852</v>
      </c>
      <c r="AY219">
        <v>500.033703703704</v>
      </c>
      <c r="AZ219">
        <v>100.706592592593</v>
      </c>
      <c r="BA219">
        <v>0.199971222222222</v>
      </c>
      <c r="BB219">
        <v>20.0228148148148</v>
      </c>
      <c r="BC219">
        <v>21.3726888888889</v>
      </c>
      <c r="BD219">
        <v>999.9</v>
      </c>
      <c r="BE219">
        <v>0</v>
      </c>
      <c r="BF219">
        <v>0</v>
      </c>
      <c r="BG219">
        <v>9987.01296296296</v>
      </c>
      <c r="BH219">
        <v>0</v>
      </c>
      <c r="BI219">
        <v>402.565037037037</v>
      </c>
      <c r="BJ219">
        <v>1500.01925925926</v>
      </c>
      <c r="BK219">
        <v>0.972993148148148</v>
      </c>
      <c r="BL219">
        <v>0.0270071555555556</v>
      </c>
      <c r="BM219">
        <v>0</v>
      </c>
      <c r="BN219">
        <v>2.17948148148148</v>
      </c>
      <c r="BO219">
        <v>0</v>
      </c>
      <c r="BP219">
        <v>7948.7462962963</v>
      </c>
      <c r="BQ219">
        <v>15082.9148148148</v>
      </c>
      <c r="BR219">
        <v>38.125</v>
      </c>
      <c r="BS219">
        <v>40.7568888888889</v>
      </c>
      <c r="BT219">
        <v>39.312</v>
      </c>
      <c r="BU219">
        <v>38.604</v>
      </c>
      <c r="BV219">
        <v>37.8656666666667</v>
      </c>
      <c r="BW219">
        <v>1459.50925925926</v>
      </c>
      <c r="BX219">
        <v>40.51</v>
      </c>
      <c r="BY219">
        <v>0</v>
      </c>
      <c r="BZ219">
        <v>1560707840.7</v>
      </c>
      <c r="CA219">
        <v>2.20489230769231</v>
      </c>
      <c r="CB219">
        <v>0.280799996186067</v>
      </c>
      <c r="CC219">
        <v>538.20410315105</v>
      </c>
      <c r="CD219">
        <v>7962.74269230769</v>
      </c>
      <c r="CE219">
        <v>15</v>
      </c>
      <c r="CF219">
        <v>1560707292.5</v>
      </c>
      <c r="CG219" t="s">
        <v>251</v>
      </c>
      <c r="CH219">
        <v>14</v>
      </c>
      <c r="CI219">
        <v>2.654</v>
      </c>
      <c r="CJ219">
        <v>0.029</v>
      </c>
      <c r="CK219">
        <v>400</v>
      </c>
      <c r="CL219">
        <v>14</v>
      </c>
      <c r="CM219">
        <v>0.21</v>
      </c>
      <c r="CN219">
        <v>0.09</v>
      </c>
      <c r="CO219">
        <v>-18.3013487804878</v>
      </c>
      <c r="CP219">
        <v>0.177763066202119</v>
      </c>
      <c r="CQ219">
        <v>0.153342904631912</v>
      </c>
      <c r="CR219">
        <v>1</v>
      </c>
      <c r="CS219">
        <v>2.1756</v>
      </c>
      <c r="CT219">
        <v>0</v>
      </c>
      <c r="CU219">
        <v>0</v>
      </c>
      <c r="CV219">
        <v>0</v>
      </c>
      <c r="CW219">
        <v>0.233540658536585</v>
      </c>
      <c r="CX219">
        <v>-0.0250359721254357</v>
      </c>
      <c r="CY219">
        <v>0.00459812122613487</v>
      </c>
      <c r="CZ219">
        <v>1</v>
      </c>
      <c r="DA219">
        <v>2</v>
      </c>
      <c r="DB219">
        <v>3</v>
      </c>
      <c r="DC219" t="s">
        <v>436</v>
      </c>
      <c r="DD219">
        <v>1.85568</v>
      </c>
      <c r="DE219">
        <v>1.85393</v>
      </c>
      <c r="DF219">
        <v>1.85501</v>
      </c>
      <c r="DG219">
        <v>1.85928</v>
      </c>
      <c r="DH219">
        <v>1.85364</v>
      </c>
      <c r="DI219">
        <v>1.85806</v>
      </c>
      <c r="DJ219">
        <v>1.85525</v>
      </c>
      <c r="DK219">
        <v>1.85383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2.654</v>
      </c>
      <c r="DZ219">
        <v>0.029</v>
      </c>
      <c r="EA219">
        <v>2</v>
      </c>
      <c r="EB219">
        <v>505.841</v>
      </c>
      <c r="EC219">
        <v>846.032</v>
      </c>
      <c r="ED219">
        <v>13.2731</v>
      </c>
      <c r="EE219">
        <v>23.5962</v>
      </c>
      <c r="EF219">
        <v>30.0006</v>
      </c>
      <c r="EG219">
        <v>23.4619</v>
      </c>
      <c r="EH219">
        <v>23.4161</v>
      </c>
      <c r="EI219">
        <v>37.5929</v>
      </c>
      <c r="EJ219">
        <v>67.7516</v>
      </c>
      <c r="EK219">
        <v>16.0988</v>
      </c>
      <c r="EL219">
        <v>13.257</v>
      </c>
      <c r="EM219">
        <v>674.33</v>
      </c>
      <c r="EN219">
        <v>13.6229</v>
      </c>
      <c r="EO219">
        <v>101.619</v>
      </c>
      <c r="EP219">
        <v>102.04</v>
      </c>
    </row>
    <row r="220" spans="1:146">
      <c r="A220">
        <v>204</v>
      </c>
      <c r="B220">
        <v>1560707810.6</v>
      </c>
      <c r="C220">
        <v>406.099999904633</v>
      </c>
      <c r="D220" t="s">
        <v>663</v>
      </c>
      <c r="E220" t="s">
        <v>664</v>
      </c>
      <c r="H220">
        <v>1560707801.6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-0.0417051623479899</v>
      </c>
      <c r="AF220">
        <v>0.0468176983085047</v>
      </c>
      <c r="AG220">
        <v>3.48977230076125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1560707801.6</v>
      </c>
      <c r="AU220">
        <v>629.647333333333</v>
      </c>
      <c r="AV220">
        <v>647.980777777778</v>
      </c>
      <c r="AW220">
        <v>13.929437037037</v>
      </c>
      <c r="AX220">
        <v>13.6990814814815</v>
      </c>
      <c r="AY220">
        <v>500.01762962963</v>
      </c>
      <c r="AZ220">
        <v>100.706444444444</v>
      </c>
      <c r="BA220">
        <v>0.199965111111111</v>
      </c>
      <c r="BB220">
        <v>20.0230703703704</v>
      </c>
      <c r="BC220">
        <v>21.3742888888889</v>
      </c>
      <c r="BD220">
        <v>999.9</v>
      </c>
      <c r="BE220">
        <v>0</v>
      </c>
      <c r="BF220">
        <v>0</v>
      </c>
      <c r="BG220">
        <v>9986.85111111111</v>
      </c>
      <c r="BH220">
        <v>0</v>
      </c>
      <c r="BI220">
        <v>464.883555555556</v>
      </c>
      <c r="BJ220">
        <v>1499.99888888889</v>
      </c>
      <c r="BK220">
        <v>0.972994444444444</v>
      </c>
      <c r="BL220">
        <v>0.0270058</v>
      </c>
      <c r="BM220">
        <v>0</v>
      </c>
      <c r="BN220">
        <v>2.17542222222222</v>
      </c>
      <c r="BO220">
        <v>0</v>
      </c>
      <c r="BP220">
        <v>7964.27555555556</v>
      </c>
      <c r="BQ220">
        <v>15082.7148148148</v>
      </c>
      <c r="BR220">
        <v>38.125</v>
      </c>
      <c r="BS220">
        <v>40.7637777777778</v>
      </c>
      <c r="BT220">
        <v>39.312</v>
      </c>
      <c r="BU220">
        <v>38.597</v>
      </c>
      <c r="BV220">
        <v>37.8703333333333</v>
      </c>
      <c r="BW220">
        <v>1459.49111111111</v>
      </c>
      <c r="BX220">
        <v>40.5077777777778</v>
      </c>
      <c r="BY220">
        <v>0</v>
      </c>
      <c r="BZ220">
        <v>1560707842.5</v>
      </c>
      <c r="CA220">
        <v>2.20423076923077</v>
      </c>
      <c r="CB220">
        <v>-0.119569230926073</v>
      </c>
      <c r="CC220">
        <v>444.837606519859</v>
      </c>
      <c r="CD220">
        <v>7977.67769230769</v>
      </c>
      <c r="CE220">
        <v>15</v>
      </c>
      <c r="CF220">
        <v>1560707292.5</v>
      </c>
      <c r="CG220" t="s">
        <v>251</v>
      </c>
      <c r="CH220">
        <v>14</v>
      </c>
      <c r="CI220">
        <v>2.654</v>
      </c>
      <c r="CJ220">
        <v>0.029</v>
      </c>
      <c r="CK220">
        <v>400</v>
      </c>
      <c r="CL220">
        <v>14</v>
      </c>
      <c r="CM220">
        <v>0.21</v>
      </c>
      <c r="CN220">
        <v>0.09</v>
      </c>
      <c r="CO220">
        <v>-18.3154902439024</v>
      </c>
      <c r="CP220">
        <v>-0.254903832752061</v>
      </c>
      <c r="CQ220">
        <v>0.164891970259434</v>
      </c>
      <c r="CR220">
        <v>1</v>
      </c>
      <c r="CS220">
        <v>1.9776</v>
      </c>
      <c r="CT220">
        <v>0</v>
      </c>
      <c r="CU220">
        <v>0</v>
      </c>
      <c r="CV220">
        <v>0</v>
      </c>
      <c r="CW220">
        <v>0.232336219512195</v>
      </c>
      <c r="CX220">
        <v>-0.0480781463414718</v>
      </c>
      <c r="CY220">
        <v>0.00609799242258965</v>
      </c>
      <c r="CZ220">
        <v>1</v>
      </c>
      <c r="DA220">
        <v>2</v>
      </c>
      <c r="DB220">
        <v>3</v>
      </c>
      <c r="DC220" t="s">
        <v>436</v>
      </c>
      <c r="DD220">
        <v>1.85568</v>
      </c>
      <c r="DE220">
        <v>1.85392</v>
      </c>
      <c r="DF220">
        <v>1.85501</v>
      </c>
      <c r="DG220">
        <v>1.85928</v>
      </c>
      <c r="DH220">
        <v>1.85364</v>
      </c>
      <c r="DI220">
        <v>1.85806</v>
      </c>
      <c r="DJ220">
        <v>1.85524</v>
      </c>
      <c r="DK220">
        <v>1.85381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2.654</v>
      </c>
      <c r="DZ220">
        <v>0.029</v>
      </c>
      <c r="EA220">
        <v>2</v>
      </c>
      <c r="EB220">
        <v>505.971</v>
      </c>
      <c r="EC220">
        <v>845.44</v>
      </c>
      <c r="ED220">
        <v>13.2615</v>
      </c>
      <c r="EE220">
        <v>23.5987</v>
      </c>
      <c r="EF220">
        <v>30.0006</v>
      </c>
      <c r="EG220">
        <v>23.4642</v>
      </c>
      <c r="EH220">
        <v>23.4185</v>
      </c>
      <c r="EI220">
        <v>37.73</v>
      </c>
      <c r="EJ220">
        <v>67.7516</v>
      </c>
      <c r="EK220">
        <v>16.0988</v>
      </c>
      <c r="EL220">
        <v>13.257</v>
      </c>
      <c r="EM220">
        <v>674.33</v>
      </c>
      <c r="EN220">
        <v>13.6229</v>
      </c>
      <c r="EO220">
        <v>101.62</v>
      </c>
      <c r="EP220">
        <v>102.039</v>
      </c>
    </row>
    <row r="221" spans="1:146">
      <c r="A221">
        <v>205</v>
      </c>
      <c r="B221">
        <v>1560707812.6</v>
      </c>
      <c r="C221">
        <v>408.099999904633</v>
      </c>
      <c r="D221" t="s">
        <v>665</v>
      </c>
      <c r="E221" t="s">
        <v>666</v>
      </c>
      <c r="H221">
        <v>1560707803.6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-0.0417069077591005</v>
      </c>
      <c r="AF221">
        <v>0.0468196576853828</v>
      </c>
      <c r="AG221">
        <v>3.48988770732728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1560707803.6</v>
      </c>
      <c r="AU221">
        <v>632.950148148148</v>
      </c>
      <c r="AV221">
        <v>651.313444444445</v>
      </c>
      <c r="AW221">
        <v>13.9276037037037</v>
      </c>
      <c r="AX221">
        <v>13.6994777777778</v>
      </c>
      <c r="AY221">
        <v>500.012740740741</v>
      </c>
      <c r="AZ221">
        <v>100.706222222222</v>
      </c>
      <c r="BA221">
        <v>0.199967444444444</v>
      </c>
      <c r="BB221">
        <v>20.0224851851852</v>
      </c>
      <c r="BC221">
        <v>21.3758777777778</v>
      </c>
      <c r="BD221">
        <v>999.9</v>
      </c>
      <c r="BE221">
        <v>0</v>
      </c>
      <c r="BF221">
        <v>0</v>
      </c>
      <c r="BG221">
        <v>9987.29111111111</v>
      </c>
      <c r="BH221">
        <v>0</v>
      </c>
      <c r="BI221">
        <v>512.675822222222</v>
      </c>
      <c r="BJ221">
        <v>1499.99333333333</v>
      </c>
      <c r="BK221">
        <v>0.972996037037037</v>
      </c>
      <c r="BL221">
        <v>0.0270041555555556</v>
      </c>
      <c r="BM221">
        <v>0</v>
      </c>
      <c r="BN221">
        <v>2.16952962962963</v>
      </c>
      <c r="BO221">
        <v>0</v>
      </c>
      <c r="BP221">
        <v>7980.37888888889</v>
      </c>
      <c r="BQ221">
        <v>15082.662962963</v>
      </c>
      <c r="BR221">
        <v>38.125</v>
      </c>
      <c r="BS221">
        <v>40.7706666666667</v>
      </c>
      <c r="BT221">
        <v>39.312</v>
      </c>
      <c r="BU221">
        <v>38.59</v>
      </c>
      <c r="BV221">
        <v>37.875</v>
      </c>
      <c r="BW221">
        <v>1459.48777777778</v>
      </c>
      <c r="BX221">
        <v>40.5055555555556</v>
      </c>
      <c r="BY221">
        <v>0</v>
      </c>
      <c r="BZ221">
        <v>1560707844.9</v>
      </c>
      <c r="CA221">
        <v>2.21528461538462</v>
      </c>
      <c r="CB221">
        <v>-0.729586330551294</v>
      </c>
      <c r="CC221">
        <v>341.087179523229</v>
      </c>
      <c r="CD221">
        <v>7996.03153846154</v>
      </c>
      <c r="CE221">
        <v>15</v>
      </c>
      <c r="CF221">
        <v>1560707292.5</v>
      </c>
      <c r="CG221" t="s">
        <v>251</v>
      </c>
      <c r="CH221">
        <v>14</v>
      </c>
      <c r="CI221">
        <v>2.654</v>
      </c>
      <c r="CJ221">
        <v>0.029</v>
      </c>
      <c r="CK221">
        <v>400</v>
      </c>
      <c r="CL221">
        <v>14</v>
      </c>
      <c r="CM221">
        <v>0.21</v>
      </c>
      <c r="CN221">
        <v>0.09</v>
      </c>
      <c r="CO221">
        <v>-18.334843902439</v>
      </c>
      <c r="CP221">
        <v>-0.505866898954553</v>
      </c>
      <c r="CQ221">
        <v>0.175344150867109</v>
      </c>
      <c r="CR221">
        <v>0</v>
      </c>
      <c r="CS221">
        <v>2.2605</v>
      </c>
      <c r="CT221">
        <v>0</v>
      </c>
      <c r="CU221">
        <v>0</v>
      </c>
      <c r="CV221">
        <v>0</v>
      </c>
      <c r="CW221">
        <v>0.230277463414634</v>
      </c>
      <c r="CX221">
        <v>-0.0572130731707295</v>
      </c>
      <c r="CY221">
        <v>0.006912458424336</v>
      </c>
      <c r="CZ221">
        <v>1</v>
      </c>
      <c r="DA221">
        <v>1</v>
      </c>
      <c r="DB221">
        <v>3</v>
      </c>
      <c r="DC221" t="s">
        <v>252</v>
      </c>
      <c r="DD221">
        <v>1.85569</v>
      </c>
      <c r="DE221">
        <v>1.85393</v>
      </c>
      <c r="DF221">
        <v>1.85501</v>
      </c>
      <c r="DG221">
        <v>1.85928</v>
      </c>
      <c r="DH221">
        <v>1.85364</v>
      </c>
      <c r="DI221">
        <v>1.85806</v>
      </c>
      <c r="DJ221">
        <v>1.85526</v>
      </c>
      <c r="DK221">
        <v>1.85383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2.654</v>
      </c>
      <c r="DZ221">
        <v>0.029</v>
      </c>
      <c r="EA221">
        <v>2</v>
      </c>
      <c r="EB221">
        <v>505.575</v>
      </c>
      <c r="EC221">
        <v>845.431</v>
      </c>
      <c r="ED221">
        <v>13.2516</v>
      </c>
      <c r="EE221">
        <v>23.6009</v>
      </c>
      <c r="EF221">
        <v>30.0005</v>
      </c>
      <c r="EG221">
        <v>23.4667</v>
      </c>
      <c r="EH221">
        <v>23.4209</v>
      </c>
      <c r="EI221">
        <v>37.8848</v>
      </c>
      <c r="EJ221">
        <v>67.7516</v>
      </c>
      <c r="EK221">
        <v>16.0988</v>
      </c>
      <c r="EL221">
        <v>13.236</v>
      </c>
      <c r="EM221">
        <v>679.33</v>
      </c>
      <c r="EN221">
        <v>13.6229</v>
      </c>
      <c r="EO221">
        <v>101.62</v>
      </c>
      <c r="EP221">
        <v>102.039</v>
      </c>
    </row>
    <row r="222" spans="1:146">
      <c r="A222">
        <v>206</v>
      </c>
      <c r="B222">
        <v>1560707814.6</v>
      </c>
      <c r="C222">
        <v>410.099999904633</v>
      </c>
      <c r="D222" t="s">
        <v>667</v>
      </c>
      <c r="E222" t="s">
        <v>668</v>
      </c>
      <c r="H222">
        <v>1560707805.6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-0.0417142237394989</v>
      </c>
      <c r="AF222">
        <v>0.046827870514295</v>
      </c>
      <c r="AG222">
        <v>3.49037142150262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1560707805.6</v>
      </c>
      <c r="AU222">
        <v>636.252222222222</v>
      </c>
      <c r="AV222">
        <v>654.649037037037</v>
      </c>
      <c r="AW222">
        <v>13.9255185185185</v>
      </c>
      <c r="AX222">
        <v>13.6993555555556</v>
      </c>
      <c r="AY222">
        <v>500.00662962963</v>
      </c>
      <c r="AZ222">
        <v>100.706148148148</v>
      </c>
      <c r="BA222">
        <v>0.199970407407407</v>
      </c>
      <c r="BB222">
        <v>20.0205518518519</v>
      </c>
      <c r="BC222">
        <v>21.3765740740741</v>
      </c>
      <c r="BD222">
        <v>999.9</v>
      </c>
      <c r="BE222">
        <v>0</v>
      </c>
      <c r="BF222">
        <v>0</v>
      </c>
      <c r="BG222">
        <v>9989.05037037037</v>
      </c>
      <c r="BH222">
        <v>0</v>
      </c>
      <c r="BI222">
        <v>535.873592592593</v>
      </c>
      <c r="BJ222">
        <v>1499.99814814815</v>
      </c>
      <c r="BK222">
        <v>0.972996518518519</v>
      </c>
      <c r="BL222">
        <v>0.0270036555555556</v>
      </c>
      <c r="BM222">
        <v>0</v>
      </c>
      <c r="BN222">
        <v>2.18967407407407</v>
      </c>
      <c r="BO222">
        <v>0</v>
      </c>
      <c r="BP222">
        <v>7997.17481481481</v>
      </c>
      <c r="BQ222">
        <v>15082.7185185185</v>
      </c>
      <c r="BR222">
        <v>38.125</v>
      </c>
      <c r="BS222">
        <v>40.7775555555556</v>
      </c>
      <c r="BT222">
        <v>39.312</v>
      </c>
      <c r="BU222">
        <v>38.5761111111111</v>
      </c>
      <c r="BV222">
        <v>37.875</v>
      </c>
      <c r="BW222">
        <v>1459.49333333333</v>
      </c>
      <c r="BX222">
        <v>40.5048148148148</v>
      </c>
      <c r="BY222">
        <v>0</v>
      </c>
      <c r="BZ222">
        <v>1560707846.7</v>
      </c>
      <c r="CA222">
        <v>2.19474615384615</v>
      </c>
      <c r="CB222">
        <v>-0.883357269676979</v>
      </c>
      <c r="CC222">
        <v>324.603760702345</v>
      </c>
      <c r="CD222">
        <v>8008.71461538462</v>
      </c>
      <c r="CE222">
        <v>15</v>
      </c>
      <c r="CF222">
        <v>1560707292.5</v>
      </c>
      <c r="CG222" t="s">
        <v>251</v>
      </c>
      <c r="CH222">
        <v>14</v>
      </c>
      <c r="CI222">
        <v>2.654</v>
      </c>
      <c r="CJ222">
        <v>0.029</v>
      </c>
      <c r="CK222">
        <v>400</v>
      </c>
      <c r="CL222">
        <v>14</v>
      </c>
      <c r="CM222">
        <v>0.21</v>
      </c>
      <c r="CN222">
        <v>0.09</v>
      </c>
      <c r="CO222">
        <v>-18.3831121951219</v>
      </c>
      <c r="CP222">
        <v>-0.70661393728172</v>
      </c>
      <c r="CQ222">
        <v>0.190342534875908</v>
      </c>
      <c r="CR222">
        <v>0</v>
      </c>
      <c r="CS222">
        <v>2.2901</v>
      </c>
      <c r="CT222">
        <v>0</v>
      </c>
      <c r="CU222">
        <v>0</v>
      </c>
      <c r="CV222">
        <v>0</v>
      </c>
      <c r="CW222">
        <v>0.227974292682927</v>
      </c>
      <c r="CX222">
        <v>-0.0577046759581852</v>
      </c>
      <c r="CY222">
        <v>0.00695899224987705</v>
      </c>
      <c r="CZ222">
        <v>1</v>
      </c>
      <c r="DA222">
        <v>1</v>
      </c>
      <c r="DB222">
        <v>3</v>
      </c>
      <c r="DC222" t="s">
        <v>252</v>
      </c>
      <c r="DD222">
        <v>1.8557</v>
      </c>
      <c r="DE222">
        <v>1.85393</v>
      </c>
      <c r="DF222">
        <v>1.85501</v>
      </c>
      <c r="DG222">
        <v>1.85928</v>
      </c>
      <c r="DH222">
        <v>1.85363</v>
      </c>
      <c r="DI222">
        <v>1.85805</v>
      </c>
      <c r="DJ222">
        <v>1.85528</v>
      </c>
      <c r="DK222">
        <v>1.85382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2.654</v>
      </c>
      <c r="DZ222">
        <v>0.029</v>
      </c>
      <c r="EA222">
        <v>2</v>
      </c>
      <c r="EB222">
        <v>505.754</v>
      </c>
      <c r="EC222">
        <v>845.092</v>
      </c>
      <c r="ED222">
        <v>13.2429</v>
      </c>
      <c r="EE222">
        <v>23.6029</v>
      </c>
      <c r="EF222">
        <v>30.0006</v>
      </c>
      <c r="EG222">
        <v>23.4691</v>
      </c>
      <c r="EH222">
        <v>23.4234</v>
      </c>
      <c r="EI222">
        <v>38.0561</v>
      </c>
      <c r="EJ222">
        <v>67.7516</v>
      </c>
      <c r="EK222">
        <v>16.0988</v>
      </c>
      <c r="EL222">
        <v>13.236</v>
      </c>
      <c r="EM222">
        <v>684.33</v>
      </c>
      <c r="EN222">
        <v>13.6237</v>
      </c>
      <c r="EO222">
        <v>101.618</v>
      </c>
      <c r="EP222">
        <v>102.038</v>
      </c>
    </row>
    <row r="223" spans="1:146">
      <c r="A223">
        <v>207</v>
      </c>
      <c r="B223">
        <v>1560707816.6</v>
      </c>
      <c r="C223">
        <v>412.099999904633</v>
      </c>
      <c r="D223" t="s">
        <v>669</v>
      </c>
      <c r="E223" t="s">
        <v>670</v>
      </c>
      <c r="H223">
        <v>1560707807.6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-0.0417039326190929</v>
      </c>
      <c r="AF223">
        <v>0.0468163178300876</v>
      </c>
      <c r="AG223">
        <v>3.48969099008397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1560707807.6</v>
      </c>
      <c r="AU223">
        <v>639.555333333333</v>
      </c>
      <c r="AV223">
        <v>657.986888888889</v>
      </c>
      <c r="AW223">
        <v>13.9232296296296</v>
      </c>
      <c r="AX223">
        <v>13.6992037037037</v>
      </c>
      <c r="AY223">
        <v>500.018851851852</v>
      </c>
      <c r="AZ223">
        <v>100.706037037037</v>
      </c>
      <c r="BA223">
        <v>0.19999337037037</v>
      </c>
      <c r="BB223">
        <v>20.0184074074074</v>
      </c>
      <c r="BC223">
        <v>21.3756555555556</v>
      </c>
      <c r="BD223">
        <v>999.9</v>
      </c>
      <c r="BE223">
        <v>0</v>
      </c>
      <c r="BF223">
        <v>0</v>
      </c>
      <c r="BG223">
        <v>9986.59703703704</v>
      </c>
      <c r="BH223">
        <v>0</v>
      </c>
      <c r="BI223">
        <v>561.306777777778</v>
      </c>
      <c r="BJ223">
        <v>1499.99259259259</v>
      </c>
      <c r="BK223">
        <v>0.972998111111111</v>
      </c>
      <c r="BL223">
        <v>0.0270020111111111</v>
      </c>
      <c r="BM223">
        <v>0</v>
      </c>
      <c r="BN223">
        <v>2.18135185185185</v>
      </c>
      <c r="BO223">
        <v>0</v>
      </c>
      <c r="BP223">
        <v>8010.58518518518</v>
      </c>
      <c r="BQ223">
        <v>15082.6666666667</v>
      </c>
      <c r="BR223">
        <v>38.125</v>
      </c>
      <c r="BS223">
        <v>40.7844444444444</v>
      </c>
      <c r="BT223">
        <v>39.312</v>
      </c>
      <c r="BU223">
        <v>38.5622222222222</v>
      </c>
      <c r="BV223">
        <v>37.875</v>
      </c>
      <c r="BW223">
        <v>1459.49</v>
      </c>
      <c r="BX223">
        <v>40.5025925925926</v>
      </c>
      <c r="BY223">
        <v>0</v>
      </c>
      <c r="BZ223">
        <v>1560707848.5</v>
      </c>
      <c r="CA223">
        <v>2.15668846153846</v>
      </c>
      <c r="CB223">
        <v>-0.621507693718931</v>
      </c>
      <c r="CC223">
        <v>341.380170056032</v>
      </c>
      <c r="CD223">
        <v>8019.88192307692</v>
      </c>
      <c r="CE223">
        <v>15</v>
      </c>
      <c r="CF223">
        <v>1560707292.5</v>
      </c>
      <c r="CG223" t="s">
        <v>251</v>
      </c>
      <c r="CH223">
        <v>14</v>
      </c>
      <c r="CI223">
        <v>2.654</v>
      </c>
      <c r="CJ223">
        <v>0.029</v>
      </c>
      <c r="CK223">
        <v>400</v>
      </c>
      <c r="CL223">
        <v>14</v>
      </c>
      <c r="CM223">
        <v>0.21</v>
      </c>
      <c r="CN223">
        <v>0.09</v>
      </c>
      <c r="CO223">
        <v>-18.4063170731707</v>
      </c>
      <c r="CP223">
        <v>-1.11457421602766</v>
      </c>
      <c r="CQ223">
        <v>0.204844435802485</v>
      </c>
      <c r="CR223">
        <v>0</v>
      </c>
      <c r="CS223">
        <v>1.9119</v>
      </c>
      <c r="CT223">
        <v>0</v>
      </c>
      <c r="CU223">
        <v>0</v>
      </c>
      <c r="CV223">
        <v>0</v>
      </c>
      <c r="CW223">
        <v>0.225529</v>
      </c>
      <c r="CX223">
        <v>-0.0676643623693343</v>
      </c>
      <c r="CY223">
        <v>0.00792535020384958</v>
      </c>
      <c r="CZ223">
        <v>1</v>
      </c>
      <c r="DA223">
        <v>1</v>
      </c>
      <c r="DB223">
        <v>3</v>
      </c>
      <c r="DC223" t="s">
        <v>252</v>
      </c>
      <c r="DD223">
        <v>1.85568</v>
      </c>
      <c r="DE223">
        <v>1.85392</v>
      </c>
      <c r="DF223">
        <v>1.85499</v>
      </c>
      <c r="DG223">
        <v>1.85928</v>
      </c>
      <c r="DH223">
        <v>1.85363</v>
      </c>
      <c r="DI223">
        <v>1.85806</v>
      </c>
      <c r="DJ223">
        <v>1.85524</v>
      </c>
      <c r="DK223">
        <v>1.8538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2.654</v>
      </c>
      <c r="DZ223">
        <v>0.029</v>
      </c>
      <c r="EA223">
        <v>2</v>
      </c>
      <c r="EB223">
        <v>506.239</v>
      </c>
      <c r="EC223">
        <v>845.261</v>
      </c>
      <c r="ED223">
        <v>13.2331</v>
      </c>
      <c r="EE223">
        <v>23.6049</v>
      </c>
      <c r="EF223">
        <v>30.0006</v>
      </c>
      <c r="EG223">
        <v>23.4713</v>
      </c>
      <c r="EH223">
        <v>23.4259</v>
      </c>
      <c r="EI223">
        <v>38.1915</v>
      </c>
      <c r="EJ223">
        <v>68.022</v>
      </c>
      <c r="EK223">
        <v>15.7227</v>
      </c>
      <c r="EL223">
        <v>13.2258</v>
      </c>
      <c r="EM223">
        <v>684.33</v>
      </c>
      <c r="EN223">
        <v>13.6243</v>
      </c>
      <c r="EO223">
        <v>101.618</v>
      </c>
      <c r="EP223">
        <v>102.038</v>
      </c>
    </row>
    <row r="224" spans="1:146">
      <c r="A224">
        <v>208</v>
      </c>
      <c r="B224">
        <v>1560707818.6</v>
      </c>
      <c r="C224">
        <v>414.099999904633</v>
      </c>
      <c r="D224" t="s">
        <v>671</v>
      </c>
      <c r="E224" t="s">
        <v>672</v>
      </c>
      <c r="H224">
        <v>1560707809.6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-0.0416910614226566</v>
      </c>
      <c r="AF224">
        <v>0.0468018687845091</v>
      </c>
      <c r="AG224">
        <v>3.48883988576393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1560707809.6</v>
      </c>
      <c r="AU224">
        <v>642.866925925926</v>
      </c>
      <c r="AV224">
        <v>661.324666666667</v>
      </c>
      <c r="AW224">
        <v>13.9209148148148</v>
      </c>
      <c r="AX224">
        <v>13.700262962963</v>
      </c>
      <c r="AY224">
        <v>500.022481481481</v>
      </c>
      <c r="AZ224">
        <v>100.706</v>
      </c>
      <c r="BA224">
        <v>0.199987777777778</v>
      </c>
      <c r="BB224">
        <v>20.0166185185185</v>
      </c>
      <c r="BC224">
        <v>21.3725333333333</v>
      </c>
      <c r="BD224">
        <v>999.9</v>
      </c>
      <c r="BE224">
        <v>0</v>
      </c>
      <c r="BF224">
        <v>0</v>
      </c>
      <c r="BG224">
        <v>9983.51851851852</v>
      </c>
      <c r="BH224">
        <v>0</v>
      </c>
      <c r="BI224">
        <v>556.828777777778</v>
      </c>
      <c r="BJ224">
        <v>1499.99518518518</v>
      </c>
      <c r="BK224">
        <v>0.972998592592593</v>
      </c>
      <c r="BL224">
        <v>0.0270015111111111</v>
      </c>
      <c r="BM224">
        <v>0</v>
      </c>
      <c r="BN224">
        <v>2.14815925925926</v>
      </c>
      <c r="BO224">
        <v>0</v>
      </c>
      <c r="BP224">
        <v>8023.64814814815</v>
      </c>
      <c r="BQ224">
        <v>15082.6962962963</v>
      </c>
      <c r="BR224">
        <v>38.118</v>
      </c>
      <c r="BS224">
        <v>40.7913333333333</v>
      </c>
      <c r="BT224">
        <v>39.3166666666667</v>
      </c>
      <c r="BU224">
        <v>38.5483333333333</v>
      </c>
      <c r="BV224">
        <v>37.875</v>
      </c>
      <c r="BW224">
        <v>1459.49333333333</v>
      </c>
      <c r="BX224">
        <v>40.5018518518519</v>
      </c>
      <c r="BY224">
        <v>0</v>
      </c>
      <c r="BZ224">
        <v>1560707850.9</v>
      </c>
      <c r="CA224">
        <v>2.14703076923077</v>
      </c>
      <c r="CB224">
        <v>-0.227733332764041</v>
      </c>
      <c r="CC224">
        <v>391.311111047459</v>
      </c>
      <c r="CD224">
        <v>8034.79884615385</v>
      </c>
      <c r="CE224">
        <v>15</v>
      </c>
      <c r="CF224">
        <v>1560707292.5</v>
      </c>
      <c r="CG224" t="s">
        <v>251</v>
      </c>
      <c r="CH224">
        <v>14</v>
      </c>
      <c r="CI224">
        <v>2.654</v>
      </c>
      <c r="CJ224">
        <v>0.029</v>
      </c>
      <c r="CK224">
        <v>400</v>
      </c>
      <c r="CL224">
        <v>14</v>
      </c>
      <c r="CM224">
        <v>0.21</v>
      </c>
      <c r="CN224">
        <v>0.09</v>
      </c>
      <c r="CO224">
        <v>-18.4313609756098</v>
      </c>
      <c r="CP224">
        <v>-1.27224878048843</v>
      </c>
      <c r="CQ224">
        <v>0.211532581677725</v>
      </c>
      <c r="CR224">
        <v>0</v>
      </c>
      <c r="CS224">
        <v>2.1299</v>
      </c>
      <c r="CT224">
        <v>0</v>
      </c>
      <c r="CU224">
        <v>0</v>
      </c>
      <c r="CV224">
        <v>0</v>
      </c>
      <c r="CW224">
        <v>0.222858487804878</v>
      </c>
      <c r="CX224">
        <v>-0.0924095749129024</v>
      </c>
      <c r="CY224">
        <v>0.010071741780534</v>
      </c>
      <c r="CZ224">
        <v>1</v>
      </c>
      <c r="DA224">
        <v>1</v>
      </c>
      <c r="DB224">
        <v>3</v>
      </c>
      <c r="DC224" t="s">
        <v>252</v>
      </c>
      <c r="DD224">
        <v>1.85566</v>
      </c>
      <c r="DE224">
        <v>1.85392</v>
      </c>
      <c r="DF224">
        <v>1.85498</v>
      </c>
      <c r="DG224">
        <v>1.85928</v>
      </c>
      <c r="DH224">
        <v>1.85362</v>
      </c>
      <c r="DI224">
        <v>1.85806</v>
      </c>
      <c r="DJ224">
        <v>1.85522</v>
      </c>
      <c r="DK224">
        <v>1.8538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2.654</v>
      </c>
      <c r="DZ224">
        <v>0.029</v>
      </c>
      <c r="EA224">
        <v>2</v>
      </c>
      <c r="EB224">
        <v>506.076</v>
      </c>
      <c r="EC224">
        <v>846.646</v>
      </c>
      <c r="ED224">
        <v>13.2262</v>
      </c>
      <c r="EE224">
        <v>23.6069</v>
      </c>
      <c r="EF224">
        <v>30.0003</v>
      </c>
      <c r="EG224">
        <v>23.4738</v>
      </c>
      <c r="EH224">
        <v>23.4284</v>
      </c>
      <c r="EI224">
        <v>38.3435</v>
      </c>
      <c r="EJ224">
        <v>68.022</v>
      </c>
      <c r="EK224">
        <v>15.7227</v>
      </c>
      <c r="EL224">
        <v>13.2258</v>
      </c>
      <c r="EM224">
        <v>689.33</v>
      </c>
      <c r="EN224">
        <v>13.6263</v>
      </c>
      <c r="EO224">
        <v>101.618</v>
      </c>
      <c r="EP224">
        <v>102.039</v>
      </c>
    </row>
    <row r="225" spans="1:146">
      <c r="A225">
        <v>209</v>
      </c>
      <c r="B225">
        <v>1560707820.6</v>
      </c>
      <c r="C225">
        <v>416.099999904633</v>
      </c>
      <c r="D225" t="s">
        <v>673</v>
      </c>
      <c r="E225" t="s">
        <v>674</v>
      </c>
      <c r="H225">
        <v>1560707811.6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-0.0417022747258902</v>
      </c>
      <c r="AF225">
        <v>0.0468144566997282</v>
      </c>
      <c r="AG225">
        <v>3.48958136750647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1560707811.6</v>
      </c>
      <c r="AU225">
        <v>646.18137037037</v>
      </c>
      <c r="AV225">
        <v>664.673222222222</v>
      </c>
      <c r="AW225">
        <v>13.9184555555556</v>
      </c>
      <c r="AX225">
        <v>13.7019148148148</v>
      </c>
      <c r="AY225">
        <v>500.012925925926</v>
      </c>
      <c r="AZ225">
        <v>100.706</v>
      </c>
      <c r="BA225">
        <v>0.199951518518519</v>
      </c>
      <c r="BB225">
        <v>20.0140851851852</v>
      </c>
      <c r="BC225">
        <v>21.3684296296296</v>
      </c>
      <c r="BD225">
        <v>999.9</v>
      </c>
      <c r="BE225">
        <v>0</v>
      </c>
      <c r="BF225">
        <v>0</v>
      </c>
      <c r="BG225">
        <v>9986.2037037037</v>
      </c>
      <c r="BH225">
        <v>0</v>
      </c>
      <c r="BI225">
        <v>495.597555555556</v>
      </c>
      <c r="BJ225">
        <v>1499.98814814815</v>
      </c>
      <c r="BK225">
        <v>0.972999555555556</v>
      </c>
      <c r="BL225">
        <v>0.0270005185185185</v>
      </c>
      <c r="BM225">
        <v>0</v>
      </c>
      <c r="BN225">
        <v>2.14276296296296</v>
      </c>
      <c r="BO225">
        <v>0</v>
      </c>
      <c r="BP225">
        <v>8035.59296296296</v>
      </c>
      <c r="BQ225">
        <v>15082.6333333333</v>
      </c>
      <c r="BR225">
        <v>38.111</v>
      </c>
      <c r="BS225">
        <v>40.7982222222222</v>
      </c>
      <c r="BT225">
        <v>39.3166666666667</v>
      </c>
      <c r="BU225">
        <v>38.5344444444444</v>
      </c>
      <c r="BV225">
        <v>37.875</v>
      </c>
      <c r="BW225">
        <v>1459.48777777778</v>
      </c>
      <c r="BX225">
        <v>40.5003703703704</v>
      </c>
      <c r="BY225">
        <v>0</v>
      </c>
      <c r="BZ225">
        <v>1560707852.7</v>
      </c>
      <c r="CA225">
        <v>2.15107692307692</v>
      </c>
      <c r="CB225">
        <v>-0.443849575135217</v>
      </c>
      <c r="CC225">
        <v>388.653333403534</v>
      </c>
      <c r="CD225">
        <v>8042.05269230769</v>
      </c>
      <c r="CE225">
        <v>15</v>
      </c>
      <c r="CF225">
        <v>1560707292.5</v>
      </c>
      <c r="CG225" t="s">
        <v>251</v>
      </c>
      <c r="CH225">
        <v>14</v>
      </c>
      <c r="CI225">
        <v>2.654</v>
      </c>
      <c r="CJ225">
        <v>0.029</v>
      </c>
      <c r="CK225">
        <v>400</v>
      </c>
      <c r="CL225">
        <v>14</v>
      </c>
      <c r="CM225">
        <v>0.21</v>
      </c>
      <c r="CN225">
        <v>0.09</v>
      </c>
      <c r="CO225">
        <v>-18.4794951219512</v>
      </c>
      <c r="CP225">
        <v>-1.45587595818901</v>
      </c>
      <c r="CQ225">
        <v>0.222964968211097</v>
      </c>
      <c r="CR225">
        <v>0</v>
      </c>
      <c r="CS225">
        <v>2.024</v>
      </c>
      <c r="CT225">
        <v>0</v>
      </c>
      <c r="CU225">
        <v>0</v>
      </c>
      <c r="CV225">
        <v>0</v>
      </c>
      <c r="CW225">
        <v>0.220081634146341</v>
      </c>
      <c r="CX225">
        <v>-0.118459965156833</v>
      </c>
      <c r="CY225">
        <v>0.0119802801073897</v>
      </c>
      <c r="CZ225">
        <v>0</v>
      </c>
      <c r="DA225">
        <v>0</v>
      </c>
      <c r="DB225">
        <v>3</v>
      </c>
      <c r="DC225" t="s">
        <v>269</v>
      </c>
      <c r="DD225">
        <v>1.85565</v>
      </c>
      <c r="DE225">
        <v>1.85393</v>
      </c>
      <c r="DF225">
        <v>1.85499</v>
      </c>
      <c r="DG225">
        <v>1.85928</v>
      </c>
      <c r="DH225">
        <v>1.85361</v>
      </c>
      <c r="DI225">
        <v>1.85806</v>
      </c>
      <c r="DJ225">
        <v>1.85524</v>
      </c>
      <c r="DK225">
        <v>1.8538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2.654</v>
      </c>
      <c r="DZ225">
        <v>0.029</v>
      </c>
      <c r="EA225">
        <v>2</v>
      </c>
      <c r="EB225">
        <v>505.896</v>
      </c>
      <c r="EC225">
        <v>847.321</v>
      </c>
      <c r="ED225">
        <v>13.2205</v>
      </c>
      <c r="EE225">
        <v>23.6089</v>
      </c>
      <c r="EF225">
        <v>30.0003</v>
      </c>
      <c r="EG225">
        <v>23.476</v>
      </c>
      <c r="EH225">
        <v>23.4307</v>
      </c>
      <c r="EI225">
        <v>38.513</v>
      </c>
      <c r="EJ225">
        <v>68.022</v>
      </c>
      <c r="EK225">
        <v>15.7227</v>
      </c>
      <c r="EL225">
        <v>13.2258</v>
      </c>
      <c r="EM225">
        <v>694.33</v>
      </c>
      <c r="EN225">
        <v>13.628</v>
      </c>
      <c r="EO225">
        <v>101.618</v>
      </c>
      <c r="EP225">
        <v>102.038</v>
      </c>
    </row>
    <row r="226" spans="1:146">
      <c r="A226">
        <v>210</v>
      </c>
      <c r="B226">
        <v>1560707822.6</v>
      </c>
      <c r="C226">
        <v>418.099999904633</v>
      </c>
      <c r="D226" t="s">
        <v>675</v>
      </c>
      <c r="E226" t="s">
        <v>676</v>
      </c>
      <c r="H226">
        <v>1560707813.6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-0.041715791932899</v>
      </c>
      <c r="AF226">
        <v>0.046829630948768</v>
      </c>
      <c r="AG226">
        <v>3.49047510263323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1560707813.6</v>
      </c>
      <c r="AU226">
        <v>649.492777777778</v>
      </c>
      <c r="AV226">
        <v>668.05237037037</v>
      </c>
      <c r="AW226">
        <v>13.9161185185185</v>
      </c>
      <c r="AX226">
        <v>13.7028555555556</v>
      </c>
      <c r="AY226">
        <v>500.010111111111</v>
      </c>
      <c r="AZ226">
        <v>100.706185185185</v>
      </c>
      <c r="BA226">
        <v>0.199970925925926</v>
      </c>
      <c r="BB226">
        <v>20.0105333333333</v>
      </c>
      <c r="BC226">
        <v>21.3654296296296</v>
      </c>
      <c r="BD226">
        <v>999.9</v>
      </c>
      <c r="BE226">
        <v>0</v>
      </c>
      <c r="BF226">
        <v>0</v>
      </c>
      <c r="BG226">
        <v>9989.42222222222</v>
      </c>
      <c r="BH226">
        <v>0</v>
      </c>
      <c r="BI226">
        <v>430.064962962963</v>
      </c>
      <c r="BJ226">
        <v>1499.99777777778</v>
      </c>
      <c r="BK226">
        <v>0.972999407407408</v>
      </c>
      <c r="BL226">
        <v>0.0270006555555556</v>
      </c>
      <c r="BM226">
        <v>0</v>
      </c>
      <c r="BN226">
        <v>2.1576037037037</v>
      </c>
      <c r="BO226">
        <v>0</v>
      </c>
      <c r="BP226">
        <v>8041.11777777778</v>
      </c>
      <c r="BQ226">
        <v>15082.7296296296</v>
      </c>
      <c r="BR226">
        <v>38.104</v>
      </c>
      <c r="BS226">
        <v>40.8051111111111</v>
      </c>
      <c r="BT226">
        <v>39.3166666666667</v>
      </c>
      <c r="BU226">
        <v>38.5275555555556</v>
      </c>
      <c r="BV226">
        <v>37.875</v>
      </c>
      <c r="BW226">
        <v>1459.49703703704</v>
      </c>
      <c r="BX226">
        <v>40.5007407407407</v>
      </c>
      <c r="BY226">
        <v>0</v>
      </c>
      <c r="BZ226">
        <v>1560707854.5</v>
      </c>
      <c r="CA226">
        <v>2.14854615384615</v>
      </c>
      <c r="CB226">
        <v>0.360403415409542</v>
      </c>
      <c r="CC226">
        <v>282.621879508273</v>
      </c>
      <c r="CD226">
        <v>8049.99576923077</v>
      </c>
      <c r="CE226">
        <v>15</v>
      </c>
      <c r="CF226">
        <v>1560707292.5</v>
      </c>
      <c r="CG226" t="s">
        <v>251</v>
      </c>
      <c r="CH226">
        <v>14</v>
      </c>
      <c r="CI226">
        <v>2.654</v>
      </c>
      <c r="CJ226">
        <v>0.029</v>
      </c>
      <c r="CK226">
        <v>400</v>
      </c>
      <c r="CL226">
        <v>14</v>
      </c>
      <c r="CM226">
        <v>0.21</v>
      </c>
      <c r="CN226">
        <v>0.09</v>
      </c>
      <c r="CO226">
        <v>-18.4980414634146</v>
      </c>
      <c r="CP226">
        <v>-1.94557421602774</v>
      </c>
      <c r="CQ226">
        <v>0.235053683516008</v>
      </c>
      <c r="CR226">
        <v>0</v>
      </c>
      <c r="CS226">
        <v>2.315</v>
      </c>
      <c r="CT226">
        <v>0</v>
      </c>
      <c r="CU226">
        <v>0</v>
      </c>
      <c r="CV226">
        <v>0</v>
      </c>
      <c r="CW226">
        <v>0.217040926829268</v>
      </c>
      <c r="CX226">
        <v>-0.119216132404172</v>
      </c>
      <c r="CY226">
        <v>0.0120240102830682</v>
      </c>
      <c r="CZ226">
        <v>0</v>
      </c>
      <c r="DA226">
        <v>0</v>
      </c>
      <c r="DB226">
        <v>3</v>
      </c>
      <c r="DC226" t="s">
        <v>269</v>
      </c>
      <c r="DD226">
        <v>1.85567</v>
      </c>
      <c r="DE226">
        <v>1.85392</v>
      </c>
      <c r="DF226">
        <v>1.85501</v>
      </c>
      <c r="DG226">
        <v>1.85929</v>
      </c>
      <c r="DH226">
        <v>1.85363</v>
      </c>
      <c r="DI226">
        <v>1.85806</v>
      </c>
      <c r="DJ226">
        <v>1.85528</v>
      </c>
      <c r="DK226">
        <v>1.8538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2.654</v>
      </c>
      <c r="DZ226">
        <v>0.029</v>
      </c>
      <c r="EA226">
        <v>2</v>
      </c>
      <c r="EB226">
        <v>505.977</v>
      </c>
      <c r="EC226">
        <v>846.796</v>
      </c>
      <c r="ED226">
        <v>13.2185</v>
      </c>
      <c r="EE226">
        <v>23.6107</v>
      </c>
      <c r="EF226">
        <v>30.0003</v>
      </c>
      <c r="EG226">
        <v>23.478</v>
      </c>
      <c r="EH226">
        <v>23.4327</v>
      </c>
      <c r="EI226">
        <v>38.6479</v>
      </c>
      <c r="EJ226">
        <v>68.022</v>
      </c>
      <c r="EK226">
        <v>15.7227</v>
      </c>
      <c r="EL226">
        <v>13.2945</v>
      </c>
      <c r="EM226">
        <v>694.33</v>
      </c>
      <c r="EN226">
        <v>13.6306</v>
      </c>
      <c r="EO226">
        <v>101.617</v>
      </c>
      <c r="EP226">
        <v>102.038</v>
      </c>
    </row>
    <row r="227" spans="1:146">
      <c r="A227">
        <v>211</v>
      </c>
      <c r="B227">
        <v>1560707824.6</v>
      </c>
      <c r="C227">
        <v>420.099999904633</v>
      </c>
      <c r="D227" t="s">
        <v>677</v>
      </c>
      <c r="E227" t="s">
        <v>678</v>
      </c>
      <c r="H227">
        <v>1560707815.6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-0.0417232698159823</v>
      </c>
      <c r="AF227">
        <v>0.0468380255276275</v>
      </c>
      <c r="AG227">
        <v>3.49096948423356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1560707815.6</v>
      </c>
      <c r="AU227">
        <v>652.815</v>
      </c>
      <c r="AV227">
        <v>671.444592592592</v>
      </c>
      <c r="AW227">
        <v>13.9141740740741</v>
      </c>
      <c r="AX227">
        <v>13.703862962963</v>
      </c>
      <c r="AY227">
        <v>500.000222222222</v>
      </c>
      <c r="AZ227">
        <v>100.706259259259</v>
      </c>
      <c r="BA227">
        <v>0.199997740740741</v>
      </c>
      <c r="BB227">
        <v>20.0068407407407</v>
      </c>
      <c r="BC227">
        <v>21.3624296296296</v>
      </c>
      <c r="BD227">
        <v>999.9</v>
      </c>
      <c r="BE227">
        <v>0</v>
      </c>
      <c r="BF227">
        <v>0</v>
      </c>
      <c r="BG227">
        <v>9991.20555555555</v>
      </c>
      <c r="BH227">
        <v>0</v>
      </c>
      <c r="BI227">
        <v>421.382888888889</v>
      </c>
      <c r="BJ227">
        <v>1499.98703703704</v>
      </c>
      <c r="BK227">
        <v>0.97300037037037</v>
      </c>
      <c r="BL227">
        <v>0.026999662962963</v>
      </c>
      <c r="BM227">
        <v>0</v>
      </c>
      <c r="BN227">
        <v>2.14993703703704</v>
      </c>
      <c r="BO227">
        <v>0</v>
      </c>
      <c r="BP227">
        <v>8051.22481481481</v>
      </c>
      <c r="BQ227">
        <v>15082.6259259259</v>
      </c>
      <c r="BR227">
        <v>38.097</v>
      </c>
      <c r="BS227">
        <v>40.812</v>
      </c>
      <c r="BT227">
        <v>39.319</v>
      </c>
      <c r="BU227">
        <v>38.5136666666667</v>
      </c>
      <c r="BV227">
        <v>37.875</v>
      </c>
      <c r="BW227">
        <v>1459.48777777778</v>
      </c>
      <c r="BX227">
        <v>40.4992592592593</v>
      </c>
      <c r="BY227">
        <v>0</v>
      </c>
      <c r="BZ227">
        <v>1560707856.9</v>
      </c>
      <c r="CA227">
        <v>2.14279230769231</v>
      </c>
      <c r="CB227">
        <v>-0.0474393244111509</v>
      </c>
      <c r="CC227">
        <v>256.064614872479</v>
      </c>
      <c r="CD227">
        <v>8061.91192307692</v>
      </c>
      <c r="CE227">
        <v>15</v>
      </c>
      <c r="CF227">
        <v>1560707292.5</v>
      </c>
      <c r="CG227" t="s">
        <v>251</v>
      </c>
      <c r="CH227">
        <v>14</v>
      </c>
      <c r="CI227">
        <v>2.654</v>
      </c>
      <c r="CJ227">
        <v>0.029</v>
      </c>
      <c r="CK227">
        <v>400</v>
      </c>
      <c r="CL227">
        <v>14</v>
      </c>
      <c r="CM227">
        <v>0.21</v>
      </c>
      <c r="CN227">
        <v>0.09</v>
      </c>
      <c r="CO227">
        <v>-18.5343975609756</v>
      </c>
      <c r="CP227">
        <v>-1.86705365853663</v>
      </c>
      <c r="CQ227">
        <v>0.230206380882306</v>
      </c>
      <c r="CR227">
        <v>0</v>
      </c>
      <c r="CS227">
        <v>2.2055</v>
      </c>
      <c r="CT227">
        <v>0</v>
      </c>
      <c r="CU227">
        <v>0</v>
      </c>
      <c r="CV227">
        <v>0</v>
      </c>
      <c r="CW227">
        <v>0.213868292682927</v>
      </c>
      <c r="CX227">
        <v>-0.103799665505233</v>
      </c>
      <c r="CY227">
        <v>0.0107731464621449</v>
      </c>
      <c r="CZ227">
        <v>0</v>
      </c>
      <c r="DA227">
        <v>0</v>
      </c>
      <c r="DB227">
        <v>3</v>
      </c>
      <c r="DC227" t="s">
        <v>269</v>
      </c>
      <c r="DD227">
        <v>1.8557</v>
      </c>
      <c r="DE227">
        <v>1.85392</v>
      </c>
      <c r="DF227">
        <v>1.85501</v>
      </c>
      <c r="DG227">
        <v>1.85929</v>
      </c>
      <c r="DH227">
        <v>1.85364</v>
      </c>
      <c r="DI227">
        <v>1.85806</v>
      </c>
      <c r="DJ227">
        <v>1.85529</v>
      </c>
      <c r="DK227">
        <v>1.85381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2.654</v>
      </c>
      <c r="DZ227">
        <v>0.029</v>
      </c>
      <c r="EA227">
        <v>2</v>
      </c>
      <c r="EB227">
        <v>505.876</v>
      </c>
      <c r="EC227">
        <v>846.195</v>
      </c>
      <c r="ED227">
        <v>13.2351</v>
      </c>
      <c r="EE227">
        <v>23.6121</v>
      </c>
      <c r="EF227">
        <v>29.9999</v>
      </c>
      <c r="EG227">
        <v>23.4805</v>
      </c>
      <c r="EH227">
        <v>23.4346</v>
      </c>
      <c r="EI227">
        <v>38.7976</v>
      </c>
      <c r="EJ227">
        <v>68.022</v>
      </c>
      <c r="EK227">
        <v>15.7227</v>
      </c>
      <c r="EL227">
        <v>13.2945</v>
      </c>
      <c r="EM227">
        <v>699.33</v>
      </c>
      <c r="EN227">
        <v>13.627</v>
      </c>
      <c r="EO227">
        <v>101.617</v>
      </c>
      <c r="EP227">
        <v>102.037</v>
      </c>
    </row>
    <row r="228" spans="1:146">
      <c r="A228">
        <v>212</v>
      </c>
      <c r="B228">
        <v>1560707826.6</v>
      </c>
      <c r="C228">
        <v>422.099999904633</v>
      </c>
      <c r="D228" t="s">
        <v>679</v>
      </c>
      <c r="E228" t="s">
        <v>680</v>
      </c>
      <c r="H228">
        <v>1560707817.6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-0.0417245410543291</v>
      </c>
      <c r="AF228">
        <v>0.0468394526040384</v>
      </c>
      <c r="AG228">
        <v>3.4910535259046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1560707817.6</v>
      </c>
      <c r="AU228">
        <v>656.147814814815</v>
      </c>
      <c r="AV228">
        <v>674.824296296296</v>
      </c>
      <c r="AW228">
        <v>13.9127185185185</v>
      </c>
      <c r="AX228">
        <v>13.7050851851852</v>
      </c>
      <c r="AY228">
        <v>500.001037037037</v>
      </c>
      <c r="AZ228">
        <v>100.706296296296</v>
      </c>
      <c r="BA228">
        <v>0.199992925925926</v>
      </c>
      <c r="BB228">
        <v>20.0029185185185</v>
      </c>
      <c r="BC228">
        <v>21.3593333333333</v>
      </c>
      <c r="BD228">
        <v>999.9</v>
      </c>
      <c r="BE228">
        <v>0</v>
      </c>
      <c r="BF228">
        <v>0</v>
      </c>
      <c r="BG228">
        <v>9991.5062962963</v>
      </c>
      <c r="BH228">
        <v>0</v>
      </c>
      <c r="BI228">
        <v>429.108703703704</v>
      </c>
      <c r="BJ228">
        <v>1499.98296296296</v>
      </c>
      <c r="BK228">
        <v>0.973000851851852</v>
      </c>
      <c r="BL228">
        <v>0.026999162962963</v>
      </c>
      <c r="BM228">
        <v>0</v>
      </c>
      <c r="BN228">
        <v>2.13875555555556</v>
      </c>
      <c r="BO228">
        <v>0</v>
      </c>
      <c r="BP228">
        <v>8062.06703703704</v>
      </c>
      <c r="BQ228">
        <v>15082.5925925926</v>
      </c>
      <c r="BR228">
        <v>38.09</v>
      </c>
      <c r="BS228">
        <v>40.812</v>
      </c>
      <c r="BT228">
        <v>39.3236666666667</v>
      </c>
      <c r="BU228">
        <v>38.4997777777778</v>
      </c>
      <c r="BV228">
        <v>37.875</v>
      </c>
      <c r="BW228">
        <v>1459.48444444444</v>
      </c>
      <c r="BX228">
        <v>40.4985185185185</v>
      </c>
      <c r="BY228">
        <v>0</v>
      </c>
      <c r="BZ228">
        <v>1560707858.7</v>
      </c>
      <c r="CA228">
        <v>2.16500384615385</v>
      </c>
      <c r="CB228">
        <v>0.479408540404746</v>
      </c>
      <c r="CC228">
        <v>227.396239022021</v>
      </c>
      <c r="CD228">
        <v>8071.36384615385</v>
      </c>
      <c r="CE228">
        <v>15</v>
      </c>
      <c r="CF228">
        <v>1560707292.5</v>
      </c>
      <c r="CG228" t="s">
        <v>251</v>
      </c>
      <c r="CH228">
        <v>14</v>
      </c>
      <c r="CI228">
        <v>2.654</v>
      </c>
      <c r="CJ228">
        <v>0.029</v>
      </c>
      <c r="CK228">
        <v>400</v>
      </c>
      <c r="CL228">
        <v>14</v>
      </c>
      <c r="CM228">
        <v>0.21</v>
      </c>
      <c r="CN228">
        <v>0.09</v>
      </c>
      <c r="CO228">
        <v>-18.6235487804878</v>
      </c>
      <c r="CP228">
        <v>-1.34971986062722</v>
      </c>
      <c r="CQ228">
        <v>0.160904590912011</v>
      </c>
      <c r="CR228">
        <v>0</v>
      </c>
      <c r="CS228">
        <v>2.2022</v>
      </c>
      <c r="CT228">
        <v>0</v>
      </c>
      <c r="CU228">
        <v>0</v>
      </c>
      <c r="CV228">
        <v>0</v>
      </c>
      <c r="CW228">
        <v>0.210814926829268</v>
      </c>
      <c r="CX228">
        <v>-0.0898309547038335</v>
      </c>
      <c r="CY228">
        <v>0.00954823664065075</v>
      </c>
      <c r="CZ228">
        <v>1</v>
      </c>
      <c r="DA228">
        <v>1</v>
      </c>
      <c r="DB228">
        <v>3</v>
      </c>
      <c r="DC228" t="s">
        <v>252</v>
      </c>
      <c r="DD228">
        <v>1.85571</v>
      </c>
      <c r="DE228">
        <v>1.85393</v>
      </c>
      <c r="DF228">
        <v>1.85501</v>
      </c>
      <c r="DG228">
        <v>1.85928</v>
      </c>
      <c r="DH228">
        <v>1.85364</v>
      </c>
      <c r="DI228">
        <v>1.85806</v>
      </c>
      <c r="DJ228">
        <v>1.85528</v>
      </c>
      <c r="DK228">
        <v>1.85382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2.654</v>
      </c>
      <c r="DZ228">
        <v>0.029</v>
      </c>
      <c r="EA228">
        <v>2</v>
      </c>
      <c r="EB228">
        <v>505.915</v>
      </c>
      <c r="EC228">
        <v>845.494</v>
      </c>
      <c r="ED228">
        <v>13.2626</v>
      </c>
      <c r="EE228">
        <v>23.6138</v>
      </c>
      <c r="EF228">
        <v>29.9998</v>
      </c>
      <c r="EG228">
        <v>23.4829</v>
      </c>
      <c r="EH228">
        <v>23.4366</v>
      </c>
      <c r="EI228">
        <v>38.9684</v>
      </c>
      <c r="EJ228">
        <v>68.3132</v>
      </c>
      <c r="EK228">
        <v>15.7227</v>
      </c>
      <c r="EL228">
        <v>13.3014</v>
      </c>
      <c r="EM228">
        <v>704.33</v>
      </c>
      <c r="EN228">
        <v>13.6264</v>
      </c>
      <c r="EO228">
        <v>101.618</v>
      </c>
      <c r="EP228">
        <v>102.037</v>
      </c>
    </row>
    <row r="229" spans="1:146">
      <c r="A229">
        <v>213</v>
      </c>
      <c r="B229">
        <v>1560707828.6</v>
      </c>
      <c r="C229">
        <v>424.099999904633</v>
      </c>
      <c r="D229" t="s">
        <v>681</v>
      </c>
      <c r="E229" t="s">
        <v>682</v>
      </c>
      <c r="H229">
        <v>1560707819.6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-0.0417274372388155</v>
      </c>
      <c r="AF229">
        <v>0.0468427038248441</v>
      </c>
      <c r="AG229">
        <v>3.49124498955161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1560707819.6</v>
      </c>
      <c r="AU229">
        <v>659.482851851852</v>
      </c>
      <c r="AV229">
        <v>678.188259259259</v>
      </c>
      <c r="AW229">
        <v>13.9121333333333</v>
      </c>
      <c r="AX229">
        <v>13.706462962963</v>
      </c>
      <c r="AY229">
        <v>500.000555555556</v>
      </c>
      <c r="AZ229">
        <v>100.706518518519</v>
      </c>
      <c r="BA229">
        <v>0.199977111111111</v>
      </c>
      <c r="BB229">
        <v>19.9987037037037</v>
      </c>
      <c r="BC229">
        <v>21.355837037037</v>
      </c>
      <c r="BD229">
        <v>999.9</v>
      </c>
      <c r="BE229">
        <v>0</v>
      </c>
      <c r="BF229">
        <v>0</v>
      </c>
      <c r="BG229">
        <v>9992.17777777778</v>
      </c>
      <c r="BH229">
        <v>0</v>
      </c>
      <c r="BI229">
        <v>419.978814814815</v>
      </c>
      <c r="BJ229">
        <v>1500.00518518519</v>
      </c>
      <c r="BK229">
        <v>0.972999888888889</v>
      </c>
      <c r="BL229">
        <v>0.027000162962963</v>
      </c>
      <c r="BM229">
        <v>0</v>
      </c>
      <c r="BN229">
        <v>2.21855555555556</v>
      </c>
      <c r="BO229">
        <v>0</v>
      </c>
      <c r="BP229">
        <v>8072.94851851852</v>
      </c>
      <c r="BQ229">
        <v>15082.8111111111</v>
      </c>
      <c r="BR229">
        <v>38.083</v>
      </c>
      <c r="BS229">
        <v>40.812</v>
      </c>
      <c r="BT229">
        <v>39.3283333333333</v>
      </c>
      <c r="BU229">
        <v>38.4858888888889</v>
      </c>
      <c r="BV229">
        <v>37.875</v>
      </c>
      <c r="BW229">
        <v>1459.50518518519</v>
      </c>
      <c r="BX229">
        <v>40.5</v>
      </c>
      <c r="BY229">
        <v>0</v>
      </c>
      <c r="BZ229">
        <v>1560707860.5</v>
      </c>
      <c r="CA229">
        <v>2.20343461538462</v>
      </c>
      <c r="CB229">
        <v>1.34803076419684</v>
      </c>
      <c r="CC229">
        <v>220.197606261662</v>
      </c>
      <c r="CD229">
        <v>8080.75153846154</v>
      </c>
      <c r="CE229">
        <v>15</v>
      </c>
      <c r="CF229">
        <v>1560707292.5</v>
      </c>
      <c r="CG229" t="s">
        <v>251</v>
      </c>
      <c r="CH229">
        <v>14</v>
      </c>
      <c r="CI229">
        <v>2.654</v>
      </c>
      <c r="CJ229">
        <v>0.029</v>
      </c>
      <c r="CK229">
        <v>400</v>
      </c>
      <c r="CL229">
        <v>14</v>
      </c>
      <c r="CM229">
        <v>0.21</v>
      </c>
      <c r="CN229">
        <v>0.09</v>
      </c>
      <c r="CO229">
        <v>-18.670687804878</v>
      </c>
      <c r="CP229">
        <v>-1.11282648083627</v>
      </c>
      <c r="CQ229">
        <v>0.139525536075418</v>
      </c>
      <c r="CR229">
        <v>0</v>
      </c>
      <c r="CS229">
        <v>2.7854</v>
      </c>
      <c r="CT229">
        <v>0</v>
      </c>
      <c r="CU229">
        <v>0</v>
      </c>
      <c r="CV229">
        <v>0</v>
      </c>
      <c r="CW229">
        <v>0.208054341463415</v>
      </c>
      <c r="CX229">
        <v>-0.0745736236933833</v>
      </c>
      <c r="CY229">
        <v>0.00816603440973424</v>
      </c>
      <c r="CZ229">
        <v>1</v>
      </c>
      <c r="DA229">
        <v>1</v>
      </c>
      <c r="DB229">
        <v>3</v>
      </c>
      <c r="DC229" t="s">
        <v>252</v>
      </c>
      <c r="DD229">
        <v>1.85572</v>
      </c>
      <c r="DE229">
        <v>1.85393</v>
      </c>
      <c r="DF229">
        <v>1.85501</v>
      </c>
      <c r="DG229">
        <v>1.85929</v>
      </c>
      <c r="DH229">
        <v>1.85364</v>
      </c>
      <c r="DI229">
        <v>1.85806</v>
      </c>
      <c r="DJ229">
        <v>1.85528</v>
      </c>
      <c r="DK229">
        <v>1.85381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2.654</v>
      </c>
      <c r="DZ229">
        <v>0.029</v>
      </c>
      <c r="EA229">
        <v>2</v>
      </c>
      <c r="EB229">
        <v>506.119</v>
      </c>
      <c r="EC229">
        <v>845.13</v>
      </c>
      <c r="ED229">
        <v>13.2805</v>
      </c>
      <c r="EE229">
        <v>23.6158</v>
      </c>
      <c r="EF229">
        <v>29.9999</v>
      </c>
      <c r="EG229">
        <v>23.4849</v>
      </c>
      <c r="EH229">
        <v>23.4391</v>
      </c>
      <c r="EI229">
        <v>39.0998</v>
      </c>
      <c r="EJ229">
        <v>68.3132</v>
      </c>
      <c r="EK229">
        <v>15.7227</v>
      </c>
      <c r="EL229">
        <v>13.3014</v>
      </c>
      <c r="EM229">
        <v>704.33</v>
      </c>
      <c r="EN229">
        <v>13.6264</v>
      </c>
      <c r="EO229">
        <v>101.618</v>
      </c>
      <c r="EP229">
        <v>102.037</v>
      </c>
    </row>
    <row r="230" spans="1:146">
      <c r="A230">
        <v>214</v>
      </c>
      <c r="B230">
        <v>1560707830.6</v>
      </c>
      <c r="C230">
        <v>426.099999904633</v>
      </c>
      <c r="D230" t="s">
        <v>683</v>
      </c>
      <c r="E230" t="s">
        <v>684</v>
      </c>
      <c r="H230">
        <v>1560707821.6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-0.0417160711813633</v>
      </c>
      <c r="AF230">
        <v>0.0468299444296326</v>
      </c>
      <c r="AG230">
        <v>3.49049356500668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1560707821.6</v>
      </c>
      <c r="AU230">
        <v>662.817851851852</v>
      </c>
      <c r="AV230">
        <v>681.547851851852</v>
      </c>
      <c r="AW230">
        <v>13.912437037037</v>
      </c>
      <c r="AX230">
        <v>13.7072148148148</v>
      </c>
      <c r="AY230">
        <v>500.003814814815</v>
      </c>
      <c r="AZ230">
        <v>100.706851851852</v>
      </c>
      <c r="BA230">
        <v>0.199993111111111</v>
      </c>
      <c r="BB230">
        <v>19.994937037037</v>
      </c>
      <c r="BC230">
        <v>21.3520851851852</v>
      </c>
      <c r="BD230">
        <v>999.9</v>
      </c>
      <c r="BE230">
        <v>0</v>
      </c>
      <c r="BF230">
        <v>0</v>
      </c>
      <c r="BG230">
        <v>9989.42296296296</v>
      </c>
      <c r="BH230">
        <v>0</v>
      </c>
      <c r="BI230">
        <v>429.455333333333</v>
      </c>
      <c r="BJ230">
        <v>1500.01</v>
      </c>
      <c r="BK230">
        <v>0.972999259259259</v>
      </c>
      <c r="BL230">
        <v>0.0270008074074074</v>
      </c>
      <c r="BM230">
        <v>0</v>
      </c>
      <c r="BN230">
        <v>2.2027962962963</v>
      </c>
      <c r="BO230">
        <v>0</v>
      </c>
      <c r="BP230">
        <v>8082.18777777778</v>
      </c>
      <c r="BQ230">
        <v>15082.8592592593</v>
      </c>
      <c r="BR230">
        <v>38.076</v>
      </c>
      <c r="BS230">
        <v>40.812</v>
      </c>
      <c r="BT230">
        <v>39.3283333333333</v>
      </c>
      <c r="BU230">
        <v>38.472</v>
      </c>
      <c r="BV230">
        <v>37.875</v>
      </c>
      <c r="BW230">
        <v>1459.50925925926</v>
      </c>
      <c r="BX230">
        <v>40.5007407407407</v>
      </c>
      <c r="BY230">
        <v>0</v>
      </c>
      <c r="BZ230">
        <v>1560707862.9</v>
      </c>
      <c r="CA230">
        <v>2.19781153846154</v>
      </c>
      <c r="CB230">
        <v>0.674731624464872</v>
      </c>
      <c r="CC230">
        <v>220.666324398647</v>
      </c>
      <c r="CD230">
        <v>8088.055</v>
      </c>
      <c r="CE230">
        <v>15</v>
      </c>
      <c r="CF230">
        <v>1560707292.5</v>
      </c>
      <c r="CG230" t="s">
        <v>251</v>
      </c>
      <c r="CH230">
        <v>14</v>
      </c>
      <c r="CI230">
        <v>2.654</v>
      </c>
      <c r="CJ230">
        <v>0.029</v>
      </c>
      <c r="CK230">
        <v>400</v>
      </c>
      <c r="CL230">
        <v>14</v>
      </c>
      <c r="CM230">
        <v>0.21</v>
      </c>
      <c r="CN230">
        <v>0.09</v>
      </c>
      <c r="CO230">
        <v>-18.6917</v>
      </c>
      <c r="CP230">
        <v>-0.893002787456338</v>
      </c>
      <c r="CQ230">
        <v>0.131725298049925</v>
      </c>
      <c r="CR230">
        <v>0</v>
      </c>
      <c r="CS230">
        <v>2.1709</v>
      </c>
      <c r="CT230">
        <v>0</v>
      </c>
      <c r="CU230">
        <v>0</v>
      </c>
      <c r="CV230">
        <v>0</v>
      </c>
      <c r="CW230">
        <v>0.206754926829268</v>
      </c>
      <c r="CX230">
        <v>-0.0485036655052239</v>
      </c>
      <c r="CY230">
        <v>0.00697616149046075</v>
      </c>
      <c r="CZ230">
        <v>1</v>
      </c>
      <c r="DA230">
        <v>1</v>
      </c>
      <c r="DB230">
        <v>3</v>
      </c>
      <c r="DC230" t="s">
        <v>252</v>
      </c>
      <c r="DD230">
        <v>1.85571</v>
      </c>
      <c r="DE230">
        <v>1.85393</v>
      </c>
      <c r="DF230">
        <v>1.85501</v>
      </c>
      <c r="DG230">
        <v>1.8593</v>
      </c>
      <c r="DH230">
        <v>1.85364</v>
      </c>
      <c r="DI230">
        <v>1.85806</v>
      </c>
      <c r="DJ230">
        <v>1.85529</v>
      </c>
      <c r="DK230">
        <v>1.85382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2.654</v>
      </c>
      <c r="DZ230">
        <v>0.029</v>
      </c>
      <c r="EA230">
        <v>2</v>
      </c>
      <c r="EB230">
        <v>506.045</v>
      </c>
      <c r="EC230">
        <v>845.5</v>
      </c>
      <c r="ED230">
        <v>13.2908</v>
      </c>
      <c r="EE230">
        <v>23.6173</v>
      </c>
      <c r="EF230">
        <v>29.9999</v>
      </c>
      <c r="EG230">
        <v>23.4869</v>
      </c>
      <c r="EH230">
        <v>23.4415</v>
      </c>
      <c r="EI230">
        <v>39.2507</v>
      </c>
      <c r="EJ230">
        <v>68.3132</v>
      </c>
      <c r="EK230">
        <v>15.3518</v>
      </c>
      <c r="EL230">
        <v>13.3014</v>
      </c>
      <c r="EM230">
        <v>709.33</v>
      </c>
      <c r="EN230">
        <v>13.6264</v>
      </c>
      <c r="EO230">
        <v>101.616</v>
      </c>
      <c r="EP230">
        <v>102.036</v>
      </c>
    </row>
    <row r="231" spans="1:146">
      <c r="A231">
        <v>215</v>
      </c>
      <c r="B231">
        <v>1560707832.6</v>
      </c>
      <c r="C231">
        <v>428.099999904633</v>
      </c>
      <c r="D231" t="s">
        <v>685</v>
      </c>
      <c r="E231" t="s">
        <v>686</v>
      </c>
      <c r="H231">
        <v>1560707823.6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-0.041685590301209</v>
      </c>
      <c r="AF231">
        <v>0.0467957269713877</v>
      </c>
      <c r="AG231">
        <v>3.48847808154302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1560707823.6</v>
      </c>
      <c r="AU231">
        <v>666.15137037037</v>
      </c>
      <c r="AV231">
        <v>684.905814814815</v>
      </c>
      <c r="AW231">
        <v>13.9136851851852</v>
      </c>
      <c r="AX231">
        <v>13.7068407407407</v>
      </c>
      <c r="AY231">
        <v>500.010148148148</v>
      </c>
      <c r="AZ231">
        <v>100.707</v>
      </c>
      <c r="BA231">
        <v>0.200016592592593</v>
      </c>
      <c r="BB231">
        <v>19.9918888888889</v>
      </c>
      <c r="BC231">
        <v>21.3497814814815</v>
      </c>
      <c r="BD231">
        <v>999.9</v>
      </c>
      <c r="BE231">
        <v>0</v>
      </c>
      <c r="BF231">
        <v>0</v>
      </c>
      <c r="BG231">
        <v>9982.10925925926</v>
      </c>
      <c r="BH231">
        <v>0</v>
      </c>
      <c r="BI231">
        <v>488.23962962963</v>
      </c>
      <c r="BJ231">
        <v>1500.01259259259</v>
      </c>
      <c r="BK231">
        <v>0.972999111111111</v>
      </c>
      <c r="BL231">
        <v>0.0270009444444444</v>
      </c>
      <c r="BM231">
        <v>0</v>
      </c>
      <c r="BN231">
        <v>2.21801111111111</v>
      </c>
      <c r="BO231">
        <v>0</v>
      </c>
      <c r="BP231">
        <v>8086.76074074074</v>
      </c>
      <c r="BQ231">
        <v>15082.8814814815</v>
      </c>
      <c r="BR231">
        <v>38.069</v>
      </c>
      <c r="BS231">
        <v>40.812</v>
      </c>
      <c r="BT231">
        <v>39.333</v>
      </c>
      <c r="BU231">
        <v>38.465</v>
      </c>
      <c r="BV231">
        <v>37.875</v>
      </c>
      <c r="BW231">
        <v>1459.51148148148</v>
      </c>
      <c r="BX231">
        <v>40.5011111111111</v>
      </c>
      <c r="BY231">
        <v>0</v>
      </c>
      <c r="BZ231">
        <v>1560707864.7</v>
      </c>
      <c r="CA231">
        <v>2.23461153846154</v>
      </c>
      <c r="CB231">
        <v>0.337712822525563</v>
      </c>
      <c r="CC231">
        <v>149.040000023927</v>
      </c>
      <c r="CD231">
        <v>8091.33076923077</v>
      </c>
      <c r="CE231">
        <v>15</v>
      </c>
      <c r="CF231">
        <v>1560707292.5</v>
      </c>
      <c r="CG231" t="s">
        <v>251</v>
      </c>
      <c r="CH231">
        <v>14</v>
      </c>
      <c r="CI231">
        <v>2.654</v>
      </c>
      <c r="CJ231">
        <v>0.029</v>
      </c>
      <c r="CK231">
        <v>400</v>
      </c>
      <c r="CL231">
        <v>14</v>
      </c>
      <c r="CM231">
        <v>0.21</v>
      </c>
      <c r="CN231">
        <v>0.09</v>
      </c>
      <c r="CO231">
        <v>-18.7365097560976</v>
      </c>
      <c r="CP231">
        <v>-0.756491289198666</v>
      </c>
      <c r="CQ231">
        <v>0.117476847339875</v>
      </c>
      <c r="CR231">
        <v>0</v>
      </c>
      <c r="CS231">
        <v>2.3643</v>
      </c>
      <c r="CT231">
        <v>0</v>
      </c>
      <c r="CU231">
        <v>0</v>
      </c>
      <c r="CV231">
        <v>0</v>
      </c>
      <c r="CW231">
        <v>0.207450365853659</v>
      </c>
      <c r="CX231">
        <v>0.00177526829267461</v>
      </c>
      <c r="CY231">
        <v>0.00842585416892004</v>
      </c>
      <c r="CZ231">
        <v>1</v>
      </c>
      <c r="DA231">
        <v>1</v>
      </c>
      <c r="DB231">
        <v>3</v>
      </c>
      <c r="DC231" t="s">
        <v>252</v>
      </c>
      <c r="DD231">
        <v>1.8557</v>
      </c>
      <c r="DE231">
        <v>1.85393</v>
      </c>
      <c r="DF231">
        <v>1.85501</v>
      </c>
      <c r="DG231">
        <v>1.85929</v>
      </c>
      <c r="DH231">
        <v>1.85364</v>
      </c>
      <c r="DI231">
        <v>1.85806</v>
      </c>
      <c r="DJ231">
        <v>1.85528</v>
      </c>
      <c r="DK231">
        <v>1.85382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2.654</v>
      </c>
      <c r="DZ231">
        <v>0.029</v>
      </c>
      <c r="EA231">
        <v>2</v>
      </c>
      <c r="EB231">
        <v>506.079</v>
      </c>
      <c r="EC231">
        <v>845.306</v>
      </c>
      <c r="ED231">
        <v>13.2985</v>
      </c>
      <c r="EE231">
        <v>23.6188</v>
      </c>
      <c r="EF231">
        <v>30</v>
      </c>
      <c r="EG231">
        <v>23.4889</v>
      </c>
      <c r="EH231">
        <v>23.4435</v>
      </c>
      <c r="EI231">
        <v>39.4217</v>
      </c>
      <c r="EJ231">
        <v>68.3132</v>
      </c>
      <c r="EK231">
        <v>15.3518</v>
      </c>
      <c r="EL231">
        <v>13.3133</v>
      </c>
      <c r="EM231">
        <v>714.33</v>
      </c>
      <c r="EN231">
        <v>13.6264</v>
      </c>
      <c r="EO231">
        <v>101.615</v>
      </c>
      <c r="EP231">
        <v>102.034</v>
      </c>
    </row>
    <row r="232" spans="1:146">
      <c r="A232">
        <v>216</v>
      </c>
      <c r="B232">
        <v>1560707834.6</v>
      </c>
      <c r="C232">
        <v>430.099999904633</v>
      </c>
      <c r="D232" t="s">
        <v>687</v>
      </c>
      <c r="E232" t="s">
        <v>688</v>
      </c>
      <c r="H232">
        <v>1560707825.6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-0.0416888769916895</v>
      </c>
      <c r="AF232">
        <v>0.046799416569382</v>
      </c>
      <c r="AG232">
        <v>3.48869543174993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1560707825.6</v>
      </c>
      <c r="AU232">
        <v>669.487037037037</v>
      </c>
      <c r="AV232">
        <v>688.261518518519</v>
      </c>
      <c r="AW232">
        <v>13.9157074074074</v>
      </c>
      <c r="AX232">
        <v>13.7058666666667</v>
      </c>
      <c r="AY232">
        <v>499.996148148148</v>
      </c>
      <c r="AZ232">
        <v>100.707</v>
      </c>
      <c r="BA232">
        <v>0.199974888888889</v>
      </c>
      <c r="BB232">
        <v>19.9889703703704</v>
      </c>
      <c r="BC232">
        <v>21.3481111111111</v>
      </c>
      <c r="BD232">
        <v>999.9</v>
      </c>
      <c r="BE232">
        <v>0</v>
      </c>
      <c r="BF232">
        <v>0</v>
      </c>
      <c r="BG232">
        <v>9982.89629629629</v>
      </c>
      <c r="BH232">
        <v>0</v>
      </c>
      <c r="BI232">
        <v>535.612074074074</v>
      </c>
      <c r="BJ232">
        <v>1500.00592592593</v>
      </c>
      <c r="BK232">
        <v>0.972998962962963</v>
      </c>
      <c r="BL232">
        <v>0.0270010962962963</v>
      </c>
      <c r="BM232">
        <v>0</v>
      </c>
      <c r="BN232">
        <v>2.24925555555556</v>
      </c>
      <c r="BO232">
        <v>0</v>
      </c>
      <c r="BP232">
        <v>8088.51444444444</v>
      </c>
      <c r="BQ232">
        <v>15082.8111111111</v>
      </c>
      <c r="BR232">
        <v>38.062</v>
      </c>
      <c r="BS232">
        <v>40.812</v>
      </c>
      <c r="BT232">
        <v>39.333</v>
      </c>
      <c r="BU232">
        <v>38.458</v>
      </c>
      <c r="BV232">
        <v>37.8703333333333</v>
      </c>
      <c r="BW232">
        <v>1459.50481481482</v>
      </c>
      <c r="BX232">
        <v>40.5011111111111</v>
      </c>
      <c r="BY232">
        <v>0</v>
      </c>
      <c r="BZ232">
        <v>1560707866.5</v>
      </c>
      <c r="CA232">
        <v>2.23218461538462</v>
      </c>
      <c r="CB232">
        <v>0.200615387753504</v>
      </c>
      <c r="CC232">
        <v>102.57846084752</v>
      </c>
      <c r="CD232">
        <v>8090.36846153846</v>
      </c>
      <c r="CE232">
        <v>15</v>
      </c>
      <c r="CF232">
        <v>1560707292.5</v>
      </c>
      <c r="CG232" t="s">
        <v>251</v>
      </c>
      <c r="CH232">
        <v>14</v>
      </c>
      <c r="CI232">
        <v>2.654</v>
      </c>
      <c r="CJ232">
        <v>0.029</v>
      </c>
      <c r="CK232">
        <v>400</v>
      </c>
      <c r="CL232">
        <v>14</v>
      </c>
      <c r="CM232">
        <v>0.21</v>
      </c>
      <c r="CN232">
        <v>0.09</v>
      </c>
      <c r="CO232">
        <v>-18.7516487804878</v>
      </c>
      <c r="CP232">
        <v>-0.745685017421729</v>
      </c>
      <c r="CQ232">
        <v>0.118047776855238</v>
      </c>
      <c r="CR232">
        <v>0</v>
      </c>
      <c r="CS232">
        <v>2.3711</v>
      </c>
      <c r="CT232">
        <v>0</v>
      </c>
      <c r="CU232">
        <v>0</v>
      </c>
      <c r="CV232">
        <v>0</v>
      </c>
      <c r="CW232">
        <v>0.209063390243902</v>
      </c>
      <c r="CX232">
        <v>0.0627536445993009</v>
      </c>
      <c r="CY232">
        <v>0.0113301663666731</v>
      </c>
      <c r="CZ232">
        <v>1</v>
      </c>
      <c r="DA232">
        <v>1</v>
      </c>
      <c r="DB232">
        <v>3</v>
      </c>
      <c r="DC232" t="s">
        <v>252</v>
      </c>
      <c r="DD232">
        <v>1.85569</v>
      </c>
      <c r="DE232">
        <v>1.85393</v>
      </c>
      <c r="DF232">
        <v>1.85501</v>
      </c>
      <c r="DG232">
        <v>1.85928</v>
      </c>
      <c r="DH232">
        <v>1.85364</v>
      </c>
      <c r="DI232">
        <v>1.85806</v>
      </c>
      <c r="DJ232">
        <v>1.85526</v>
      </c>
      <c r="DK232">
        <v>1.85382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2.654</v>
      </c>
      <c r="DZ232">
        <v>0.029</v>
      </c>
      <c r="EA232">
        <v>2</v>
      </c>
      <c r="EB232">
        <v>506.129</v>
      </c>
      <c r="EC232">
        <v>844.807</v>
      </c>
      <c r="ED232">
        <v>13.3065</v>
      </c>
      <c r="EE232">
        <v>23.6206</v>
      </c>
      <c r="EF232">
        <v>30.0001</v>
      </c>
      <c r="EG232">
        <v>23.4908</v>
      </c>
      <c r="EH232">
        <v>23.4454</v>
      </c>
      <c r="EI232">
        <v>39.5536</v>
      </c>
      <c r="EJ232">
        <v>68.3132</v>
      </c>
      <c r="EK232">
        <v>15.3518</v>
      </c>
      <c r="EL232">
        <v>13.3133</v>
      </c>
      <c r="EM232">
        <v>714.33</v>
      </c>
      <c r="EN232">
        <v>13.6264</v>
      </c>
      <c r="EO232">
        <v>101.614</v>
      </c>
      <c r="EP232">
        <v>102.035</v>
      </c>
    </row>
    <row r="233" spans="1:146">
      <c r="A233">
        <v>217</v>
      </c>
      <c r="B233">
        <v>1560707836.6</v>
      </c>
      <c r="C233">
        <v>432.099999904633</v>
      </c>
      <c r="D233" t="s">
        <v>689</v>
      </c>
      <c r="E233" t="s">
        <v>690</v>
      </c>
      <c r="H233">
        <v>1560707827.6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-0.0417034384457938</v>
      </c>
      <c r="AF233">
        <v>0.0468157630772674</v>
      </c>
      <c r="AG233">
        <v>3.48965831470635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1560707827.6</v>
      </c>
      <c r="AU233">
        <v>672.818407407407</v>
      </c>
      <c r="AV233">
        <v>691.614333333333</v>
      </c>
      <c r="AW233">
        <v>13.9181555555556</v>
      </c>
      <c r="AX233">
        <v>13.7043851851852</v>
      </c>
      <c r="AY233">
        <v>499.977555555556</v>
      </c>
      <c r="AZ233">
        <v>100.707148148148</v>
      </c>
      <c r="BA233">
        <v>0.199962259259259</v>
      </c>
      <c r="BB233">
        <v>19.9856074074074</v>
      </c>
      <c r="BC233">
        <v>21.3468814814815</v>
      </c>
      <c r="BD233">
        <v>999.9</v>
      </c>
      <c r="BE233">
        <v>0</v>
      </c>
      <c r="BF233">
        <v>0</v>
      </c>
      <c r="BG233">
        <v>9986.36851851852</v>
      </c>
      <c r="BH233">
        <v>0</v>
      </c>
      <c r="BI233">
        <v>533.194185185185</v>
      </c>
      <c r="BJ233">
        <v>1500.00592592593</v>
      </c>
      <c r="BK233">
        <v>0.972998814814815</v>
      </c>
      <c r="BL233">
        <v>0.0270012333333333</v>
      </c>
      <c r="BM233">
        <v>0</v>
      </c>
      <c r="BN233">
        <v>2.24551851851852</v>
      </c>
      <c r="BO233">
        <v>0</v>
      </c>
      <c r="BP233">
        <v>8088.60888888889</v>
      </c>
      <c r="BQ233">
        <v>15082.8111111111</v>
      </c>
      <c r="BR233">
        <v>38.062</v>
      </c>
      <c r="BS233">
        <v>40.812</v>
      </c>
      <c r="BT233">
        <v>39.3283333333333</v>
      </c>
      <c r="BU233">
        <v>38.451</v>
      </c>
      <c r="BV233">
        <v>37.8633333333333</v>
      </c>
      <c r="BW233">
        <v>1459.50444444444</v>
      </c>
      <c r="BX233">
        <v>40.5014814814815</v>
      </c>
      <c r="BY233">
        <v>0</v>
      </c>
      <c r="BZ233">
        <v>1560707868.9</v>
      </c>
      <c r="CA233">
        <v>2.21724615384615</v>
      </c>
      <c r="CB233">
        <v>-0.586776062312918</v>
      </c>
      <c r="CC233">
        <v>-42.9247869167889</v>
      </c>
      <c r="CD233">
        <v>8092.16192307692</v>
      </c>
      <c r="CE233">
        <v>15</v>
      </c>
      <c r="CF233">
        <v>1560707292.5</v>
      </c>
      <c r="CG233" t="s">
        <v>251</v>
      </c>
      <c r="CH233">
        <v>14</v>
      </c>
      <c r="CI233">
        <v>2.654</v>
      </c>
      <c r="CJ233">
        <v>0.029</v>
      </c>
      <c r="CK233">
        <v>400</v>
      </c>
      <c r="CL233">
        <v>14</v>
      </c>
      <c r="CM233">
        <v>0.21</v>
      </c>
      <c r="CN233">
        <v>0.09</v>
      </c>
      <c r="CO233">
        <v>-18.7624951219512</v>
      </c>
      <c r="CP233">
        <v>-0.608356097561003</v>
      </c>
      <c r="CQ233">
        <v>0.118052371493457</v>
      </c>
      <c r="CR233">
        <v>0</v>
      </c>
      <c r="CS233">
        <v>2.1919</v>
      </c>
      <c r="CT233">
        <v>0</v>
      </c>
      <c r="CU233">
        <v>0</v>
      </c>
      <c r="CV233">
        <v>0</v>
      </c>
      <c r="CW233">
        <v>0.211263390243902</v>
      </c>
      <c r="CX233">
        <v>0.112327923344934</v>
      </c>
      <c r="CY233">
        <v>0.0138319982029616</v>
      </c>
      <c r="CZ233">
        <v>0</v>
      </c>
      <c r="DA233">
        <v>0</v>
      </c>
      <c r="DB233">
        <v>3</v>
      </c>
      <c r="DC233" t="s">
        <v>269</v>
      </c>
      <c r="DD233">
        <v>1.85569</v>
      </c>
      <c r="DE233">
        <v>1.85394</v>
      </c>
      <c r="DF233">
        <v>1.85501</v>
      </c>
      <c r="DG233">
        <v>1.85928</v>
      </c>
      <c r="DH233">
        <v>1.85364</v>
      </c>
      <c r="DI233">
        <v>1.85806</v>
      </c>
      <c r="DJ233">
        <v>1.85527</v>
      </c>
      <c r="DK233">
        <v>1.85381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2.654</v>
      </c>
      <c r="DZ233">
        <v>0.029</v>
      </c>
      <c r="EA233">
        <v>2</v>
      </c>
      <c r="EB233">
        <v>505.946</v>
      </c>
      <c r="EC233">
        <v>844.815</v>
      </c>
      <c r="ED233">
        <v>13.3137</v>
      </c>
      <c r="EE233">
        <v>23.6221</v>
      </c>
      <c r="EF233">
        <v>30.0003</v>
      </c>
      <c r="EG233">
        <v>23.4928</v>
      </c>
      <c r="EH233">
        <v>23.4474</v>
      </c>
      <c r="EI233">
        <v>39.7052</v>
      </c>
      <c r="EJ233">
        <v>68.3132</v>
      </c>
      <c r="EK233">
        <v>15.3518</v>
      </c>
      <c r="EL233">
        <v>13.3286</v>
      </c>
      <c r="EM233">
        <v>719.33</v>
      </c>
      <c r="EN233">
        <v>13.6264</v>
      </c>
      <c r="EO233">
        <v>101.614</v>
      </c>
      <c r="EP233">
        <v>102.035</v>
      </c>
    </row>
    <row r="234" spans="1:146">
      <c r="A234">
        <v>218</v>
      </c>
      <c r="B234">
        <v>1560707838.6</v>
      </c>
      <c r="C234">
        <v>434.099999904633</v>
      </c>
      <c r="D234" t="s">
        <v>691</v>
      </c>
      <c r="E234" t="s">
        <v>692</v>
      </c>
      <c r="H234">
        <v>1560707829.6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-0.0416929975543053</v>
      </c>
      <c r="AF234">
        <v>0.0468040422618993</v>
      </c>
      <c r="AG234">
        <v>3.48896791780568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1560707829.6</v>
      </c>
      <c r="AU234">
        <v>676.142962962963</v>
      </c>
      <c r="AV234">
        <v>694.95937037037</v>
      </c>
      <c r="AW234">
        <v>13.921062962963</v>
      </c>
      <c r="AX234">
        <v>13.7033222222222</v>
      </c>
      <c r="AY234">
        <v>499.975962962963</v>
      </c>
      <c r="AZ234">
        <v>100.70737037037</v>
      </c>
      <c r="BA234">
        <v>0.200004259259259</v>
      </c>
      <c r="BB234">
        <v>19.9824925925926</v>
      </c>
      <c r="BC234">
        <v>21.3456888888889</v>
      </c>
      <c r="BD234">
        <v>999.9</v>
      </c>
      <c r="BE234">
        <v>0</v>
      </c>
      <c r="BF234">
        <v>0</v>
      </c>
      <c r="BG234">
        <v>9983.84629629629</v>
      </c>
      <c r="BH234">
        <v>0</v>
      </c>
      <c r="BI234">
        <v>527.616707407407</v>
      </c>
      <c r="BJ234">
        <v>1500.0037037037</v>
      </c>
      <c r="BK234">
        <v>0.972998814814815</v>
      </c>
      <c r="BL234">
        <v>0.0270012333333333</v>
      </c>
      <c r="BM234">
        <v>0</v>
      </c>
      <c r="BN234">
        <v>2.25118888888889</v>
      </c>
      <c r="BO234">
        <v>0</v>
      </c>
      <c r="BP234">
        <v>8086.99666666667</v>
      </c>
      <c r="BQ234">
        <v>15082.7888888889</v>
      </c>
      <c r="BR234">
        <v>38.062</v>
      </c>
      <c r="BS234">
        <v>40.812</v>
      </c>
      <c r="BT234">
        <v>39.333</v>
      </c>
      <c r="BU234">
        <v>38.444</v>
      </c>
      <c r="BV234">
        <v>37.8563333333333</v>
      </c>
      <c r="BW234">
        <v>1459.50222222222</v>
      </c>
      <c r="BX234">
        <v>40.5014814814815</v>
      </c>
      <c r="BY234">
        <v>0</v>
      </c>
      <c r="BZ234">
        <v>1560707870.7</v>
      </c>
      <c r="CA234">
        <v>2.21748076923077</v>
      </c>
      <c r="CB234">
        <v>-0.0186905918190939</v>
      </c>
      <c r="CC234">
        <v>-141.814017423954</v>
      </c>
      <c r="CD234">
        <v>8092.60307692308</v>
      </c>
      <c r="CE234">
        <v>15</v>
      </c>
      <c r="CF234">
        <v>1560707292.5</v>
      </c>
      <c r="CG234" t="s">
        <v>251</v>
      </c>
      <c r="CH234">
        <v>14</v>
      </c>
      <c r="CI234">
        <v>2.654</v>
      </c>
      <c r="CJ234">
        <v>0.029</v>
      </c>
      <c r="CK234">
        <v>400</v>
      </c>
      <c r="CL234">
        <v>14</v>
      </c>
      <c r="CM234">
        <v>0.21</v>
      </c>
      <c r="CN234">
        <v>0.09</v>
      </c>
      <c r="CO234">
        <v>-18.800987804878</v>
      </c>
      <c r="CP234">
        <v>-0.49138118466887</v>
      </c>
      <c r="CQ234">
        <v>0.106111492665353</v>
      </c>
      <c r="CR234">
        <v>1</v>
      </c>
      <c r="CS234">
        <v>2.5291</v>
      </c>
      <c r="CT234">
        <v>0</v>
      </c>
      <c r="CU234">
        <v>0</v>
      </c>
      <c r="CV234">
        <v>0</v>
      </c>
      <c r="CW234">
        <v>0.214267414634146</v>
      </c>
      <c r="CX234">
        <v>0.13994567247385</v>
      </c>
      <c r="CY234">
        <v>0.0154562063814549</v>
      </c>
      <c r="CZ234">
        <v>0</v>
      </c>
      <c r="DA234">
        <v>1</v>
      </c>
      <c r="DB234">
        <v>3</v>
      </c>
      <c r="DC234" t="s">
        <v>252</v>
      </c>
      <c r="DD234">
        <v>1.85574</v>
      </c>
      <c r="DE234">
        <v>1.85394</v>
      </c>
      <c r="DF234">
        <v>1.85501</v>
      </c>
      <c r="DG234">
        <v>1.85928</v>
      </c>
      <c r="DH234">
        <v>1.85364</v>
      </c>
      <c r="DI234">
        <v>1.85806</v>
      </c>
      <c r="DJ234">
        <v>1.8553</v>
      </c>
      <c r="DK234">
        <v>1.85382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2.654</v>
      </c>
      <c r="DZ234">
        <v>0.029</v>
      </c>
      <c r="EA234">
        <v>2</v>
      </c>
      <c r="EB234">
        <v>506.104</v>
      </c>
      <c r="EC234">
        <v>844.771</v>
      </c>
      <c r="ED234">
        <v>13.3194</v>
      </c>
      <c r="EE234">
        <v>23.6232</v>
      </c>
      <c r="EF234">
        <v>30.0004</v>
      </c>
      <c r="EG234">
        <v>23.4948</v>
      </c>
      <c r="EH234">
        <v>23.4493</v>
      </c>
      <c r="EI234">
        <v>39.8706</v>
      </c>
      <c r="EJ234">
        <v>68.5838</v>
      </c>
      <c r="EK234">
        <v>15.3518</v>
      </c>
      <c r="EL234">
        <v>13.3286</v>
      </c>
      <c r="EM234">
        <v>724.33</v>
      </c>
      <c r="EN234">
        <v>13.6264</v>
      </c>
      <c r="EO234">
        <v>101.614</v>
      </c>
      <c r="EP234">
        <v>102.035</v>
      </c>
    </row>
    <row r="235" spans="1:146">
      <c r="A235">
        <v>219</v>
      </c>
      <c r="B235">
        <v>1560707840.6</v>
      </c>
      <c r="C235">
        <v>436.099999904633</v>
      </c>
      <c r="D235" t="s">
        <v>693</v>
      </c>
      <c r="E235" t="s">
        <v>694</v>
      </c>
      <c r="H235">
        <v>1560707831.6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-0.0416764166878371</v>
      </c>
      <c r="AF235">
        <v>0.046785428786725</v>
      </c>
      <c r="AG235">
        <v>3.48787139498954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1560707831.6</v>
      </c>
      <c r="AU235">
        <v>679.466296296296</v>
      </c>
      <c r="AV235">
        <v>698.306074074074</v>
      </c>
      <c r="AW235">
        <v>13.9242814814815</v>
      </c>
      <c r="AX235">
        <v>13.7032407407407</v>
      </c>
      <c r="AY235">
        <v>499.982259259259</v>
      </c>
      <c r="AZ235">
        <v>100.707481481481</v>
      </c>
      <c r="BA235">
        <v>0.20001437037037</v>
      </c>
      <c r="BB235">
        <v>19.9802962962963</v>
      </c>
      <c r="BC235">
        <v>21.3443296296296</v>
      </c>
      <c r="BD235">
        <v>999.9</v>
      </c>
      <c r="BE235">
        <v>0</v>
      </c>
      <c r="BF235">
        <v>0</v>
      </c>
      <c r="BG235">
        <v>9979.86481481481</v>
      </c>
      <c r="BH235">
        <v>0</v>
      </c>
      <c r="BI235">
        <v>502.101440740741</v>
      </c>
      <c r="BJ235">
        <v>1499.99814814815</v>
      </c>
      <c r="BK235">
        <v>0.973000222222222</v>
      </c>
      <c r="BL235">
        <v>0.0269998074074074</v>
      </c>
      <c r="BM235">
        <v>0</v>
      </c>
      <c r="BN235">
        <v>2.26567777777778</v>
      </c>
      <c r="BO235">
        <v>0</v>
      </c>
      <c r="BP235">
        <v>8089.88185185185</v>
      </c>
      <c r="BQ235">
        <v>15082.7407407407</v>
      </c>
      <c r="BR235">
        <v>38.062</v>
      </c>
      <c r="BS235">
        <v>40.812</v>
      </c>
      <c r="BT235">
        <v>39.3353333333333</v>
      </c>
      <c r="BU235">
        <v>38.437</v>
      </c>
      <c r="BV235">
        <v>37.8493333333333</v>
      </c>
      <c r="BW235">
        <v>1459.49851851852</v>
      </c>
      <c r="BX235">
        <v>40.4996296296296</v>
      </c>
      <c r="BY235">
        <v>0</v>
      </c>
      <c r="BZ235">
        <v>1560707872.5</v>
      </c>
      <c r="CA235">
        <v>2.2598</v>
      </c>
      <c r="CB235">
        <v>-0.468697425271672</v>
      </c>
      <c r="CC235">
        <v>-180.972649311646</v>
      </c>
      <c r="CD235">
        <v>8090.59038461538</v>
      </c>
      <c r="CE235">
        <v>15</v>
      </c>
      <c r="CF235">
        <v>1560707292.5</v>
      </c>
      <c r="CG235" t="s">
        <v>251</v>
      </c>
      <c r="CH235">
        <v>14</v>
      </c>
      <c r="CI235">
        <v>2.654</v>
      </c>
      <c r="CJ235">
        <v>0.029</v>
      </c>
      <c r="CK235">
        <v>400</v>
      </c>
      <c r="CL235">
        <v>14</v>
      </c>
      <c r="CM235">
        <v>0.21</v>
      </c>
      <c r="CN235">
        <v>0.09</v>
      </c>
      <c r="CO235">
        <v>-18.8175658536585</v>
      </c>
      <c r="CP235">
        <v>-0.56816655052275</v>
      </c>
      <c r="CQ235">
        <v>0.110651054704409</v>
      </c>
      <c r="CR235">
        <v>0</v>
      </c>
      <c r="CS235">
        <v>2.4099</v>
      </c>
      <c r="CT235">
        <v>0</v>
      </c>
      <c r="CU235">
        <v>0</v>
      </c>
      <c r="CV235">
        <v>0</v>
      </c>
      <c r="CW235">
        <v>0.217661463414634</v>
      </c>
      <c r="CX235">
        <v>0.143737839721292</v>
      </c>
      <c r="CY235">
        <v>0.0156989019642397</v>
      </c>
      <c r="CZ235">
        <v>0</v>
      </c>
      <c r="DA235">
        <v>0</v>
      </c>
      <c r="DB235">
        <v>3</v>
      </c>
      <c r="DC235" t="s">
        <v>269</v>
      </c>
      <c r="DD235">
        <v>1.85574</v>
      </c>
      <c r="DE235">
        <v>1.85394</v>
      </c>
      <c r="DF235">
        <v>1.855</v>
      </c>
      <c r="DG235">
        <v>1.85928</v>
      </c>
      <c r="DH235">
        <v>1.85364</v>
      </c>
      <c r="DI235">
        <v>1.85806</v>
      </c>
      <c r="DJ235">
        <v>1.8553</v>
      </c>
      <c r="DK235">
        <v>1.85383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2.654</v>
      </c>
      <c r="DZ235">
        <v>0.029</v>
      </c>
      <c r="EA235">
        <v>2</v>
      </c>
      <c r="EB235">
        <v>506.325</v>
      </c>
      <c r="EC235">
        <v>844.451</v>
      </c>
      <c r="ED235">
        <v>13.3267</v>
      </c>
      <c r="EE235">
        <v>23.6247</v>
      </c>
      <c r="EF235">
        <v>30.0004</v>
      </c>
      <c r="EG235">
        <v>23.4968</v>
      </c>
      <c r="EH235">
        <v>23.4513</v>
      </c>
      <c r="EI235">
        <v>40.0041</v>
      </c>
      <c r="EJ235">
        <v>68.5838</v>
      </c>
      <c r="EK235">
        <v>15.3518</v>
      </c>
      <c r="EL235">
        <v>13.3286</v>
      </c>
      <c r="EM235">
        <v>724.33</v>
      </c>
      <c r="EN235">
        <v>13.6264</v>
      </c>
      <c r="EO235">
        <v>101.613</v>
      </c>
      <c r="EP235">
        <v>102.035</v>
      </c>
    </row>
    <row r="236" spans="1:146">
      <c r="A236">
        <v>220</v>
      </c>
      <c r="B236">
        <v>1560707842.6</v>
      </c>
      <c r="C236">
        <v>438.099999904633</v>
      </c>
      <c r="D236" t="s">
        <v>695</v>
      </c>
      <c r="E236" t="s">
        <v>696</v>
      </c>
      <c r="H236">
        <v>1560707833.6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-0.0416790994936671</v>
      </c>
      <c r="AF236">
        <v>0.0467884404712959</v>
      </c>
      <c r="AG236">
        <v>3.48804882414905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1560707833.6</v>
      </c>
      <c r="AU236">
        <v>682.784037037037</v>
      </c>
      <c r="AV236">
        <v>701.64462962963</v>
      </c>
      <c r="AW236">
        <v>13.9277555555556</v>
      </c>
      <c r="AX236">
        <v>13.7027592592593</v>
      </c>
      <c r="AY236">
        <v>499.981666666667</v>
      </c>
      <c r="AZ236">
        <v>100.707666666667</v>
      </c>
      <c r="BA236">
        <v>0.199985111111111</v>
      </c>
      <c r="BB236">
        <v>19.9787444444444</v>
      </c>
      <c r="BC236">
        <v>21.3437592592593</v>
      </c>
      <c r="BD236">
        <v>999.9</v>
      </c>
      <c r="BE236">
        <v>0</v>
      </c>
      <c r="BF236">
        <v>0</v>
      </c>
      <c r="BG236">
        <v>9980.48888888889</v>
      </c>
      <c r="BH236">
        <v>0</v>
      </c>
      <c r="BI236">
        <v>440.346674074074</v>
      </c>
      <c r="BJ236">
        <v>1500.00074074074</v>
      </c>
      <c r="BK236">
        <v>0.97300037037037</v>
      </c>
      <c r="BL236">
        <v>0.0269996555555556</v>
      </c>
      <c r="BM236">
        <v>0</v>
      </c>
      <c r="BN236">
        <v>2.26885185185185</v>
      </c>
      <c r="BO236">
        <v>0</v>
      </c>
      <c r="BP236">
        <v>8090.58185185185</v>
      </c>
      <c r="BQ236">
        <v>15082.762962963</v>
      </c>
      <c r="BR236">
        <v>38.062</v>
      </c>
      <c r="BS236">
        <v>40.812</v>
      </c>
      <c r="BT236">
        <v>39.333</v>
      </c>
      <c r="BU236">
        <v>38.437</v>
      </c>
      <c r="BV236">
        <v>37.8423333333333</v>
      </c>
      <c r="BW236">
        <v>1459.50111111111</v>
      </c>
      <c r="BX236">
        <v>40.4996296296296</v>
      </c>
      <c r="BY236">
        <v>0</v>
      </c>
      <c r="BZ236">
        <v>1560707874.9</v>
      </c>
      <c r="CA236">
        <v>2.22335769230769</v>
      </c>
      <c r="CB236">
        <v>-0.272393151243811</v>
      </c>
      <c r="CC236">
        <v>-130.924786505922</v>
      </c>
      <c r="CD236">
        <v>8087.84730769231</v>
      </c>
      <c r="CE236">
        <v>15</v>
      </c>
      <c r="CF236">
        <v>1560707292.5</v>
      </c>
      <c r="CG236" t="s">
        <v>251</v>
      </c>
      <c r="CH236">
        <v>14</v>
      </c>
      <c r="CI236">
        <v>2.654</v>
      </c>
      <c r="CJ236">
        <v>0.029</v>
      </c>
      <c r="CK236">
        <v>400</v>
      </c>
      <c r="CL236">
        <v>14</v>
      </c>
      <c r="CM236">
        <v>0.21</v>
      </c>
      <c r="CN236">
        <v>0.09</v>
      </c>
      <c r="CO236">
        <v>-18.8317951219512</v>
      </c>
      <c r="CP236">
        <v>-0.586467595818909</v>
      </c>
      <c r="CQ236">
        <v>0.114150563711779</v>
      </c>
      <c r="CR236">
        <v>0</v>
      </c>
      <c r="CS236">
        <v>2.2631</v>
      </c>
      <c r="CT236">
        <v>0</v>
      </c>
      <c r="CU236">
        <v>0</v>
      </c>
      <c r="CV236">
        <v>0</v>
      </c>
      <c r="CW236">
        <v>0.221005804878049</v>
      </c>
      <c r="CX236">
        <v>0.141494383275288</v>
      </c>
      <c r="CY236">
        <v>0.0155604989766059</v>
      </c>
      <c r="CZ236">
        <v>0</v>
      </c>
      <c r="DA236">
        <v>0</v>
      </c>
      <c r="DB236">
        <v>3</v>
      </c>
      <c r="DC236" t="s">
        <v>269</v>
      </c>
      <c r="DD236">
        <v>1.85571</v>
      </c>
      <c r="DE236">
        <v>1.85393</v>
      </c>
      <c r="DF236">
        <v>1.855</v>
      </c>
      <c r="DG236">
        <v>1.85928</v>
      </c>
      <c r="DH236">
        <v>1.85364</v>
      </c>
      <c r="DI236">
        <v>1.85806</v>
      </c>
      <c r="DJ236">
        <v>1.85527</v>
      </c>
      <c r="DK236">
        <v>1.8538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2.654</v>
      </c>
      <c r="DZ236">
        <v>0.029</v>
      </c>
      <c r="EA236">
        <v>2</v>
      </c>
      <c r="EB236">
        <v>506.049</v>
      </c>
      <c r="EC236">
        <v>844.687</v>
      </c>
      <c r="ED236">
        <v>13.3328</v>
      </c>
      <c r="EE236">
        <v>23.6265</v>
      </c>
      <c r="EF236">
        <v>30.0004</v>
      </c>
      <c r="EG236">
        <v>23.4987</v>
      </c>
      <c r="EH236">
        <v>23.4533</v>
      </c>
      <c r="EI236">
        <v>40.1572</v>
      </c>
      <c r="EJ236">
        <v>68.5838</v>
      </c>
      <c r="EK236">
        <v>15.3518</v>
      </c>
      <c r="EL236">
        <v>13.3479</v>
      </c>
      <c r="EM236">
        <v>729.33</v>
      </c>
      <c r="EN236">
        <v>13.6264</v>
      </c>
      <c r="EO236">
        <v>101.613</v>
      </c>
      <c r="EP236">
        <v>102.035</v>
      </c>
    </row>
    <row r="237" spans="1:146">
      <c r="A237">
        <v>221</v>
      </c>
      <c r="B237">
        <v>1560707844.6</v>
      </c>
      <c r="C237">
        <v>440.099999904633</v>
      </c>
      <c r="D237" t="s">
        <v>697</v>
      </c>
      <c r="E237" t="s">
        <v>698</v>
      </c>
      <c r="H237">
        <v>1560707835.6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-0.0416816380534519</v>
      </c>
      <c r="AF237">
        <v>0.0467912902270444</v>
      </c>
      <c r="AG237">
        <v>3.48821670982507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1560707835.6</v>
      </c>
      <c r="AU237">
        <v>686.100851851852</v>
      </c>
      <c r="AV237">
        <v>704.976074074074</v>
      </c>
      <c r="AW237">
        <v>13.9313851851852</v>
      </c>
      <c r="AX237">
        <v>13.7010777777778</v>
      </c>
      <c r="AY237">
        <v>499.986851851852</v>
      </c>
      <c r="AZ237">
        <v>100.707962962963</v>
      </c>
      <c r="BA237">
        <v>0.199997259259259</v>
      </c>
      <c r="BB237">
        <v>19.9780925925926</v>
      </c>
      <c r="BC237">
        <v>21.3425407407407</v>
      </c>
      <c r="BD237">
        <v>999.9</v>
      </c>
      <c r="BE237">
        <v>0</v>
      </c>
      <c r="BF237">
        <v>0</v>
      </c>
      <c r="BG237">
        <v>9981.06740740741</v>
      </c>
      <c r="BH237">
        <v>0</v>
      </c>
      <c r="BI237">
        <v>394.134896296296</v>
      </c>
      <c r="BJ237">
        <v>1500.00037037037</v>
      </c>
      <c r="BK237">
        <v>0.973001777777778</v>
      </c>
      <c r="BL237">
        <v>0.0269982296296296</v>
      </c>
      <c r="BM237">
        <v>0</v>
      </c>
      <c r="BN237">
        <v>2.26474074074074</v>
      </c>
      <c r="BO237">
        <v>0</v>
      </c>
      <c r="BP237">
        <v>8087.70148148148</v>
      </c>
      <c r="BQ237">
        <v>15082.7666666667</v>
      </c>
      <c r="BR237">
        <v>38.062</v>
      </c>
      <c r="BS237">
        <v>40.812</v>
      </c>
      <c r="BT237">
        <v>39.3283333333333</v>
      </c>
      <c r="BU237">
        <v>38.437</v>
      </c>
      <c r="BV237">
        <v>37.8353333333333</v>
      </c>
      <c r="BW237">
        <v>1459.50222222222</v>
      </c>
      <c r="BX237">
        <v>40.4981481481481</v>
      </c>
      <c r="BY237">
        <v>0</v>
      </c>
      <c r="BZ237">
        <v>1560707876.7</v>
      </c>
      <c r="CA237">
        <v>2.20758846153846</v>
      </c>
      <c r="CB237">
        <v>0.224776073668316</v>
      </c>
      <c r="CC237">
        <v>-72.8273505115589</v>
      </c>
      <c r="CD237">
        <v>8083.04461538462</v>
      </c>
      <c r="CE237">
        <v>15</v>
      </c>
      <c r="CF237">
        <v>1560707292.5</v>
      </c>
      <c r="CG237" t="s">
        <v>251</v>
      </c>
      <c r="CH237">
        <v>14</v>
      </c>
      <c r="CI237">
        <v>2.654</v>
      </c>
      <c r="CJ237">
        <v>0.029</v>
      </c>
      <c r="CK237">
        <v>400</v>
      </c>
      <c r="CL237">
        <v>14</v>
      </c>
      <c r="CM237">
        <v>0.21</v>
      </c>
      <c r="CN237">
        <v>0.09</v>
      </c>
      <c r="CO237">
        <v>-18.8712682926829</v>
      </c>
      <c r="CP237">
        <v>-0.510919860627153</v>
      </c>
      <c r="CQ237">
        <v>0.10488706920936</v>
      </c>
      <c r="CR237">
        <v>0</v>
      </c>
      <c r="CS237">
        <v>1.9973</v>
      </c>
      <c r="CT237">
        <v>0</v>
      </c>
      <c r="CU237">
        <v>0</v>
      </c>
      <c r="CV237">
        <v>0</v>
      </c>
      <c r="CW237">
        <v>0.22493643902439</v>
      </c>
      <c r="CX237">
        <v>0.146519958188143</v>
      </c>
      <c r="CY237">
        <v>0.0159263523789957</v>
      </c>
      <c r="CZ237">
        <v>0</v>
      </c>
      <c r="DA237">
        <v>0</v>
      </c>
      <c r="DB237">
        <v>3</v>
      </c>
      <c r="DC237" t="s">
        <v>269</v>
      </c>
      <c r="DD237">
        <v>1.85572</v>
      </c>
      <c r="DE237">
        <v>1.85393</v>
      </c>
      <c r="DF237">
        <v>1.85501</v>
      </c>
      <c r="DG237">
        <v>1.85928</v>
      </c>
      <c r="DH237">
        <v>1.85364</v>
      </c>
      <c r="DI237">
        <v>1.85806</v>
      </c>
      <c r="DJ237">
        <v>1.85528</v>
      </c>
      <c r="DK237">
        <v>1.85381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2.654</v>
      </c>
      <c r="DZ237">
        <v>0.029</v>
      </c>
      <c r="EA237">
        <v>2</v>
      </c>
      <c r="EB237">
        <v>506.207</v>
      </c>
      <c r="EC237">
        <v>844.948</v>
      </c>
      <c r="ED237">
        <v>13.3397</v>
      </c>
      <c r="EE237">
        <v>23.628</v>
      </c>
      <c r="EF237">
        <v>30.0003</v>
      </c>
      <c r="EG237">
        <v>23.5007</v>
      </c>
      <c r="EH237">
        <v>23.4553</v>
      </c>
      <c r="EI237">
        <v>40.3259</v>
      </c>
      <c r="EJ237">
        <v>68.5838</v>
      </c>
      <c r="EK237">
        <v>14.9753</v>
      </c>
      <c r="EL237">
        <v>13.3479</v>
      </c>
      <c r="EM237">
        <v>734.33</v>
      </c>
      <c r="EN237">
        <v>13.6264</v>
      </c>
      <c r="EO237">
        <v>101.613</v>
      </c>
      <c r="EP237">
        <v>102.035</v>
      </c>
    </row>
    <row r="238" spans="1:146">
      <c r="A238">
        <v>222</v>
      </c>
      <c r="B238">
        <v>1560707846.6</v>
      </c>
      <c r="C238">
        <v>442.099999904633</v>
      </c>
      <c r="D238" t="s">
        <v>699</v>
      </c>
      <c r="E238" t="s">
        <v>700</v>
      </c>
      <c r="H238">
        <v>1560707837.6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-0.041682501829509</v>
      </c>
      <c r="AF238">
        <v>0.0467922598913395</v>
      </c>
      <c r="AG238">
        <v>3.48827383416771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1560707837.6</v>
      </c>
      <c r="AU238">
        <v>689.414592592592</v>
      </c>
      <c r="AV238">
        <v>708.309703703704</v>
      </c>
      <c r="AW238">
        <v>13.9346777777778</v>
      </c>
      <c r="AX238">
        <v>13.6989407407407</v>
      </c>
      <c r="AY238">
        <v>499.993111111111</v>
      </c>
      <c r="AZ238">
        <v>100.708185185185</v>
      </c>
      <c r="BA238">
        <v>0.200011703703704</v>
      </c>
      <c r="BB238">
        <v>19.9785074074074</v>
      </c>
      <c r="BC238">
        <v>21.3404962962963</v>
      </c>
      <c r="BD238">
        <v>999.9</v>
      </c>
      <c r="BE238">
        <v>0</v>
      </c>
      <c r="BF238">
        <v>0</v>
      </c>
      <c r="BG238">
        <v>9981.25222222222</v>
      </c>
      <c r="BH238">
        <v>0</v>
      </c>
      <c r="BI238">
        <v>352.861081481482</v>
      </c>
      <c r="BJ238">
        <v>1500.00148148148</v>
      </c>
      <c r="BK238">
        <v>0.973001148148148</v>
      </c>
      <c r="BL238">
        <v>0.0269988666666667</v>
      </c>
      <c r="BM238">
        <v>0</v>
      </c>
      <c r="BN238">
        <v>2.20126666666667</v>
      </c>
      <c r="BO238">
        <v>0</v>
      </c>
      <c r="BP238">
        <v>8081.68074074074</v>
      </c>
      <c r="BQ238">
        <v>15082.7703703704</v>
      </c>
      <c r="BR238">
        <v>38.062</v>
      </c>
      <c r="BS238">
        <v>40.812</v>
      </c>
      <c r="BT238">
        <v>39.3236666666667</v>
      </c>
      <c r="BU238">
        <v>38.437</v>
      </c>
      <c r="BV238">
        <v>37.8283333333333</v>
      </c>
      <c r="BW238">
        <v>1459.50222222222</v>
      </c>
      <c r="BX238">
        <v>40.4992592592593</v>
      </c>
      <c r="BY238">
        <v>0</v>
      </c>
      <c r="BZ238">
        <v>1560707878.5</v>
      </c>
      <c r="CA238">
        <v>2.227</v>
      </c>
      <c r="CB238">
        <v>-0.00224273372674464</v>
      </c>
      <c r="CC238">
        <v>-79.3914531479553</v>
      </c>
      <c r="CD238">
        <v>8077.11</v>
      </c>
      <c r="CE238">
        <v>15</v>
      </c>
      <c r="CF238">
        <v>1560707292.5</v>
      </c>
      <c r="CG238" t="s">
        <v>251</v>
      </c>
      <c r="CH238">
        <v>14</v>
      </c>
      <c r="CI238">
        <v>2.654</v>
      </c>
      <c r="CJ238">
        <v>0.029</v>
      </c>
      <c r="CK238">
        <v>400</v>
      </c>
      <c r="CL238">
        <v>14</v>
      </c>
      <c r="CM238">
        <v>0.21</v>
      </c>
      <c r="CN238">
        <v>0.09</v>
      </c>
      <c r="CO238">
        <v>-18.8798341463415</v>
      </c>
      <c r="CP238">
        <v>-0.637381881533136</v>
      </c>
      <c r="CQ238">
        <v>0.108823290660249</v>
      </c>
      <c r="CR238">
        <v>0</v>
      </c>
      <c r="CS238">
        <v>2.0202</v>
      </c>
      <c r="CT238">
        <v>0</v>
      </c>
      <c r="CU238">
        <v>0</v>
      </c>
      <c r="CV238">
        <v>0</v>
      </c>
      <c r="CW238">
        <v>0.229616243902439</v>
      </c>
      <c r="CX238">
        <v>0.140879289198627</v>
      </c>
      <c r="CY238">
        <v>0.0154234859679622</v>
      </c>
      <c r="CZ238">
        <v>0</v>
      </c>
      <c r="DA238">
        <v>0</v>
      </c>
      <c r="DB238">
        <v>3</v>
      </c>
      <c r="DC238" t="s">
        <v>269</v>
      </c>
      <c r="DD238">
        <v>1.85574</v>
      </c>
      <c r="DE238">
        <v>1.85393</v>
      </c>
      <c r="DF238">
        <v>1.85501</v>
      </c>
      <c r="DG238">
        <v>1.85928</v>
      </c>
      <c r="DH238">
        <v>1.85364</v>
      </c>
      <c r="DI238">
        <v>1.85805</v>
      </c>
      <c r="DJ238">
        <v>1.85531</v>
      </c>
      <c r="DK238">
        <v>1.85384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2.654</v>
      </c>
      <c r="DZ238">
        <v>0.029</v>
      </c>
      <c r="EA238">
        <v>2</v>
      </c>
      <c r="EB238">
        <v>506.505</v>
      </c>
      <c r="EC238">
        <v>844.838</v>
      </c>
      <c r="ED238">
        <v>13.3486</v>
      </c>
      <c r="EE238">
        <v>23.6297</v>
      </c>
      <c r="EF238">
        <v>30.0004</v>
      </c>
      <c r="EG238">
        <v>23.5027</v>
      </c>
      <c r="EH238">
        <v>23.4578</v>
      </c>
      <c r="EI238">
        <v>40.4579</v>
      </c>
      <c r="EJ238">
        <v>68.5838</v>
      </c>
      <c r="EK238">
        <v>14.9753</v>
      </c>
      <c r="EL238">
        <v>13.3605</v>
      </c>
      <c r="EM238">
        <v>734.33</v>
      </c>
      <c r="EN238">
        <v>13.6264</v>
      </c>
      <c r="EO238">
        <v>101.613</v>
      </c>
      <c r="EP238">
        <v>102.034</v>
      </c>
    </row>
    <row r="239" spans="1:146">
      <c r="A239">
        <v>223</v>
      </c>
      <c r="B239">
        <v>1560707848.6</v>
      </c>
      <c r="C239">
        <v>444.099999904633</v>
      </c>
      <c r="D239" t="s">
        <v>701</v>
      </c>
      <c r="E239" t="s">
        <v>702</v>
      </c>
      <c r="H239">
        <v>1560707839.6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-0.041713830158518</v>
      </c>
      <c r="AF239">
        <v>0.0468274286851644</v>
      </c>
      <c r="AG239">
        <v>3.49034539967599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1560707839.6</v>
      </c>
      <c r="AU239">
        <v>692.724296296296</v>
      </c>
      <c r="AV239">
        <v>711.648222222222</v>
      </c>
      <c r="AW239">
        <v>13.937462962963</v>
      </c>
      <c r="AX239">
        <v>13.697837037037</v>
      </c>
      <c r="AY239">
        <v>499.991111111111</v>
      </c>
      <c r="AZ239">
        <v>100.708185185185</v>
      </c>
      <c r="BA239">
        <v>0.199956259259259</v>
      </c>
      <c r="BB239">
        <v>19.9793185185185</v>
      </c>
      <c r="BC239">
        <v>21.338562962963</v>
      </c>
      <c r="BD239">
        <v>999.9</v>
      </c>
      <c r="BE239">
        <v>0</v>
      </c>
      <c r="BF239">
        <v>0</v>
      </c>
      <c r="BG239">
        <v>9988.75407407407</v>
      </c>
      <c r="BH239">
        <v>0</v>
      </c>
      <c r="BI239">
        <v>311.437674074074</v>
      </c>
      <c r="BJ239">
        <v>1500.00703703704</v>
      </c>
      <c r="BK239">
        <v>0.973002074074074</v>
      </c>
      <c r="BL239">
        <v>0.0269979333333333</v>
      </c>
      <c r="BM239">
        <v>0</v>
      </c>
      <c r="BN239">
        <v>2.22144444444444</v>
      </c>
      <c r="BO239">
        <v>0</v>
      </c>
      <c r="BP239">
        <v>8071.63851851852</v>
      </c>
      <c r="BQ239">
        <v>15082.8333333333</v>
      </c>
      <c r="BR239">
        <v>38.062</v>
      </c>
      <c r="BS239">
        <v>40.812</v>
      </c>
      <c r="BT239">
        <v>39.3236666666667</v>
      </c>
      <c r="BU239">
        <v>38.437</v>
      </c>
      <c r="BV239">
        <v>37.8213333333333</v>
      </c>
      <c r="BW239">
        <v>1459.50851851852</v>
      </c>
      <c r="BX239">
        <v>40.4985185185185</v>
      </c>
      <c r="BY239">
        <v>0</v>
      </c>
      <c r="BZ239">
        <v>1560707880.9</v>
      </c>
      <c r="CA239">
        <v>2.22013846153846</v>
      </c>
      <c r="CB239">
        <v>0.168779488418887</v>
      </c>
      <c r="CC239">
        <v>-197.440000187046</v>
      </c>
      <c r="CD239">
        <v>8066.90615384615</v>
      </c>
      <c r="CE239">
        <v>15</v>
      </c>
      <c r="CF239">
        <v>1560707292.5</v>
      </c>
      <c r="CG239" t="s">
        <v>251</v>
      </c>
      <c r="CH239">
        <v>14</v>
      </c>
      <c r="CI239">
        <v>2.654</v>
      </c>
      <c r="CJ239">
        <v>0.029</v>
      </c>
      <c r="CK239">
        <v>400</v>
      </c>
      <c r="CL239">
        <v>14</v>
      </c>
      <c r="CM239">
        <v>0.21</v>
      </c>
      <c r="CN239">
        <v>0.09</v>
      </c>
      <c r="CO239">
        <v>-18.8893268292683</v>
      </c>
      <c r="CP239">
        <v>-0.749866202090552</v>
      </c>
      <c r="CQ239">
        <v>0.114837435521974</v>
      </c>
      <c r="CR239">
        <v>0</v>
      </c>
      <c r="CS239">
        <v>2.3712</v>
      </c>
      <c r="CT239">
        <v>0</v>
      </c>
      <c r="CU239">
        <v>0</v>
      </c>
      <c r="CV239">
        <v>0</v>
      </c>
      <c r="CW239">
        <v>0.234491219512195</v>
      </c>
      <c r="CX239">
        <v>0.114537679442489</v>
      </c>
      <c r="CY239">
        <v>0.0127659945768898</v>
      </c>
      <c r="CZ239">
        <v>0</v>
      </c>
      <c r="DA239">
        <v>0</v>
      </c>
      <c r="DB239">
        <v>3</v>
      </c>
      <c r="DC239" t="s">
        <v>269</v>
      </c>
      <c r="DD239">
        <v>1.85573</v>
      </c>
      <c r="DE239">
        <v>1.85393</v>
      </c>
      <c r="DF239">
        <v>1.85501</v>
      </c>
      <c r="DG239">
        <v>1.85928</v>
      </c>
      <c r="DH239">
        <v>1.85364</v>
      </c>
      <c r="DI239">
        <v>1.85806</v>
      </c>
      <c r="DJ239">
        <v>1.8553</v>
      </c>
      <c r="DK239">
        <v>1.85384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2.654</v>
      </c>
      <c r="DZ239">
        <v>0.029</v>
      </c>
      <c r="EA239">
        <v>2</v>
      </c>
      <c r="EB239">
        <v>506.214</v>
      </c>
      <c r="EC239">
        <v>845.081</v>
      </c>
      <c r="ED239">
        <v>13.3554</v>
      </c>
      <c r="EE239">
        <v>23.6312</v>
      </c>
      <c r="EF239">
        <v>30.0005</v>
      </c>
      <c r="EG239">
        <v>23.5049</v>
      </c>
      <c r="EH239">
        <v>23.4601</v>
      </c>
      <c r="EI239">
        <v>40.6081</v>
      </c>
      <c r="EJ239">
        <v>68.5838</v>
      </c>
      <c r="EK239">
        <v>14.9753</v>
      </c>
      <c r="EL239">
        <v>13.3605</v>
      </c>
      <c r="EM239">
        <v>739.33</v>
      </c>
      <c r="EN239">
        <v>13.6264</v>
      </c>
      <c r="EO239">
        <v>101.611</v>
      </c>
      <c r="EP239">
        <v>102.034</v>
      </c>
    </row>
    <row r="240" spans="1:146">
      <c r="A240">
        <v>224</v>
      </c>
      <c r="B240">
        <v>1560707850.6</v>
      </c>
      <c r="C240">
        <v>446.099999904633</v>
      </c>
      <c r="D240" t="s">
        <v>703</v>
      </c>
      <c r="E240" t="s">
        <v>704</v>
      </c>
      <c r="H240">
        <v>1560707841.6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-0.0417586798141553</v>
      </c>
      <c r="AF240">
        <v>0.0468777763526629</v>
      </c>
      <c r="AG240">
        <v>3.49331010696671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1560707841.6</v>
      </c>
      <c r="AU240">
        <v>696.035666666667</v>
      </c>
      <c r="AV240">
        <v>714.991851851852</v>
      </c>
      <c r="AW240">
        <v>13.9398259259259</v>
      </c>
      <c r="AX240">
        <v>13.6980333333333</v>
      </c>
      <c r="AY240">
        <v>499.997074074074</v>
      </c>
      <c r="AZ240">
        <v>100.708148148148</v>
      </c>
      <c r="BA240">
        <v>0.199929333333333</v>
      </c>
      <c r="BB240">
        <v>19.9803888888889</v>
      </c>
      <c r="BC240">
        <v>21.3363222222222</v>
      </c>
      <c r="BD240">
        <v>999.9</v>
      </c>
      <c r="BE240">
        <v>0</v>
      </c>
      <c r="BF240">
        <v>0</v>
      </c>
      <c r="BG240">
        <v>9999.49740740741</v>
      </c>
      <c r="BH240">
        <v>0</v>
      </c>
      <c r="BI240">
        <v>285.794414814815</v>
      </c>
      <c r="BJ240">
        <v>1499.99740740741</v>
      </c>
      <c r="BK240">
        <v>0.973002222222222</v>
      </c>
      <c r="BL240">
        <v>0.0269977962962963</v>
      </c>
      <c r="BM240">
        <v>0</v>
      </c>
      <c r="BN240">
        <v>2.20166296296296</v>
      </c>
      <c r="BO240">
        <v>0</v>
      </c>
      <c r="BP240">
        <v>8063.79814814815</v>
      </c>
      <c r="BQ240">
        <v>15082.7407407407</v>
      </c>
      <c r="BR240">
        <v>38.062</v>
      </c>
      <c r="BS240">
        <v>40.8097037037037</v>
      </c>
      <c r="BT240">
        <v>39.326</v>
      </c>
      <c r="BU240">
        <v>38.437</v>
      </c>
      <c r="BV240">
        <v>37.8143333333333</v>
      </c>
      <c r="BW240">
        <v>1459.49925925926</v>
      </c>
      <c r="BX240">
        <v>40.4981481481481</v>
      </c>
      <c r="BY240">
        <v>0</v>
      </c>
      <c r="BZ240">
        <v>1560707882.7</v>
      </c>
      <c r="CA240">
        <v>2.21064615384615</v>
      </c>
      <c r="CB240">
        <v>-0.197018804113684</v>
      </c>
      <c r="CC240">
        <v>-275.956581501044</v>
      </c>
      <c r="CD240">
        <v>8060.645</v>
      </c>
      <c r="CE240">
        <v>15</v>
      </c>
      <c r="CF240">
        <v>1560707292.5</v>
      </c>
      <c r="CG240" t="s">
        <v>251</v>
      </c>
      <c r="CH240">
        <v>14</v>
      </c>
      <c r="CI240">
        <v>2.654</v>
      </c>
      <c r="CJ240">
        <v>0.029</v>
      </c>
      <c r="CK240">
        <v>400</v>
      </c>
      <c r="CL240">
        <v>14</v>
      </c>
      <c r="CM240">
        <v>0.21</v>
      </c>
      <c r="CN240">
        <v>0.09</v>
      </c>
      <c r="CO240">
        <v>-18.936856097561</v>
      </c>
      <c r="CP240">
        <v>-0.819288501742078</v>
      </c>
      <c r="CQ240">
        <v>0.122147154452605</v>
      </c>
      <c r="CR240">
        <v>0</v>
      </c>
      <c r="CS240">
        <v>1.9799</v>
      </c>
      <c r="CT240">
        <v>0</v>
      </c>
      <c r="CU240">
        <v>0</v>
      </c>
      <c r="CV240">
        <v>0</v>
      </c>
      <c r="CW240">
        <v>0.23889</v>
      </c>
      <c r="CX240">
        <v>0.082412989547031</v>
      </c>
      <c r="CY240">
        <v>0.00895525494183001</v>
      </c>
      <c r="CZ240">
        <v>1</v>
      </c>
      <c r="DA240">
        <v>1</v>
      </c>
      <c r="DB240">
        <v>3</v>
      </c>
      <c r="DC240" t="s">
        <v>252</v>
      </c>
      <c r="DD240">
        <v>1.85571</v>
      </c>
      <c r="DE240">
        <v>1.85394</v>
      </c>
      <c r="DF240">
        <v>1.855</v>
      </c>
      <c r="DG240">
        <v>1.85928</v>
      </c>
      <c r="DH240">
        <v>1.85364</v>
      </c>
      <c r="DI240">
        <v>1.85806</v>
      </c>
      <c r="DJ240">
        <v>1.8553</v>
      </c>
      <c r="DK240">
        <v>1.85382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2.654</v>
      </c>
      <c r="DZ240">
        <v>0.029</v>
      </c>
      <c r="EA240">
        <v>2</v>
      </c>
      <c r="EB240">
        <v>506.253</v>
      </c>
      <c r="EC240">
        <v>845.089</v>
      </c>
      <c r="ED240">
        <v>13.3618</v>
      </c>
      <c r="EE240">
        <v>23.6327</v>
      </c>
      <c r="EF240">
        <v>30.0005</v>
      </c>
      <c r="EG240">
        <v>23.5073</v>
      </c>
      <c r="EH240">
        <v>23.4621</v>
      </c>
      <c r="EI240">
        <v>40.7764</v>
      </c>
      <c r="EJ240">
        <v>68.5838</v>
      </c>
      <c r="EK240">
        <v>14.9753</v>
      </c>
      <c r="EL240">
        <v>13.3605</v>
      </c>
      <c r="EM240">
        <v>744.33</v>
      </c>
      <c r="EN240">
        <v>13.6264</v>
      </c>
      <c r="EO240">
        <v>101.61</v>
      </c>
      <c r="EP240">
        <v>102.034</v>
      </c>
    </row>
    <row r="241" spans="1:146">
      <c r="A241">
        <v>225</v>
      </c>
      <c r="B241">
        <v>1560707852.6</v>
      </c>
      <c r="C241">
        <v>448.099999904633</v>
      </c>
      <c r="D241" t="s">
        <v>705</v>
      </c>
      <c r="E241" t="s">
        <v>706</v>
      </c>
      <c r="H241">
        <v>1560707843.6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-0.0417605219285037</v>
      </c>
      <c r="AF241">
        <v>0.0468798442873971</v>
      </c>
      <c r="AG241">
        <v>3.49343185283717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1560707843.6</v>
      </c>
      <c r="AU241">
        <v>699.342888888889</v>
      </c>
      <c r="AV241">
        <v>718.329814814815</v>
      </c>
      <c r="AW241">
        <v>13.9419592592593</v>
      </c>
      <c r="AX241">
        <v>13.6985777777778</v>
      </c>
      <c r="AY241">
        <v>500.010814814815</v>
      </c>
      <c r="AZ241">
        <v>100.708148148148</v>
      </c>
      <c r="BA241">
        <v>0.199993518518519</v>
      </c>
      <c r="BB241">
        <v>19.9817740740741</v>
      </c>
      <c r="BC241">
        <v>21.3342444444444</v>
      </c>
      <c r="BD241">
        <v>999.9</v>
      </c>
      <c r="BE241">
        <v>0</v>
      </c>
      <c r="BF241">
        <v>0</v>
      </c>
      <c r="BG241">
        <v>9999.93851851852</v>
      </c>
      <c r="BH241">
        <v>0</v>
      </c>
      <c r="BI241">
        <v>294.922674074074</v>
      </c>
      <c r="BJ241">
        <v>1500.01481481481</v>
      </c>
      <c r="BK241">
        <v>0.973002037037037</v>
      </c>
      <c r="BL241">
        <v>0.026998</v>
      </c>
      <c r="BM241">
        <v>0</v>
      </c>
      <c r="BN241">
        <v>2.18547407407407</v>
      </c>
      <c r="BO241">
        <v>0</v>
      </c>
      <c r="BP241">
        <v>8056.20148148148</v>
      </c>
      <c r="BQ241">
        <v>15082.9148148148</v>
      </c>
      <c r="BR241">
        <v>38.062</v>
      </c>
      <c r="BS241">
        <v>40.8097037037037</v>
      </c>
      <c r="BT241">
        <v>39.3306666666667</v>
      </c>
      <c r="BU241">
        <v>38.437</v>
      </c>
      <c r="BV241">
        <v>37.812</v>
      </c>
      <c r="BW241">
        <v>1459.51592592593</v>
      </c>
      <c r="BX241">
        <v>40.4988888888889</v>
      </c>
      <c r="BY241">
        <v>0</v>
      </c>
      <c r="BZ241">
        <v>1560707884.5</v>
      </c>
      <c r="CA241">
        <v>2.22415384615385</v>
      </c>
      <c r="CB241">
        <v>-0.674776066869939</v>
      </c>
      <c r="CC241">
        <v>-368.390084943785</v>
      </c>
      <c r="CD241">
        <v>8052.18576923077</v>
      </c>
      <c r="CE241">
        <v>15</v>
      </c>
      <c r="CF241">
        <v>1560707292.5</v>
      </c>
      <c r="CG241" t="s">
        <v>251</v>
      </c>
      <c r="CH241">
        <v>14</v>
      </c>
      <c r="CI241">
        <v>2.654</v>
      </c>
      <c r="CJ241">
        <v>0.029</v>
      </c>
      <c r="CK241">
        <v>400</v>
      </c>
      <c r="CL241">
        <v>14</v>
      </c>
      <c r="CM241">
        <v>0.21</v>
      </c>
      <c r="CN241">
        <v>0.09</v>
      </c>
      <c r="CO241">
        <v>-18.9569512195122</v>
      </c>
      <c r="CP241">
        <v>-1.01767944250869</v>
      </c>
      <c r="CQ241">
        <v>0.132500573624071</v>
      </c>
      <c r="CR241">
        <v>0</v>
      </c>
      <c r="CS241">
        <v>2.1013</v>
      </c>
      <c r="CT241">
        <v>0</v>
      </c>
      <c r="CU241">
        <v>0</v>
      </c>
      <c r="CV241">
        <v>0</v>
      </c>
      <c r="CW241">
        <v>0.241691926829268</v>
      </c>
      <c r="CX241">
        <v>0.0650743902439058</v>
      </c>
      <c r="CY241">
        <v>0.00706582350642261</v>
      </c>
      <c r="CZ241">
        <v>1</v>
      </c>
      <c r="DA241">
        <v>1</v>
      </c>
      <c r="DB241">
        <v>3</v>
      </c>
      <c r="DC241" t="s">
        <v>252</v>
      </c>
      <c r="DD241">
        <v>1.85568</v>
      </c>
      <c r="DE241">
        <v>1.85394</v>
      </c>
      <c r="DF241">
        <v>1.85501</v>
      </c>
      <c r="DG241">
        <v>1.85929</v>
      </c>
      <c r="DH241">
        <v>1.85364</v>
      </c>
      <c r="DI241">
        <v>1.85806</v>
      </c>
      <c r="DJ241">
        <v>1.85527</v>
      </c>
      <c r="DK241">
        <v>1.85383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2.654</v>
      </c>
      <c r="DZ241">
        <v>0.029</v>
      </c>
      <c r="EA241">
        <v>2</v>
      </c>
      <c r="EB241">
        <v>506.539</v>
      </c>
      <c r="EC241">
        <v>844.878</v>
      </c>
      <c r="ED241">
        <v>13.3669</v>
      </c>
      <c r="EE241">
        <v>23.6345</v>
      </c>
      <c r="EF241">
        <v>30.0005</v>
      </c>
      <c r="EG241">
        <v>23.5096</v>
      </c>
      <c r="EH241">
        <v>23.4646</v>
      </c>
      <c r="EI241">
        <v>40.9092</v>
      </c>
      <c r="EJ241">
        <v>68.8639</v>
      </c>
      <c r="EK241">
        <v>14.9753</v>
      </c>
      <c r="EL241">
        <v>13.3666</v>
      </c>
      <c r="EM241">
        <v>744.33</v>
      </c>
      <c r="EN241">
        <v>13.6264</v>
      </c>
      <c r="EO241">
        <v>101.611</v>
      </c>
      <c r="EP241">
        <v>102.033</v>
      </c>
    </row>
    <row r="242" spans="1:146">
      <c r="A242">
        <v>226</v>
      </c>
      <c r="B242">
        <v>1560707854.6</v>
      </c>
      <c r="C242">
        <v>450.099999904633</v>
      </c>
      <c r="D242" t="s">
        <v>707</v>
      </c>
      <c r="E242" t="s">
        <v>708</v>
      </c>
      <c r="H242">
        <v>1560707845.6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-0.0417594132755574</v>
      </c>
      <c r="AF242">
        <v>0.0468785997273415</v>
      </c>
      <c r="AG242">
        <v>3.4933585818685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1560707845.6</v>
      </c>
      <c r="AU242">
        <v>702.648555555556</v>
      </c>
      <c r="AV242">
        <v>721.668481481481</v>
      </c>
      <c r="AW242">
        <v>13.9440222222222</v>
      </c>
      <c r="AX242">
        <v>13.698762962963</v>
      </c>
      <c r="AY242">
        <v>500.020148148148</v>
      </c>
      <c r="AZ242">
        <v>100.708037037037</v>
      </c>
      <c r="BA242">
        <v>0.199994185185185</v>
      </c>
      <c r="BB242">
        <v>19.9838296296296</v>
      </c>
      <c r="BC242">
        <v>21.3335851851852</v>
      </c>
      <c r="BD242">
        <v>999.9</v>
      </c>
      <c r="BE242">
        <v>0</v>
      </c>
      <c r="BF242">
        <v>0</v>
      </c>
      <c r="BG242">
        <v>9999.68407407407</v>
      </c>
      <c r="BH242">
        <v>0</v>
      </c>
      <c r="BI242">
        <v>374.244303703704</v>
      </c>
      <c r="BJ242">
        <v>1500.00592592593</v>
      </c>
      <c r="BK242">
        <v>0.973003444444444</v>
      </c>
      <c r="BL242">
        <v>0.0269965740740741</v>
      </c>
      <c r="BM242">
        <v>0</v>
      </c>
      <c r="BN242">
        <v>2.17659259259259</v>
      </c>
      <c r="BO242">
        <v>0</v>
      </c>
      <c r="BP242">
        <v>8044.30851851852</v>
      </c>
      <c r="BQ242">
        <v>15082.8333333333</v>
      </c>
      <c r="BR242">
        <v>38.062</v>
      </c>
      <c r="BS242">
        <v>40.8097037037037</v>
      </c>
      <c r="BT242">
        <v>39.3306666666667</v>
      </c>
      <c r="BU242">
        <v>38.437</v>
      </c>
      <c r="BV242">
        <v>37.812</v>
      </c>
      <c r="BW242">
        <v>1459.50888888889</v>
      </c>
      <c r="BX242">
        <v>40.497037037037</v>
      </c>
      <c r="BY242">
        <v>0</v>
      </c>
      <c r="BZ242">
        <v>1560707886.9</v>
      </c>
      <c r="CA242">
        <v>2.17053461538462</v>
      </c>
      <c r="CB242">
        <v>-0.688235893145162</v>
      </c>
      <c r="CC242">
        <v>-530.971282275951</v>
      </c>
      <c r="CD242">
        <v>8036.05807692308</v>
      </c>
      <c r="CE242">
        <v>15</v>
      </c>
      <c r="CF242">
        <v>1560707292.5</v>
      </c>
      <c r="CG242" t="s">
        <v>251</v>
      </c>
      <c r="CH242">
        <v>14</v>
      </c>
      <c r="CI242">
        <v>2.654</v>
      </c>
      <c r="CJ242">
        <v>0.029</v>
      </c>
      <c r="CK242">
        <v>400</v>
      </c>
      <c r="CL242">
        <v>14</v>
      </c>
      <c r="CM242">
        <v>0.21</v>
      </c>
      <c r="CN242">
        <v>0.09</v>
      </c>
      <c r="CO242">
        <v>-18.9793585365854</v>
      </c>
      <c r="CP242">
        <v>-1.00573797909425</v>
      </c>
      <c r="CQ242">
        <v>0.134681302187178</v>
      </c>
      <c r="CR242">
        <v>0</v>
      </c>
      <c r="CS242">
        <v>2.202</v>
      </c>
      <c r="CT242">
        <v>0</v>
      </c>
      <c r="CU242">
        <v>0</v>
      </c>
      <c r="CV242">
        <v>0</v>
      </c>
      <c r="CW242">
        <v>0.243394634146341</v>
      </c>
      <c r="CX242">
        <v>0.0620993728222915</v>
      </c>
      <c r="CY242">
        <v>0.00685281757170211</v>
      </c>
      <c r="CZ242">
        <v>1</v>
      </c>
      <c r="DA242">
        <v>1</v>
      </c>
      <c r="DB242">
        <v>3</v>
      </c>
      <c r="DC242" t="s">
        <v>252</v>
      </c>
      <c r="DD242">
        <v>1.85567</v>
      </c>
      <c r="DE242">
        <v>1.85393</v>
      </c>
      <c r="DF242">
        <v>1.85501</v>
      </c>
      <c r="DG242">
        <v>1.85928</v>
      </c>
      <c r="DH242">
        <v>1.85364</v>
      </c>
      <c r="DI242">
        <v>1.85806</v>
      </c>
      <c r="DJ242">
        <v>1.85527</v>
      </c>
      <c r="DK242">
        <v>1.85384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2.654</v>
      </c>
      <c r="DZ242">
        <v>0.029</v>
      </c>
      <c r="EA242">
        <v>2</v>
      </c>
      <c r="EB242">
        <v>506.294</v>
      </c>
      <c r="EC242">
        <v>845.401</v>
      </c>
      <c r="ED242">
        <v>13.3703</v>
      </c>
      <c r="EE242">
        <v>23.636</v>
      </c>
      <c r="EF242">
        <v>30.0005</v>
      </c>
      <c r="EG242">
        <v>23.5116</v>
      </c>
      <c r="EH242">
        <v>23.467</v>
      </c>
      <c r="EI242">
        <v>41.059</v>
      </c>
      <c r="EJ242">
        <v>68.8639</v>
      </c>
      <c r="EK242">
        <v>14.9753</v>
      </c>
      <c r="EL242">
        <v>13.3666</v>
      </c>
      <c r="EM242">
        <v>749.33</v>
      </c>
      <c r="EN242">
        <v>13.6264</v>
      </c>
      <c r="EO242">
        <v>101.61</v>
      </c>
      <c r="EP242">
        <v>102.032</v>
      </c>
    </row>
    <row r="243" spans="1:146">
      <c r="A243">
        <v>227</v>
      </c>
      <c r="B243">
        <v>1560707856.6</v>
      </c>
      <c r="C243">
        <v>452.099999904633</v>
      </c>
      <c r="D243" t="s">
        <v>709</v>
      </c>
      <c r="E243" t="s">
        <v>710</v>
      </c>
      <c r="H243">
        <v>1560707847.6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-0.0417624913043091</v>
      </c>
      <c r="AF243">
        <v>0.0468820550842654</v>
      </c>
      <c r="AG243">
        <v>3.49356200737313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1560707847.6</v>
      </c>
      <c r="AU243">
        <v>705.95462962963</v>
      </c>
      <c r="AV243">
        <v>725.008</v>
      </c>
      <c r="AW243">
        <v>13.9460222222222</v>
      </c>
      <c r="AX243">
        <v>13.6972777777778</v>
      </c>
      <c r="AY243">
        <v>500.022888888889</v>
      </c>
      <c r="AZ243">
        <v>100.708</v>
      </c>
      <c r="BA243">
        <v>0.199991851851852</v>
      </c>
      <c r="BB243">
        <v>19.9865444444444</v>
      </c>
      <c r="BC243">
        <v>21.3337777777778</v>
      </c>
      <c r="BD243">
        <v>999.9</v>
      </c>
      <c r="BE243">
        <v>0</v>
      </c>
      <c r="BF243">
        <v>0</v>
      </c>
      <c r="BG243">
        <v>10000.4248148148</v>
      </c>
      <c r="BH243">
        <v>0</v>
      </c>
      <c r="BI243">
        <v>470.203707407407</v>
      </c>
      <c r="BJ243">
        <v>1500.01888888889</v>
      </c>
      <c r="BK243">
        <v>0.973002333333333</v>
      </c>
      <c r="BL243">
        <v>0.0269977037037037</v>
      </c>
      <c r="BM243">
        <v>0</v>
      </c>
      <c r="BN243">
        <v>2.16257037037037</v>
      </c>
      <c r="BO243">
        <v>0</v>
      </c>
      <c r="BP243">
        <v>8031.32037037037</v>
      </c>
      <c r="BQ243">
        <v>15082.9592592593</v>
      </c>
      <c r="BR243">
        <v>38.062</v>
      </c>
      <c r="BS243">
        <v>40.8074074074074</v>
      </c>
      <c r="BT243">
        <v>39.3306666666667</v>
      </c>
      <c r="BU243">
        <v>38.437</v>
      </c>
      <c r="BV243">
        <v>37.812</v>
      </c>
      <c r="BW243">
        <v>1459.52</v>
      </c>
      <c r="BX243">
        <v>40.4988888888889</v>
      </c>
      <c r="BY243">
        <v>0</v>
      </c>
      <c r="BZ243">
        <v>1560707888.7</v>
      </c>
      <c r="CA243">
        <v>2.16805769230769</v>
      </c>
      <c r="CB243">
        <v>-0.540475216612464</v>
      </c>
      <c r="CC243">
        <v>-596.797265365607</v>
      </c>
      <c r="CD243">
        <v>8020.51692307692</v>
      </c>
      <c r="CE243">
        <v>15</v>
      </c>
      <c r="CF243">
        <v>1560707292.5</v>
      </c>
      <c r="CG243" t="s">
        <v>251</v>
      </c>
      <c r="CH243">
        <v>14</v>
      </c>
      <c r="CI243">
        <v>2.654</v>
      </c>
      <c r="CJ243">
        <v>0.029</v>
      </c>
      <c r="CK243">
        <v>400</v>
      </c>
      <c r="CL243">
        <v>14</v>
      </c>
      <c r="CM243">
        <v>0.21</v>
      </c>
      <c r="CN243">
        <v>0.09</v>
      </c>
      <c r="CO243">
        <v>-19.0300195121951</v>
      </c>
      <c r="CP243">
        <v>-0.934601393728207</v>
      </c>
      <c r="CQ243">
        <v>0.126240239843956</v>
      </c>
      <c r="CR243">
        <v>0</v>
      </c>
      <c r="CS243">
        <v>1.9107</v>
      </c>
      <c r="CT243">
        <v>0</v>
      </c>
      <c r="CU243">
        <v>0</v>
      </c>
      <c r="CV243">
        <v>0</v>
      </c>
      <c r="CW243">
        <v>0.24588856097561</v>
      </c>
      <c r="CX243">
        <v>0.0761245714285746</v>
      </c>
      <c r="CY243">
        <v>0.00826983286482476</v>
      </c>
      <c r="CZ243">
        <v>1</v>
      </c>
      <c r="DA243">
        <v>1</v>
      </c>
      <c r="DB243">
        <v>3</v>
      </c>
      <c r="DC243" t="s">
        <v>252</v>
      </c>
      <c r="DD243">
        <v>1.8557</v>
      </c>
      <c r="DE243">
        <v>1.85394</v>
      </c>
      <c r="DF243">
        <v>1.85501</v>
      </c>
      <c r="DG243">
        <v>1.85928</v>
      </c>
      <c r="DH243">
        <v>1.85364</v>
      </c>
      <c r="DI243">
        <v>1.85806</v>
      </c>
      <c r="DJ243">
        <v>1.85529</v>
      </c>
      <c r="DK243">
        <v>1.85384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2.654</v>
      </c>
      <c r="DZ243">
        <v>0.029</v>
      </c>
      <c r="EA243">
        <v>2</v>
      </c>
      <c r="EB243">
        <v>506.297</v>
      </c>
      <c r="EC243">
        <v>845.84</v>
      </c>
      <c r="ED243">
        <v>13.3733</v>
      </c>
      <c r="EE243">
        <v>23.6377</v>
      </c>
      <c r="EF243">
        <v>30.0005</v>
      </c>
      <c r="EG243">
        <v>23.5135</v>
      </c>
      <c r="EH243">
        <v>23.4691</v>
      </c>
      <c r="EI243">
        <v>41.2271</v>
      </c>
      <c r="EJ243">
        <v>68.8639</v>
      </c>
      <c r="EK243">
        <v>14.9753</v>
      </c>
      <c r="EL243">
        <v>13.3717</v>
      </c>
      <c r="EM243">
        <v>754.33</v>
      </c>
      <c r="EN243">
        <v>13.6264</v>
      </c>
      <c r="EO243">
        <v>101.609</v>
      </c>
      <c r="EP243">
        <v>102.032</v>
      </c>
    </row>
    <row r="244" spans="1:146">
      <c r="A244">
        <v>228</v>
      </c>
      <c r="B244">
        <v>1560707858.6</v>
      </c>
      <c r="C244">
        <v>454.099999904633</v>
      </c>
      <c r="D244" t="s">
        <v>711</v>
      </c>
      <c r="E244" t="s">
        <v>712</v>
      </c>
      <c r="H244">
        <v>1560707849.6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-0.0417634963317167</v>
      </c>
      <c r="AF244">
        <v>0.0468831833155757</v>
      </c>
      <c r="AG244">
        <v>3.49362842803462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1560707849.6</v>
      </c>
      <c r="AU244">
        <v>709.258074074074</v>
      </c>
      <c r="AV244">
        <v>728.346555555556</v>
      </c>
      <c r="AW244">
        <v>13.9478407407407</v>
      </c>
      <c r="AX244">
        <v>13.694162962963</v>
      </c>
      <c r="AY244">
        <v>500.017777777778</v>
      </c>
      <c r="AZ244">
        <v>100.708111111111</v>
      </c>
      <c r="BA244">
        <v>0.199990481481481</v>
      </c>
      <c r="BB244">
        <v>19.9892851851852</v>
      </c>
      <c r="BC244">
        <v>21.333862962963</v>
      </c>
      <c r="BD244">
        <v>999.9</v>
      </c>
      <c r="BE244">
        <v>0</v>
      </c>
      <c r="BF244">
        <v>0</v>
      </c>
      <c r="BG244">
        <v>10000.6544444444</v>
      </c>
      <c r="BH244">
        <v>0</v>
      </c>
      <c r="BI244">
        <v>530.927196296296</v>
      </c>
      <c r="BJ244">
        <v>1500.0137037037</v>
      </c>
      <c r="BK244">
        <v>0.973002962962963</v>
      </c>
      <c r="BL244">
        <v>0.0269970592592593</v>
      </c>
      <c r="BM244">
        <v>0</v>
      </c>
      <c r="BN244">
        <v>2.14368888888889</v>
      </c>
      <c r="BO244">
        <v>0</v>
      </c>
      <c r="BP244">
        <v>8016.05814814815</v>
      </c>
      <c r="BQ244">
        <v>15082.9185185185</v>
      </c>
      <c r="BR244">
        <v>38.062</v>
      </c>
      <c r="BS244">
        <v>40.8074074074074</v>
      </c>
      <c r="BT244">
        <v>39.3306666666667</v>
      </c>
      <c r="BU244">
        <v>38.4324074074074</v>
      </c>
      <c r="BV244">
        <v>37.812</v>
      </c>
      <c r="BW244">
        <v>1459.51555555556</v>
      </c>
      <c r="BX244">
        <v>40.4981481481481</v>
      </c>
      <c r="BY244">
        <v>0</v>
      </c>
      <c r="BZ244">
        <v>1560707890.5</v>
      </c>
      <c r="CA244">
        <v>2.17423461538462</v>
      </c>
      <c r="CB244">
        <v>-0.279969225412343</v>
      </c>
      <c r="CC244">
        <v>-573.944956304353</v>
      </c>
      <c r="CD244">
        <v>8004.18038461538</v>
      </c>
      <c r="CE244">
        <v>15</v>
      </c>
      <c r="CF244">
        <v>1560707292.5</v>
      </c>
      <c r="CG244" t="s">
        <v>251</v>
      </c>
      <c r="CH244">
        <v>14</v>
      </c>
      <c r="CI244">
        <v>2.654</v>
      </c>
      <c r="CJ244">
        <v>0.029</v>
      </c>
      <c r="CK244">
        <v>400</v>
      </c>
      <c r="CL244">
        <v>14</v>
      </c>
      <c r="CM244">
        <v>0.21</v>
      </c>
      <c r="CN244">
        <v>0.09</v>
      </c>
      <c r="CO244">
        <v>-19.0558756097561</v>
      </c>
      <c r="CP244">
        <v>-1.06121602787454</v>
      </c>
      <c r="CQ244">
        <v>0.13411473388163</v>
      </c>
      <c r="CR244">
        <v>0</v>
      </c>
      <c r="CS244">
        <v>2.5209</v>
      </c>
      <c r="CT244">
        <v>0</v>
      </c>
      <c r="CU244">
        <v>0</v>
      </c>
      <c r="CV244">
        <v>0</v>
      </c>
      <c r="CW244">
        <v>0.249727195121951</v>
      </c>
      <c r="CX244">
        <v>0.104269797909405</v>
      </c>
      <c r="CY244">
        <v>0.0114742125724186</v>
      </c>
      <c r="CZ244">
        <v>0</v>
      </c>
      <c r="DA244">
        <v>0</v>
      </c>
      <c r="DB244">
        <v>3</v>
      </c>
      <c r="DC244" t="s">
        <v>269</v>
      </c>
      <c r="DD244">
        <v>1.85573</v>
      </c>
      <c r="DE244">
        <v>1.85393</v>
      </c>
      <c r="DF244">
        <v>1.85501</v>
      </c>
      <c r="DG244">
        <v>1.85928</v>
      </c>
      <c r="DH244">
        <v>1.85364</v>
      </c>
      <c r="DI244">
        <v>1.85806</v>
      </c>
      <c r="DJ244">
        <v>1.8553</v>
      </c>
      <c r="DK244">
        <v>1.85384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2.654</v>
      </c>
      <c r="DZ244">
        <v>0.029</v>
      </c>
      <c r="EA244">
        <v>2</v>
      </c>
      <c r="EB244">
        <v>506.331</v>
      </c>
      <c r="EC244">
        <v>845.628</v>
      </c>
      <c r="ED244">
        <v>13.3752</v>
      </c>
      <c r="EE244">
        <v>23.6396</v>
      </c>
      <c r="EF244">
        <v>30.0006</v>
      </c>
      <c r="EG244">
        <v>23.5155</v>
      </c>
      <c r="EH244">
        <v>23.4715</v>
      </c>
      <c r="EI244">
        <v>41.3572</v>
      </c>
      <c r="EJ244">
        <v>68.8639</v>
      </c>
      <c r="EK244">
        <v>14.6034</v>
      </c>
      <c r="EL244">
        <v>13.3717</v>
      </c>
      <c r="EM244">
        <v>754.33</v>
      </c>
      <c r="EN244">
        <v>13.6264</v>
      </c>
      <c r="EO244">
        <v>101.61</v>
      </c>
      <c r="EP244">
        <v>102.032</v>
      </c>
    </row>
    <row r="245" spans="1:146">
      <c r="A245">
        <v>229</v>
      </c>
      <c r="B245">
        <v>1560707860.6</v>
      </c>
      <c r="C245">
        <v>456.099999904633</v>
      </c>
      <c r="D245" t="s">
        <v>713</v>
      </c>
      <c r="E245" t="s">
        <v>714</v>
      </c>
      <c r="H245">
        <v>1560707851.6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-0.0417694460448127</v>
      </c>
      <c r="AF245">
        <v>0.0468898623897494</v>
      </c>
      <c r="AG245">
        <v>3.49402162363014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1560707851.6</v>
      </c>
      <c r="AU245">
        <v>712.561518518518</v>
      </c>
      <c r="AV245">
        <v>731.684444444444</v>
      </c>
      <c r="AW245">
        <v>13.9493259259259</v>
      </c>
      <c r="AX245">
        <v>13.6913518518519</v>
      </c>
      <c r="AY245">
        <v>500.009851851852</v>
      </c>
      <c r="AZ245">
        <v>100.708259259259</v>
      </c>
      <c r="BA245">
        <v>0.199979222222222</v>
      </c>
      <c r="BB245">
        <v>19.9921222222222</v>
      </c>
      <c r="BC245">
        <v>21.335062962963</v>
      </c>
      <c r="BD245">
        <v>999.9</v>
      </c>
      <c r="BE245">
        <v>0</v>
      </c>
      <c r="BF245">
        <v>0</v>
      </c>
      <c r="BG245">
        <v>10002.0644444444</v>
      </c>
      <c r="BH245">
        <v>0</v>
      </c>
      <c r="BI245">
        <v>550.914888888889</v>
      </c>
      <c r="BJ245">
        <v>1500.01185185185</v>
      </c>
      <c r="BK245">
        <v>0.973002185185185</v>
      </c>
      <c r="BL245">
        <v>0.0269978407407407</v>
      </c>
      <c r="BM245">
        <v>0</v>
      </c>
      <c r="BN245">
        <v>2.15330740740741</v>
      </c>
      <c r="BO245">
        <v>0</v>
      </c>
      <c r="BP245">
        <v>8003.47296296296</v>
      </c>
      <c r="BQ245">
        <v>15082.9</v>
      </c>
      <c r="BR245">
        <v>38.062</v>
      </c>
      <c r="BS245">
        <v>40.8005185185185</v>
      </c>
      <c r="BT245">
        <v>39.333</v>
      </c>
      <c r="BU245">
        <v>38.4324074074074</v>
      </c>
      <c r="BV245">
        <v>37.812</v>
      </c>
      <c r="BW245">
        <v>1459.51259259259</v>
      </c>
      <c r="BX245">
        <v>40.4992592592593</v>
      </c>
      <c r="BY245">
        <v>0</v>
      </c>
      <c r="BZ245">
        <v>1560707892.9</v>
      </c>
      <c r="CA245">
        <v>2.16400384615385</v>
      </c>
      <c r="CB245">
        <v>0.0195658116423136</v>
      </c>
      <c r="CC245">
        <v>-338.669059112486</v>
      </c>
      <c r="CD245">
        <v>7990.68269230769</v>
      </c>
      <c r="CE245">
        <v>15</v>
      </c>
      <c r="CF245">
        <v>1560707292.5</v>
      </c>
      <c r="CG245" t="s">
        <v>251</v>
      </c>
      <c r="CH245">
        <v>14</v>
      </c>
      <c r="CI245">
        <v>2.654</v>
      </c>
      <c r="CJ245">
        <v>0.029</v>
      </c>
      <c r="CK245">
        <v>400</v>
      </c>
      <c r="CL245">
        <v>14</v>
      </c>
      <c r="CM245">
        <v>0.21</v>
      </c>
      <c r="CN245">
        <v>0.09</v>
      </c>
      <c r="CO245">
        <v>-19.0827463414634</v>
      </c>
      <c r="CP245">
        <v>-1.08888710801406</v>
      </c>
      <c r="CQ245">
        <v>0.137180367466786</v>
      </c>
      <c r="CR245">
        <v>0</v>
      </c>
      <c r="CS245">
        <v>2.1969</v>
      </c>
      <c r="CT245">
        <v>0</v>
      </c>
      <c r="CU245">
        <v>0</v>
      </c>
      <c r="CV245">
        <v>0</v>
      </c>
      <c r="CW245">
        <v>0.253923780487805</v>
      </c>
      <c r="CX245">
        <v>0.119879101045304</v>
      </c>
      <c r="CY245">
        <v>0.0130329031891279</v>
      </c>
      <c r="CZ245">
        <v>0</v>
      </c>
      <c r="DA245">
        <v>0</v>
      </c>
      <c r="DB245">
        <v>3</v>
      </c>
      <c r="DC245" t="s">
        <v>269</v>
      </c>
      <c r="DD245">
        <v>1.85573</v>
      </c>
      <c r="DE245">
        <v>1.85392</v>
      </c>
      <c r="DF245">
        <v>1.85501</v>
      </c>
      <c r="DG245">
        <v>1.85929</v>
      </c>
      <c r="DH245">
        <v>1.85364</v>
      </c>
      <c r="DI245">
        <v>1.85806</v>
      </c>
      <c r="DJ245">
        <v>1.85531</v>
      </c>
      <c r="DK245">
        <v>1.85382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2.654</v>
      </c>
      <c r="DZ245">
        <v>0.029</v>
      </c>
      <c r="EA245">
        <v>2</v>
      </c>
      <c r="EB245">
        <v>506.028</v>
      </c>
      <c r="EC245">
        <v>845.39</v>
      </c>
      <c r="ED245">
        <v>13.3772</v>
      </c>
      <c r="EE245">
        <v>23.6416</v>
      </c>
      <c r="EF245">
        <v>30.0005</v>
      </c>
      <c r="EG245">
        <v>23.518</v>
      </c>
      <c r="EH245">
        <v>23.4739</v>
      </c>
      <c r="EI245">
        <v>41.5101</v>
      </c>
      <c r="EJ245">
        <v>68.8639</v>
      </c>
      <c r="EK245">
        <v>14.6034</v>
      </c>
      <c r="EL245">
        <v>13.3717</v>
      </c>
      <c r="EM245">
        <v>759.33</v>
      </c>
      <c r="EN245">
        <v>13.6264</v>
      </c>
      <c r="EO245">
        <v>101.609</v>
      </c>
      <c r="EP245">
        <v>102.032</v>
      </c>
    </row>
    <row r="246" spans="1:146">
      <c r="A246">
        <v>230</v>
      </c>
      <c r="B246">
        <v>1560707862.6</v>
      </c>
      <c r="C246">
        <v>458.099999904633</v>
      </c>
      <c r="D246" t="s">
        <v>715</v>
      </c>
      <c r="E246" t="s">
        <v>716</v>
      </c>
      <c r="H246">
        <v>1560707853.6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-0.0417827909483676</v>
      </c>
      <c r="AF246">
        <v>0.0469048432130675</v>
      </c>
      <c r="AG246">
        <v>3.49490346994722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1560707853.6</v>
      </c>
      <c r="AU246">
        <v>715.866777777778</v>
      </c>
      <c r="AV246">
        <v>735.022185185185</v>
      </c>
      <c r="AW246">
        <v>13.9504814814815</v>
      </c>
      <c r="AX246">
        <v>13.6895074074074</v>
      </c>
      <c r="AY246">
        <v>500.001481481482</v>
      </c>
      <c r="AZ246">
        <v>100.708259259259</v>
      </c>
      <c r="BA246">
        <v>0.199966074074074</v>
      </c>
      <c r="BB246">
        <v>19.9952777777778</v>
      </c>
      <c r="BC246">
        <v>21.338037037037</v>
      </c>
      <c r="BD246">
        <v>999.9</v>
      </c>
      <c r="BE246">
        <v>0</v>
      </c>
      <c r="BF246">
        <v>0</v>
      </c>
      <c r="BG246">
        <v>10005.26</v>
      </c>
      <c r="BH246">
        <v>0</v>
      </c>
      <c r="BI246">
        <v>541.185248148148</v>
      </c>
      <c r="BJ246">
        <v>1500.01037037037</v>
      </c>
      <c r="BK246">
        <v>0.973000925925926</v>
      </c>
      <c r="BL246">
        <v>0.0269991296296296</v>
      </c>
      <c r="BM246">
        <v>0</v>
      </c>
      <c r="BN246">
        <v>2.16305185185185</v>
      </c>
      <c r="BO246">
        <v>0</v>
      </c>
      <c r="BP246">
        <v>7996.46555555555</v>
      </c>
      <c r="BQ246">
        <v>15082.8740740741</v>
      </c>
      <c r="BR246">
        <v>38.062</v>
      </c>
      <c r="BS246">
        <v>40.7936296296296</v>
      </c>
      <c r="BT246">
        <v>39.34</v>
      </c>
      <c r="BU246">
        <v>38.4324074074074</v>
      </c>
      <c r="BV246">
        <v>37.812</v>
      </c>
      <c r="BW246">
        <v>1459.50962962963</v>
      </c>
      <c r="BX246">
        <v>40.5007407407407</v>
      </c>
      <c r="BY246">
        <v>0</v>
      </c>
      <c r="BZ246">
        <v>1560707894.7</v>
      </c>
      <c r="CA246">
        <v>2.16488846153846</v>
      </c>
      <c r="CB246">
        <v>0.34991794959327</v>
      </c>
      <c r="CC246">
        <v>-128.179487063731</v>
      </c>
      <c r="CD246">
        <v>7988.12961538462</v>
      </c>
      <c r="CE246">
        <v>15</v>
      </c>
      <c r="CF246">
        <v>1560707292.5</v>
      </c>
      <c r="CG246" t="s">
        <v>251</v>
      </c>
      <c r="CH246">
        <v>14</v>
      </c>
      <c r="CI246">
        <v>2.654</v>
      </c>
      <c r="CJ246">
        <v>0.029</v>
      </c>
      <c r="CK246">
        <v>400</v>
      </c>
      <c r="CL246">
        <v>14</v>
      </c>
      <c r="CM246">
        <v>0.21</v>
      </c>
      <c r="CN246">
        <v>0.09</v>
      </c>
      <c r="CO246">
        <v>-19.1294146341463</v>
      </c>
      <c r="CP246">
        <v>-1.03812543553965</v>
      </c>
      <c r="CQ246">
        <v>0.13188474192148</v>
      </c>
      <c r="CR246">
        <v>0</v>
      </c>
      <c r="CS246">
        <v>2.288</v>
      </c>
      <c r="CT246">
        <v>0</v>
      </c>
      <c r="CU246">
        <v>0</v>
      </c>
      <c r="CV246">
        <v>0</v>
      </c>
      <c r="CW246">
        <v>0.257922853658537</v>
      </c>
      <c r="CX246">
        <v>0.117196222996462</v>
      </c>
      <c r="CY246">
        <v>0.0128038393109464</v>
      </c>
      <c r="CZ246">
        <v>0</v>
      </c>
      <c r="DA246">
        <v>0</v>
      </c>
      <c r="DB246">
        <v>3</v>
      </c>
      <c r="DC246" t="s">
        <v>269</v>
      </c>
      <c r="DD246">
        <v>1.8557</v>
      </c>
      <c r="DE246">
        <v>1.85392</v>
      </c>
      <c r="DF246">
        <v>1.85501</v>
      </c>
      <c r="DG246">
        <v>1.85929</v>
      </c>
      <c r="DH246">
        <v>1.85364</v>
      </c>
      <c r="DI246">
        <v>1.85806</v>
      </c>
      <c r="DJ246">
        <v>1.8553</v>
      </c>
      <c r="DK246">
        <v>1.85381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2.654</v>
      </c>
      <c r="DZ246">
        <v>0.029</v>
      </c>
      <c r="EA246">
        <v>2</v>
      </c>
      <c r="EB246">
        <v>506.175</v>
      </c>
      <c r="EC246">
        <v>845.002</v>
      </c>
      <c r="ED246">
        <v>13.3777</v>
      </c>
      <c r="EE246">
        <v>23.6436</v>
      </c>
      <c r="EF246">
        <v>30.0006</v>
      </c>
      <c r="EG246">
        <v>23.5205</v>
      </c>
      <c r="EH246">
        <v>23.4765</v>
      </c>
      <c r="EI246">
        <v>41.6743</v>
      </c>
      <c r="EJ246">
        <v>68.8639</v>
      </c>
      <c r="EK246">
        <v>14.6034</v>
      </c>
      <c r="EL246">
        <v>13.3361</v>
      </c>
      <c r="EM246">
        <v>764.33</v>
      </c>
      <c r="EN246">
        <v>13.6264</v>
      </c>
      <c r="EO246">
        <v>101.608</v>
      </c>
      <c r="EP246">
        <v>102.031</v>
      </c>
    </row>
    <row r="247" spans="1:146">
      <c r="A247">
        <v>231</v>
      </c>
      <c r="B247">
        <v>1560707864.6</v>
      </c>
      <c r="C247">
        <v>460.099999904633</v>
      </c>
      <c r="D247" t="s">
        <v>717</v>
      </c>
      <c r="E247" t="s">
        <v>718</v>
      </c>
      <c r="H247">
        <v>1560707855.6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-0.0418086720151708</v>
      </c>
      <c r="AF247">
        <v>0.0469338969778602</v>
      </c>
      <c r="AG247">
        <v>3.49661343865182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1560707855.6</v>
      </c>
      <c r="AU247">
        <v>719.173592592593</v>
      </c>
      <c r="AV247">
        <v>738.370444444444</v>
      </c>
      <c r="AW247">
        <v>13.9513259259259</v>
      </c>
      <c r="AX247">
        <v>13.6878888888889</v>
      </c>
      <c r="AY247">
        <v>499.999407407407</v>
      </c>
      <c r="AZ247">
        <v>100.708185185185</v>
      </c>
      <c r="BA247">
        <v>0.199939333333333</v>
      </c>
      <c r="BB247">
        <v>19.9984444444444</v>
      </c>
      <c r="BC247">
        <v>21.3422555555556</v>
      </c>
      <c r="BD247">
        <v>999.9</v>
      </c>
      <c r="BE247">
        <v>0</v>
      </c>
      <c r="BF247">
        <v>0</v>
      </c>
      <c r="BG247">
        <v>10011.4648148148</v>
      </c>
      <c r="BH247">
        <v>0</v>
      </c>
      <c r="BI247">
        <v>528.371303703704</v>
      </c>
      <c r="BJ247">
        <v>1500.00407407407</v>
      </c>
      <c r="BK247">
        <v>0.973002962962963</v>
      </c>
      <c r="BL247">
        <v>0.0269970592592593</v>
      </c>
      <c r="BM247">
        <v>0</v>
      </c>
      <c r="BN247">
        <v>2.1886037037037</v>
      </c>
      <c r="BO247">
        <v>0</v>
      </c>
      <c r="BP247">
        <v>7993.46074074074</v>
      </c>
      <c r="BQ247">
        <v>15082.8296296296</v>
      </c>
      <c r="BR247">
        <v>38.062</v>
      </c>
      <c r="BS247">
        <v>40.7867407407407</v>
      </c>
      <c r="BT247">
        <v>39.347</v>
      </c>
      <c r="BU247">
        <v>38.4324074074074</v>
      </c>
      <c r="BV247">
        <v>37.8097037037037</v>
      </c>
      <c r="BW247">
        <v>1459.50666666667</v>
      </c>
      <c r="BX247">
        <v>40.4974074074074</v>
      </c>
      <c r="BY247">
        <v>0</v>
      </c>
      <c r="BZ247">
        <v>1560707896.5</v>
      </c>
      <c r="CA247">
        <v>2.16072307692308</v>
      </c>
      <c r="CB247">
        <v>0.49141196338248</v>
      </c>
      <c r="CC247">
        <v>76.8519657785782</v>
      </c>
      <c r="CD247">
        <v>7989.50923076923</v>
      </c>
      <c r="CE247">
        <v>15</v>
      </c>
      <c r="CF247">
        <v>1560707292.5</v>
      </c>
      <c r="CG247" t="s">
        <v>251</v>
      </c>
      <c r="CH247">
        <v>14</v>
      </c>
      <c r="CI247">
        <v>2.654</v>
      </c>
      <c r="CJ247">
        <v>0.029</v>
      </c>
      <c r="CK247">
        <v>400</v>
      </c>
      <c r="CL247">
        <v>14</v>
      </c>
      <c r="CM247">
        <v>0.21</v>
      </c>
      <c r="CN247">
        <v>0.09</v>
      </c>
      <c r="CO247">
        <v>-19.1559780487805</v>
      </c>
      <c r="CP247">
        <v>-1.13331846689859</v>
      </c>
      <c r="CQ247">
        <v>0.137746871970496</v>
      </c>
      <c r="CR247">
        <v>0</v>
      </c>
      <c r="CS247">
        <v>2.3194</v>
      </c>
      <c r="CT247">
        <v>0</v>
      </c>
      <c r="CU247">
        <v>0</v>
      </c>
      <c r="CV247">
        <v>0</v>
      </c>
      <c r="CW247">
        <v>0.260955926829268</v>
      </c>
      <c r="CX247">
        <v>0.11058305226477</v>
      </c>
      <c r="CY247">
        <v>0.0123362325007159</v>
      </c>
      <c r="CZ247">
        <v>0</v>
      </c>
      <c r="DA247">
        <v>0</v>
      </c>
      <c r="DB247">
        <v>3</v>
      </c>
      <c r="DC247" t="s">
        <v>269</v>
      </c>
      <c r="DD247">
        <v>1.8557</v>
      </c>
      <c r="DE247">
        <v>1.85392</v>
      </c>
      <c r="DF247">
        <v>1.85501</v>
      </c>
      <c r="DG247">
        <v>1.85928</v>
      </c>
      <c r="DH247">
        <v>1.85364</v>
      </c>
      <c r="DI247">
        <v>1.85806</v>
      </c>
      <c r="DJ247">
        <v>1.85529</v>
      </c>
      <c r="DK247">
        <v>1.8538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2.654</v>
      </c>
      <c r="DZ247">
        <v>0.029</v>
      </c>
      <c r="EA247">
        <v>2</v>
      </c>
      <c r="EB247">
        <v>506.367</v>
      </c>
      <c r="EC247">
        <v>844.621</v>
      </c>
      <c r="ED247">
        <v>13.3685</v>
      </c>
      <c r="EE247">
        <v>23.6456</v>
      </c>
      <c r="EF247">
        <v>30.0009</v>
      </c>
      <c r="EG247">
        <v>23.5226</v>
      </c>
      <c r="EH247">
        <v>23.4794</v>
      </c>
      <c r="EI247">
        <v>41.8076</v>
      </c>
      <c r="EJ247">
        <v>68.8639</v>
      </c>
      <c r="EK247">
        <v>14.6034</v>
      </c>
      <c r="EL247">
        <v>13.3361</v>
      </c>
      <c r="EM247">
        <v>764.33</v>
      </c>
      <c r="EN247">
        <v>13.6264</v>
      </c>
      <c r="EO247">
        <v>101.607</v>
      </c>
      <c r="EP247">
        <v>102.031</v>
      </c>
    </row>
    <row r="248" spans="1:146">
      <c r="A248">
        <v>232</v>
      </c>
      <c r="B248">
        <v>1560707866.6</v>
      </c>
      <c r="C248">
        <v>462.099999904633</v>
      </c>
      <c r="D248" t="s">
        <v>719</v>
      </c>
      <c r="E248" t="s">
        <v>720</v>
      </c>
      <c r="H248">
        <v>1560707857.6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-0.0418176546107285</v>
      </c>
      <c r="AF248">
        <v>0.0469439807282922</v>
      </c>
      <c r="AG248">
        <v>3.49720683421643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1560707857.6</v>
      </c>
      <c r="AU248">
        <v>722.478777777778</v>
      </c>
      <c r="AV248">
        <v>741.713555555556</v>
      </c>
      <c r="AW248">
        <v>13.9518185185185</v>
      </c>
      <c r="AX248">
        <v>13.6864740740741</v>
      </c>
      <c r="AY248">
        <v>499.997481481481</v>
      </c>
      <c r="AZ248">
        <v>100.708444444444</v>
      </c>
      <c r="BA248">
        <v>0.199966185185185</v>
      </c>
      <c r="BB248">
        <v>20.0017074074074</v>
      </c>
      <c r="BC248">
        <v>21.3470740740741</v>
      </c>
      <c r="BD248">
        <v>999.9</v>
      </c>
      <c r="BE248">
        <v>0</v>
      </c>
      <c r="BF248">
        <v>0</v>
      </c>
      <c r="BG248">
        <v>10013.59</v>
      </c>
      <c r="BH248">
        <v>0</v>
      </c>
      <c r="BI248">
        <v>511.281903703704</v>
      </c>
      <c r="BJ248">
        <v>1500.00222222222</v>
      </c>
      <c r="BK248">
        <v>0.973002962962963</v>
      </c>
      <c r="BL248">
        <v>0.0269970592592593</v>
      </c>
      <c r="BM248">
        <v>0</v>
      </c>
      <c r="BN248">
        <v>2.2122</v>
      </c>
      <c r="BO248">
        <v>0</v>
      </c>
      <c r="BP248">
        <v>7995.62296296296</v>
      </c>
      <c r="BQ248">
        <v>15082.8074074074</v>
      </c>
      <c r="BR248">
        <v>38.062</v>
      </c>
      <c r="BS248">
        <v>40.7798518518519</v>
      </c>
      <c r="BT248">
        <v>39.354</v>
      </c>
      <c r="BU248">
        <v>38.4324074074074</v>
      </c>
      <c r="BV248">
        <v>37.8097037037037</v>
      </c>
      <c r="BW248">
        <v>1459.50555555556</v>
      </c>
      <c r="BX248">
        <v>40.4966666666667</v>
      </c>
      <c r="BY248">
        <v>0</v>
      </c>
      <c r="BZ248">
        <v>1560707898.9</v>
      </c>
      <c r="CA248">
        <v>2.20191153846154</v>
      </c>
      <c r="CB248">
        <v>1.04630084977728</v>
      </c>
      <c r="CC248">
        <v>378.985641708485</v>
      </c>
      <c r="CD248">
        <v>7993.23730769231</v>
      </c>
      <c r="CE248">
        <v>15</v>
      </c>
      <c r="CF248">
        <v>1560707292.5</v>
      </c>
      <c r="CG248" t="s">
        <v>251</v>
      </c>
      <c r="CH248">
        <v>14</v>
      </c>
      <c r="CI248">
        <v>2.654</v>
      </c>
      <c r="CJ248">
        <v>0.029</v>
      </c>
      <c r="CK248">
        <v>400</v>
      </c>
      <c r="CL248">
        <v>14</v>
      </c>
      <c r="CM248">
        <v>0.21</v>
      </c>
      <c r="CN248">
        <v>0.09</v>
      </c>
      <c r="CO248">
        <v>-19.1888609756098</v>
      </c>
      <c r="CP248">
        <v>-1.10112752613254</v>
      </c>
      <c r="CQ248">
        <v>0.137510061499813</v>
      </c>
      <c r="CR248">
        <v>0</v>
      </c>
      <c r="CS248">
        <v>2.4352</v>
      </c>
      <c r="CT248">
        <v>0</v>
      </c>
      <c r="CU248">
        <v>0</v>
      </c>
      <c r="CV248">
        <v>0</v>
      </c>
      <c r="CW248">
        <v>0.262859609756098</v>
      </c>
      <c r="CX248">
        <v>0.100125867595829</v>
      </c>
      <c r="CY248">
        <v>0.0118754074310142</v>
      </c>
      <c r="CZ248">
        <v>0</v>
      </c>
      <c r="DA248">
        <v>0</v>
      </c>
      <c r="DB248">
        <v>3</v>
      </c>
      <c r="DC248" t="s">
        <v>269</v>
      </c>
      <c r="DD248">
        <v>1.85573</v>
      </c>
      <c r="DE248">
        <v>1.85392</v>
      </c>
      <c r="DF248">
        <v>1.85501</v>
      </c>
      <c r="DG248">
        <v>1.85928</v>
      </c>
      <c r="DH248">
        <v>1.85364</v>
      </c>
      <c r="DI248">
        <v>1.85806</v>
      </c>
      <c r="DJ248">
        <v>1.85529</v>
      </c>
      <c r="DK248">
        <v>1.85382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2.654</v>
      </c>
      <c r="DZ248">
        <v>0.029</v>
      </c>
      <c r="EA248">
        <v>2</v>
      </c>
      <c r="EB248">
        <v>506.141</v>
      </c>
      <c r="EC248">
        <v>844.848</v>
      </c>
      <c r="ED248">
        <v>13.3536</v>
      </c>
      <c r="EE248">
        <v>23.6476</v>
      </c>
      <c r="EF248">
        <v>30.001</v>
      </c>
      <c r="EG248">
        <v>23.5251</v>
      </c>
      <c r="EH248">
        <v>23.4823</v>
      </c>
      <c r="EI248">
        <v>41.9558</v>
      </c>
      <c r="EJ248">
        <v>68.8639</v>
      </c>
      <c r="EK248">
        <v>14.6034</v>
      </c>
      <c r="EL248">
        <v>13.3207</v>
      </c>
      <c r="EM248">
        <v>769.33</v>
      </c>
      <c r="EN248">
        <v>13.6264</v>
      </c>
      <c r="EO248">
        <v>101.606</v>
      </c>
      <c r="EP248">
        <v>102.031</v>
      </c>
    </row>
    <row r="249" spans="1:146">
      <c r="A249">
        <v>233</v>
      </c>
      <c r="B249">
        <v>1560707868.6</v>
      </c>
      <c r="C249">
        <v>464.099999904633</v>
      </c>
      <c r="D249" t="s">
        <v>721</v>
      </c>
      <c r="E249" t="s">
        <v>722</v>
      </c>
      <c r="H249">
        <v>1560707859.6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-0.0418168032193701</v>
      </c>
      <c r="AF249">
        <v>0.0469430249669065</v>
      </c>
      <c r="AG249">
        <v>3.49715059272003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1560707859.6</v>
      </c>
      <c r="AU249">
        <v>725.786666666667</v>
      </c>
      <c r="AV249">
        <v>745.046518518519</v>
      </c>
      <c r="AW249">
        <v>13.9517333333333</v>
      </c>
      <c r="AX249">
        <v>13.6854925925926</v>
      </c>
      <c r="AY249">
        <v>499.988444444444</v>
      </c>
      <c r="AZ249">
        <v>100.708740740741</v>
      </c>
      <c r="BA249">
        <v>0.199979074074074</v>
      </c>
      <c r="BB249">
        <v>20.0051259259259</v>
      </c>
      <c r="BC249">
        <v>21.3518888888889</v>
      </c>
      <c r="BD249">
        <v>999.9</v>
      </c>
      <c r="BE249">
        <v>0</v>
      </c>
      <c r="BF249">
        <v>0</v>
      </c>
      <c r="BG249">
        <v>10013.3566666667</v>
      </c>
      <c r="BH249">
        <v>0</v>
      </c>
      <c r="BI249">
        <v>454.175655555556</v>
      </c>
      <c r="BJ249">
        <v>1500.00555555556</v>
      </c>
      <c r="BK249">
        <v>0.97300437037037</v>
      </c>
      <c r="BL249">
        <v>0.0269956259259259</v>
      </c>
      <c r="BM249">
        <v>0</v>
      </c>
      <c r="BN249">
        <v>2.2212</v>
      </c>
      <c r="BO249">
        <v>0</v>
      </c>
      <c r="BP249">
        <v>8000.54074074074</v>
      </c>
      <c r="BQ249">
        <v>15082.8518518519</v>
      </c>
      <c r="BR249">
        <v>38.062</v>
      </c>
      <c r="BS249">
        <v>40.7752592592593</v>
      </c>
      <c r="BT249">
        <v>39.354</v>
      </c>
      <c r="BU249">
        <v>38.4324074074074</v>
      </c>
      <c r="BV249">
        <v>37.8097037037037</v>
      </c>
      <c r="BW249">
        <v>1459.51148148148</v>
      </c>
      <c r="BX249">
        <v>40.4940740740741</v>
      </c>
      <c r="BY249">
        <v>0</v>
      </c>
      <c r="BZ249">
        <v>1560707900.7</v>
      </c>
      <c r="CA249">
        <v>2.19451538461538</v>
      </c>
      <c r="CB249">
        <v>0.431972642965623</v>
      </c>
      <c r="CC249">
        <v>571.078633298392</v>
      </c>
      <c r="CD249">
        <v>8003.25961538462</v>
      </c>
      <c r="CE249">
        <v>15</v>
      </c>
      <c r="CF249">
        <v>1560707292.5</v>
      </c>
      <c r="CG249" t="s">
        <v>251</v>
      </c>
      <c r="CH249">
        <v>14</v>
      </c>
      <c r="CI249">
        <v>2.654</v>
      </c>
      <c r="CJ249">
        <v>0.029</v>
      </c>
      <c r="CK249">
        <v>400</v>
      </c>
      <c r="CL249">
        <v>14</v>
      </c>
      <c r="CM249">
        <v>0.21</v>
      </c>
      <c r="CN249">
        <v>0.09</v>
      </c>
      <c r="CO249">
        <v>-19.2403292682927</v>
      </c>
      <c r="CP249">
        <v>-0.933547735191683</v>
      </c>
      <c r="CQ249">
        <v>0.118582448921194</v>
      </c>
      <c r="CR249">
        <v>0</v>
      </c>
      <c r="CS249">
        <v>2.0434</v>
      </c>
      <c r="CT249">
        <v>0</v>
      </c>
      <c r="CU249">
        <v>0</v>
      </c>
      <c r="CV249">
        <v>0</v>
      </c>
      <c r="CW249">
        <v>0.264011170731707</v>
      </c>
      <c r="CX249">
        <v>0.0722357351916397</v>
      </c>
      <c r="CY249">
        <v>0.0110891334150906</v>
      </c>
      <c r="CZ249">
        <v>1</v>
      </c>
      <c r="DA249">
        <v>1</v>
      </c>
      <c r="DB249">
        <v>3</v>
      </c>
      <c r="DC249" t="s">
        <v>252</v>
      </c>
      <c r="DD249">
        <v>1.85574</v>
      </c>
      <c r="DE249">
        <v>1.85392</v>
      </c>
      <c r="DF249">
        <v>1.85501</v>
      </c>
      <c r="DG249">
        <v>1.85928</v>
      </c>
      <c r="DH249">
        <v>1.85364</v>
      </c>
      <c r="DI249">
        <v>1.85806</v>
      </c>
      <c r="DJ249">
        <v>1.85527</v>
      </c>
      <c r="DK249">
        <v>1.85384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2.654</v>
      </c>
      <c r="DZ249">
        <v>0.029</v>
      </c>
      <c r="EA249">
        <v>2</v>
      </c>
      <c r="EB249">
        <v>506.105</v>
      </c>
      <c r="EC249">
        <v>844.814</v>
      </c>
      <c r="ED249">
        <v>13.3427</v>
      </c>
      <c r="EE249">
        <v>23.6496</v>
      </c>
      <c r="EF249">
        <v>30.0008</v>
      </c>
      <c r="EG249">
        <v>23.5279</v>
      </c>
      <c r="EH249">
        <v>23.4848</v>
      </c>
      <c r="EI249">
        <v>42.1238</v>
      </c>
      <c r="EJ249">
        <v>68.8639</v>
      </c>
      <c r="EK249">
        <v>14.6034</v>
      </c>
      <c r="EL249">
        <v>13.3207</v>
      </c>
      <c r="EM249">
        <v>774.33</v>
      </c>
      <c r="EN249">
        <v>13.6264</v>
      </c>
      <c r="EO249">
        <v>101.606</v>
      </c>
      <c r="EP249">
        <v>102.03</v>
      </c>
    </row>
    <row r="250" spans="1:146">
      <c r="A250">
        <v>234</v>
      </c>
      <c r="B250">
        <v>1560707870.6</v>
      </c>
      <c r="C250">
        <v>466.099999904633</v>
      </c>
      <c r="D250" t="s">
        <v>723</v>
      </c>
      <c r="E250" t="s">
        <v>724</v>
      </c>
      <c r="H250">
        <v>1560707861.6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-0.0418138702202173</v>
      </c>
      <c r="AF250">
        <v>0.0469397324184126</v>
      </c>
      <c r="AG250">
        <v>3.49695684059933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1560707861.6</v>
      </c>
      <c r="AU250">
        <v>729.09662962963</v>
      </c>
      <c r="AV250">
        <v>748.388814814815</v>
      </c>
      <c r="AW250">
        <v>13.9510481481481</v>
      </c>
      <c r="AX250">
        <v>13.6847814814815</v>
      </c>
      <c r="AY250">
        <v>499.986333333333</v>
      </c>
      <c r="AZ250">
        <v>100.708925925926</v>
      </c>
      <c r="BA250">
        <v>0.199971407407407</v>
      </c>
      <c r="BB250">
        <v>20.0086444444444</v>
      </c>
      <c r="BC250">
        <v>21.3571481481481</v>
      </c>
      <c r="BD250">
        <v>999.9</v>
      </c>
      <c r="BE250">
        <v>0</v>
      </c>
      <c r="BF250">
        <v>0</v>
      </c>
      <c r="BG250">
        <v>10012.6359259259</v>
      </c>
      <c r="BH250">
        <v>0</v>
      </c>
      <c r="BI250">
        <v>357.723155555555</v>
      </c>
      <c r="BJ250">
        <v>1500.00444444444</v>
      </c>
      <c r="BK250">
        <v>0.973003111111111</v>
      </c>
      <c r="BL250">
        <v>0.0269969074074074</v>
      </c>
      <c r="BM250">
        <v>0</v>
      </c>
      <c r="BN250">
        <v>2.22438148148148</v>
      </c>
      <c r="BO250">
        <v>0</v>
      </c>
      <c r="BP250">
        <v>8012.21740740741</v>
      </c>
      <c r="BQ250">
        <v>15082.8333333333</v>
      </c>
      <c r="BR250">
        <v>38.062</v>
      </c>
      <c r="BS250">
        <v>40.7683703703704</v>
      </c>
      <c r="BT250">
        <v>39.3563333333333</v>
      </c>
      <c r="BU250">
        <v>38.4324074074074</v>
      </c>
      <c r="BV250">
        <v>37.8097037037037</v>
      </c>
      <c r="BW250">
        <v>1459.50888888889</v>
      </c>
      <c r="BX250">
        <v>40.4955555555556</v>
      </c>
      <c r="BY250">
        <v>0</v>
      </c>
      <c r="BZ250">
        <v>1560707902.5</v>
      </c>
      <c r="CA250">
        <v>2.23047307692308</v>
      </c>
      <c r="CB250">
        <v>0.268632469868075</v>
      </c>
      <c r="CC250">
        <v>722.451623111947</v>
      </c>
      <c r="CD250">
        <v>8020.63730769231</v>
      </c>
      <c r="CE250">
        <v>15</v>
      </c>
      <c r="CF250">
        <v>1560707292.5</v>
      </c>
      <c r="CG250" t="s">
        <v>251</v>
      </c>
      <c r="CH250">
        <v>14</v>
      </c>
      <c r="CI250">
        <v>2.654</v>
      </c>
      <c r="CJ250">
        <v>0.029</v>
      </c>
      <c r="CK250">
        <v>400</v>
      </c>
      <c r="CL250">
        <v>14</v>
      </c>
      <c r="CM250">
        <v>0.21</v>
      </c>
      <c r="CN250">
        <v>0.09</v>
      </c>
      <c r="CO250">
        <v>-19.2598707317073</v>
      </c>
      <c r="CP250">
        <v>-0.980757491289186</v>
      </c>
      <c r="CQ250">
        <v>0.121317262447507</v>
      </c>
      <c r="CR250">
        <v>0</v>
      </c>
      <c r="CS250">
        <v>2.1612</v>
      </c>
      <c r="CT250">
        <v>0</v>
      </c>
      <c r="CU250">
        <v>0</v>
      </c>
      <c r="CV250">
        <v>0</v>
      </c>
      <c r="CW250">
        <v>0.264303170731707</v>
      </c>
      <c r="CX250">
        <v>0.0278426132404057</v>
      </c>
      <c r="CY250">
        <v>0.0107633954586886</v>
      </c>
      <c r="CZ250">
        <v>1</v>
      </c>
      <c r="DA250">
        <v>1</v>
      </c>
      <c r="DB250">
        <v>3</v>
      </c>
      <c r="DC250" t="s">
        <v>252</v>
      </c>
      <c r="DD250">
        <v>1.85573</v>
      </c>
      <c r="DE250">
        <v>1.85392</v>
      </c>
      <c r="DF250">
        <v>1.85501</v>
      </c>
      <c r="DG250">
        <v>1.85928</v>
      </c>
      <c r="DH250">
        <v>1.85364</v>
      </c>
      <c r="DI250">
        <v>1.85806</v>
      </c>
      <c r="DJ250">
        <v>1.85525</v>
      </c>
      <c r="DK250">
        <v>1.85382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2.654</v>
      </c>
      <c r="DZ250">
        <v>0.029</v>
      </c>
      <c r="EA250">
        <v>2</v>
      </c>
      <c r="EB250">
        <v>506.439</v>
      </c>
      <c r="EC250">
        <v>844.602</v>
      </c>
      <c r="ED250">
        <v>13.3331</v>
      </c>
      <c r="EE250">
        <v>23.6517</v>
      </c>
      <c r="EF250">
        <v>30.0008</v>
      </c>
      <c r="EG250">
        <v>23.5303</v>
      </c>
      <c r="EH250">
        <v>23.4873</v>
      </c>
      <c r="EI250">
        <v>42.2528</v>
      </c>
      <c r="EJ250">
        <v>68.8639</v>
      </c>
      <c r="EK250">
        <v>14.6034</v>
      </c>
      <c r="EL250">
        <v>13.3207</v>
      </c>
      <c r="EM250">
        <v>774.33</v>
      </c>
      <c r="EN250">
        <v>13.6264</v>
      </c>
      <c r="EO250">
        <v>101.606</v>
      </c>
      <c r="EP250">
        <v>102.029</v>
      </c>
    </row>
    <row r="251" spans="1:146">
      <c r="A251">
        <v>235</v>
      </c>
      <c r="B251">
        <v>1560707872.6</v>
      </c>
      <c r="C251">
        <v>468.099999904633</v>
      </c>
      <c r="D251" t="s">
        <v>725</v>
      </c>
      <c r="E251" t="s">
        <v>726</v>
      </c>
      <c r="H251">
        <v>1560707863.6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-0.0418093208065285</v>
      </c>
      <c r="AF251">
        <v>0.0469346253029964</v>
      </c>
      <c r="AG251">
        <v>3.49665629969087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1560707863.6</v>
      </c>
      <c r="AU251">
        <v>732.402259259259</v>
      </c>
      <c r="AV251">
        <v>751.735444444445</v>
      </c>
      <c r="AW251">
        <v>13.9498666666667</v>
      </c>
      <c r="AX251">
        <v>13.6847333333333</v>
      </c>
      <c r="AY251">
        <v>499.985851851852</v>
      </c>
      <c r="AZ251">
        <v>100.709148148148</v>
      </c>
      <c r="BA251">
        <v>0.199968851851852</v>
      </c>
      <c r="BB251">
        <v>20.0123222222222</v>
      </c>
      <c r="BC251">
        <v>21.3617666666667</v>
      </c>
      <c r="BD251">
        <v>999.9</v>
      </c>
      <c r="BE251">
        <v>0</v>
      </c>
      <c r="BF251">
        <v>0</v>
      </c>
      <c r="BG251">
        <v>10011.5244444444</v>
      </c>
      <c r="BH251">
        <v>0</v>
      </c>
      <c r="BI251">
        <v>247.956659259259</v>
      </c>
      <c r="BJ251">
        <v>1500.01074074074</v>
      </c>
      <c r="BK251">
        <v>0.973002</v>
      </c>
      <c r="BL251">
        <v>0.0269980444444444</v>
      </c>
      <c r="BM251">
        <v>0</v>
      </c>
      <c r="BN251">
        <v>2.24787407407407</v>
      </c>
      <c r="BO251">
        <v>0</v>
      </c>
      <c r="BP251">
        <v>8031.53703703704</v>
      </c>
      <c r="BQ251">
        <v>15082.8888888889</v>
      </c>
      <c r="BR251">
        <v>38.0643333333333</v>
      </c>
      <c r="BS251">
        <v>40.7614814814815</v>
      </c>
      <c r="BT251">
        <v>39.3633333333333</v>
      </c>
      <c r="BU251">
        <v>38.4324074074074</v>
      </c>
      <c r="BV251">
        <v>37.8097037037037</v>
      </c>
      <c r="BW251">
        <v>1459.51407407407</v>
      </c>
      <c r="BX251">
        <v>40.4966666666667</v>
      </c>
      <c r="BY251">
        <v>0</v>
      </c>
      <c r="BZ251">
        <v>1560707904.9</v>
      </c>
      <c r="CA251">
        <v>2.25250769230769</v>
      </c>
      <c r="CB251">
        <v>-0.341558976959527</v>
      </c>
      <c r="CC251">
        <v>797.692307878026</v>
      </c>
      <c r="CD251">
        <v>8051.82538461539</v>
      </c>
      <c r="CE251">
        <v>15</v>
      </c>
      <c r="CF251">
        <v>1560707292.5</v>
      </c>
      <c r="CG251" t="s">
        <v>251</v>
      </c>
      <c r="CH251">
        <v>14</v>
      </c>
      <c r="CI251">
        <v>2.654</v>
      </c>
      <c r="CJ251">
        <v>0.029</v>
      </c>
      <c r="CK251">
        <v>400</v>
      </c>
      <c r="CL251">
        <v>14</v>
      </c>
      <c r="CM251">
        <v>0.21</v>
      </c>
      <c r="CN251">
        <v>0.09</v>
      </c>
      <c r="CO251">
        <v>-19.2860073170732</v>
      </c>
      <c r="CP251">
        <v>-1.01985574912897</v>
      </c>
      <c r="CQ251">
        <v>0.128380555457714</v>
      </c>
      <c r="CR251">
        <v>0</v>
      </c>
      <c r="CS251">
        <v>2.5291</v>
      </c>
      <c r="CT251">
        <v>0</v>
      </c>
      <c r="CU251">
        <v>0</v>
      </c>
      <c r="CV251">
        <v>0</v>
      </c>
      <c r="CW251">
        <v>0.26388587804878</v>
      </c>
      <c r="CX251">
        <v>-0.0285024668989315</v>
      </c>
      <c r="CY251">
        <v>0.0113994064291237</v>
      </c>
      <c r="CZ251">
        <v>1</v>
      </c>
      <c r="DA251">
        <v>1</v>
      </c>
      <c r="DB251">
        <v>3</v>
      </c>
      <c r="DC251" t="s">
        <v>252</v>
      </c>
      <c r="DD251">
        <v>1.85569</v>
      </c>
      <c r="DE251">
        <v>1.85389</v>
      </c>
      <c r="DF251">
        <v>1.85501</v>
      </c>
      <c r="DG251">
        <v>1.85928</v>
      </c>
      <c r="DH251">
        <v>1.85364</v>
      </c>
      <c r="DI251">
        <v>1.85806</v>
      </c>
      <c r="DJ251">
        <v>1.85525</v>
      </c>
      <c r="DK251">
        <v>1.8538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2.654</v>
      </c>
      <c r="DZ251">
        <v>0.029</v>
      </c>
      <c r="EA251">
        <v>2</v>
      </c>
      <c r="EB251">
        <v>506.242</v>
      </c>
      <c r="EC251">
        <v>845.301</v>
      </c>
      <c r="ED251">
        <v>13.3243</v>
      </c>
      <c r="EE251">
        <v>23.6542</v>
      </c>
      <c r="EF251">
        <v>30.0008</v>
      </c>
      <c r="EG251">
        <v>23.5325</v>
      </c>
      <c r="EH251">
        <v>23.4896</v>
      </c>
      <c r="EI251">
        <v>42.4025</v>
      </c>
      <c r="EJ251">
        <v>68.8639</v>
      </c>
      <c r="EK251">
        <v>14.2256</v>
      </c>
      <c r="EL251">
        <v>13.2974</v>
      </c>
      <c r="EM251">
        <v>779.33</v>
      </c>
      <c r="EN251">
        <v>13.6264</v>
      </c>
      <c r="EO251">
        <v>101.606</v>
      </c>
      <c r="EP251">
        <v>102.029</v>
      </c>
    </row>
    <row r="252" spans="1:146">
      <c r="A252">
        <v>236</v>
      </c>
      <c r="B252">
        <v>1560707874.6</v>
      </c>
      <c r="C252">
        <v>470.099999904633</v>
      </c>
      <c r="D252" t="s">
        <v>727</v>
      </c>
      <c r="E252" t="s">
        <v>728</v>
      </c>
      <c r="H252">
        <v>1560707865.6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-0.0417912699075631</v>
      </c>
      <c r="AF252">
        <v>0.0469143615875622</v>
      </c>
      <c r="AG252">
        <v>3.49546371785744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1560707865.6</v>
      </c>
      <c r="AU252">
        <v>735.70837037037</v>
      </c>
      <c r="AV252">
        <v>755.07162962963</v>
      </c>
      <c r="AW252">
        <v>13.9482296296296</v>
      </c>
      <c r="AX252">
        <v>13.6865814814815</v>
      </c>
      <c r="AY252">
        <v>499.982333333333</v>
      </c>
      <c r="AZ252">
        <v>100.709444444444</v>
      </c>
      <c r="BA252">
        <v>0.200000222222222</v>
      </c>
      <c r="BB252">
        <v>20.0157111111111</v>
      </c>
      <c r="BC252">
        <v>21.3662333333333</v>
      </c>
      <c r="BD252">
        <v>999.9</v>
      </c>
      <c r="BE252">
        <v>0</v>
      </c>
      <c r="BF252">
        <v>0</v>
      </c>
      <c r="BG252">
        <v>10007.1725925926</v>
      </c>
      <c r="BH252">
        <v>0</v>
      </c>
      <c r="BI252">
        <v>157.185955555556</v>
      </c>
      <c r="BJ252">
        <v>1500.00481481481</v>
      </c>
      <c r="BK252">
        <v>0.973003407407407</v>
      </c>
      <c r="BL252">
        <v>0.0269966259259259</v>
      </c>
      <c r="BM252">
        <v>0</v>
      </c>
      <c r="BN252">
        <v>2.25371111111111</v>
      </c>
      <c r="BO252">
        <v>0</v>
      </c>
      <c r="BP252">
        <v>8054.44222222222</v>
      </c>
      <c r="BQ252">
        <v>15082.837037037</v>
      </c>
      <c r="BR252">
        <v>38.0713333333333</v>
      </c>
      <c r="BS252">
        <v>40.7568888888889</v>
      </c>
      <c r="BT252">
        <v>39.3656666666667</v>
      </c>
      <c r="BU252">
        <v>38.4324074074074</v>
      </c>
      <c r="BV252">
        <v>37.8097037037037</v>
      </c>
      <c r="BW252">
        <v>1459.51074074074</v>
      </c>
      <c r="BX252">
        <v>40.4940740740741</v>
      </c>
      <c r="BY252">
        <v>0</v>
      </c>
      <c r="BZ252">
        <v>1560707906.7</v>
      </c>
      <c r="CA252">
        <v>2.23323846153846</v>
      </c>
      <c r="CB252">
        <v>0.274249566906685</v>
      </c>
      <c r="CC252">
        <v>779.27965882543</v>
      </c>
      <c r="CD252">
        <v>8076.285</v>
      </c>
      <c r="CE252">
        <v>15</v>
      </c>
      <c r="CF252">
        <v>1560707292.5</v>
      </c>
      <c r="CG252" t="s">
        <v>251</v>
      </c>
      <c r="CH252">
        <v>14</v>
      </c>
      <c r="CI252">
        <v>2.654</v>
      </c>
      <c r="CJ252">
        <v>0.029</v>
      </c>
      <c r="CK252">
        <v>400</v>
      </c>
      <c r="CL252">
        <v>14</v>
      </c>
      <c r="CM252">
        <v>0.21</v>
      </c>
      <c r="CN252">
        <v>0.09</v>
      </c>
      <c r="CO252">
        <v>-19.3390804878049</v>
      </c>
      <c r="CP252">
        <v>-0.973737282229977</v>
      </c>
      <c r="CQ252">
        <v>0.123708487433873</v>
      </c>
      <c r="CR252">
        <v>0</v>
      </c>
      <c r="CS252">
        <v>1.8616</v>
      </c>
      <c r="CT252">
        <v>0</v>
      </c>
      <c r="CU252">
        <v>0</v>
      </c>
      <c r="CV252">
        <v>0</v>
      </c>
      <c r="CW252">
        <v>0.26281043902439</v>
      </c>
      <c r="CX252">
        <v>-0.0947905087107999</v>
      </c>
      <c r="CY252">
        <v>0.0131075847155588</v>
      </c>
      <c r="CZ252">
        <v>1</v>
      </c>
      <c r="DA252">
        <v>1</v>
      </c>
      <c r="DB252">
        <v>3</v>
      </c>
      <c r="DC252" t="s">
        <v>252</v>
      </c>
      <c r="DD252">
        <v>1.8557</v>
      </c>
      <c r="DE252">
        <v>1.8539</v>
      </c>
      <c r="DF252">
        <v>1.85501</v>
      </c>
      <c r="DG252">
        <v>1.8593</v>
      </c>
      <c r="DH252">
        <v>1.85364</v>
      </c>
      <c r="DI252">
        <v>1.85806</v>
      </c>
      <c r="DJ252">
        <v>1.85525</v>
      </c>
      <c r="DK252">
        <v>1.8538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2.654</v>
      </c>
      <c r="DZ252">
        <v>0.029</v>
      </c>
      <c r="EA252">
        <v>2</v>
      </c>
      <c r="EB252">
        <v>506.281</v>
      </c>
      <c r="EC252">
        <v>845.191</v>
      </c>
      <c r="ED252">
        <v>13.3134</v>
      </c>
      <c r="EE252">
        <v>23.6565</v>
      </c>
      <c r="EF252">
        <v>30.0008</v>
      </c>
      <c r="EG252">
        <v>23.535</v>
      </c>
      <c r="EH252">
        <v>23.4921</v>
      </c>
      <c r="EI252">
        <v>42.5707</v>
      </c>
      <c r="EJ252">
        <v>69.1433</v>
      </c>
      <c r="EK252">
        <v>14.2256</v>
      </c>
      <c r="EL252">
        <v>13.2974</v>
      </c>
      <c r="EM252">
        <v>784.33</v>
      </c>
      <c r="EN252">
        <v>13.6264</v>
      </c>
      <c r="EO252">
        <v>101.606</v>
      </c>
      <c r="EP252">
        <v>102.029</v>
      </c>
    </row>
    <row r="253" spans="1:146">
      <c r="A253">
        <v>237</v>
      </c>
      <c r="B253">
        <v>1560707876.6</v>
      </c>
      <c r="C253">
        <v>472.099999904633</v>
      </c>
      <c r="D253" t="s">
        <v>729</v>
      </c>
      <c r="E253" t="s">
        <v>730</v>
      </c>
      <c r="H253">
        <v>1560707867.6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-0.0417761810775352</v>
      </c>
      <c r="AF253">
        <v>0.0468974230540018</v>
      </c>
      <c r="AG253">
        <v>3.49446669455033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1560707867.6</v>
      </c>
      <c r="AU253">
        <v>739.019962962963</v>
      </c>
      <c r="AV253">
        <v>758.40362962963</v>
      </c>
      <c r="AW253">
        <v>13.9463148148148</v>
      </c>
      <c r="AX253">
        <v>13.6898962962963</v>
      </c>
      <c r="AY253">
        <v>499.986333333333</v>
      </c>
      <c r="AZ253">
        <v>100.709666666667</v>
      </c>
      <c r="BA253">
        <v>0.200008222222222</v>
      </c>
      <c r="BB253">
        <v>20.0182777777778</v>
      </c>
      <c r="BC253">
        <v>21.3715333333333</v>
      </c>
      <c r="BD253">
        <v>999.9</v>
      </c>
      <c r="BE253">
        <v>0</v>
      </c>
      <c r="BF253">
        <v>0</v>
      </c>
      <c r="BG253">
        <v>10003.5374074074</v>
      </c>
      <c r="BH253">
        <v>0</v>
      </c>
      <c r="BI253">
        <v>103.257251851852</v>
      </c>
      <c r="BJ253">
        <v>1500.00333333333</v>
      </c>
      <c r="BK253">
        <v>0.973002148148148</v>
      </c>
      <c r="BL253">
        <v>0.0269979148148148</v>
      </c>
      <c r="BM253">
        <v>0</v>
      </c>
      <c r="BN253">
        <v>2.26159259259259</v>
      </c>
      <c r="BO253">
        <v>0</v>
      </c>
      <c r="BP253">
        <v>8081.43555555556</v>
      </c>
      <c r="BQ253">
        <v>15082.8074074074</v>
      </c>
      <c r="BR253">
        <v>38.0783333333333</v>
      </c>
      <c r="BS253">
        <v>40.75</v>
      </c>
      <c r="BT253">
        <v>39.3703333333333</v>
      </c>
      <c r="BU253">
        <v>38.437</v>
      </c>
      <c r="BV253">
        <v>37.8097037037037</v>
      </c>
      <c r="BW253">
        <v>1459.50814814815</v>
      </c>
      <c r="BX253">
        <v>40.4951851851852</v>
      </c>
      <c r="BY253">
        <v>0</v>
      </c>
      <c r="BZ253">
        <v>1560707908.5</v>
      </c>
      <c r="CA253">
        <v>2.26467692307692</v>
      </c>
      <c r="CB253">
        <v>0.430905979697201</v>
      </c>
      <c r="CC253">
        <v>786.484443391436</v>
      </c>
      <c r="CD253">
        <v>8098.13346153846</v>
      </c>
      <c r="CE253">
        <v>15</v>
      </c>
      <c r="CF253">
        <v>1560707292.5</v>
      </c>
      <c r="CG253" t="s">
        <v>251</v>
      </c>
      <c r="CH253">
        <v>14</v>
      </c>
      <c r="CI253">
        <v>2.654</v>
      </c>
      <c r="CJ253">
        <v>0.029</v>
      </c>
      <c r="CK253">
        <v>400</v>
      </c>
      <c r="CL253">
        <v>14</v>
      </c>
      <c r="CM253">
        <v>0.21</v>
      </c>
      <c r="CN253">
        <v>0.09</v>
      </c>
      <c r="CO253">
        <v>-19.3571853658537</v>
      </c>
      <c r="CP253">
        <v>-0.913191637630698</v>
      </c>
      <c r="CQ253">
        <v>0.122308148544878</v>
      </c>
      <c r="CR253">
        <v>0</v>
      </c>
      <c r="CS253">
        <v>2.3391</v>
      </c>
      <c r="CT253">
        <v>0</v>
      </c>
      <c r="CU253">
        <v>0</v>
      </c>
      <c r="CV253">
        <v>0</v>
      </c>
      <c r="CW253">
        <v>0.260288585365854</v>
      </c>
      <c r="CX253">
        <v>-0.152114550522652</v>
      </c>
      <c r="CY253">
        <v>0.0159426254638857</v>
      </c>
      <c r="CZ253">
        <v>0</v>
      </c>
      <c r="DA253">
        <v>0</v>
      </c>
      <c r="DB253">
        <v>3</v>
      </c>
      <c r="DC253" t="s">
        <v>269</v>
      </c>
      <c r="DD253">
        <v>1.85573</v>
      </c>
      <c r="DE253">
        <v>1.85391</v>
      </c>
      <c r="DF253">
        <v>1.85501</v>
      </c>
      <c r="DG253">
        <v>1.85931</v>
      </c>
      <c r="DH253">
        <v>1.85364</v>
      </c>
      <c r="DI253">
        <v>1.85806</v>
      </c>
      <c r="DJ253">
        <v>1.85525</v>
      </c>
      <c r="DK253">
        <v>1.8538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2.654</v>
      </c>
      <c r="DZ253">
        <v>0.029</v>
      </c>
      <c r="EA253">
        <v>2</v>
      </c>
      <c r="EB253">
        <v>506.365</v>
      </c>
      <c r="EC253">
        <v>844.752</v>
      </c>
      <c r="ED253">
        <v>13.3015</v>
      </c>
      <c r="EE253">
        <v>23.6585</v>
      </c>
      <c r="EF253">
        <v>30.0007</v>
      </c>
      <c r="EG253">
        <v>23.5373</v>
      </c>
      <c r="EH253">
        <v>23.4946</v>
      </c>
      <c r="EI253">
        <v>42.7011</v>
      </c>
      <c r="EJ253">
        <v>69.1433</v>
      </c>
      <c r="EK253">
        <v>14.2256</v>
      </c>
      <c r="EL253">
        <v>13.2736</v>
      </c>
      <c r="EM253">
        <v>784.33</v>
      </c>
      <c r="EN253">
        <v>13.6264</v>
      </c>
      <c r="EO253">
        <v>101.606</v>
      </c>
      <c r="EP253">
        <v>102.029</v>
      </c>
    </row>
    <row r="254" spans="1:146">
      <c r="A254">
        <v>238</v>
      </c>
      <c r="B254">
        <v>1560707878.6</v>
      </c>
      <c r="C254">
        <v>474.099999904633</v>
      </c>
      <c r="D254" t="s">
        <v>731</v>
      </c>
      <c r="E254" t="s">
        <v>732</v>
      </c>
      <c r="H254">
        <v>1560707869.6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-0.0417722024965289</v>
      </c>
      <c r="AF254">
        <v>0.0468929567482793</v>
      </c>
      <c r="AG254">
        <v>3.49420378116814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1560707869.6</v>
      </c>
      <c r="AU254">
        <v>742.334777777778</v>
      </c>
      <c r="AV254">
        <v>761.752703703704</v>
      </c>
      <c r="AW254">
        <v>13.9442111111111</v>
      </c>
      <c r="AX254">
        <v>13.6926407407407</v>
      </c>
      <c r="AY254">
        <v>499.996111111111</v>
      </c>
      <c r="AZ254">
        <v>100.709814814815</v>
      </c>
      <c r="BA254">
        <v>0.199989185185185</v>
      </c>
      <c r="BB254">
        <v>20.0198185185185</v>
      </c>
      <c r="BC254">
        <v>21.3759777777778</v>
      </c>
      <c r="BD254">
        <v>999.9</v>
      </c>
      <c r="BE254">
        <v>0</v>
      </c>
      <c r="BF254">
        <v>0</v>
      </c>
      <c r="BG254">
        <v>10002.57</v>
      </c>
      <c r="BH254">
        <v>0</v>
      </c>
      <c r="BI254">
        <v>83.7496703703704</v>
      </c>
      <c r="BJ254">
        <v>1500.00703703704</v>
      </c>
      <c r="BK254">
        <v>0.973003074074074</v>
      </c>
      <c r="BL254">
        <v>0.0269969888888889</v>
      </c>
      <c r="BM254">
        <v>0</v>
      </c>
      <c r="BN254">
        <v>2.25737777777778</v>
      </c>
      <c r="BO254">
        <v>0</v>
      </c>
      <c r="BP254">
        <v>8105.51</v>
      </c>
      <c r="BQ254">
        <v>15082.8481481481</v>
      </c>
      <c r="BR254">
        <v>38.083</v>
      </c>
      <c r="BS254">
        <v>40.7522962962963</v>
      </c>
      <c r="BT254">
        <v>39.375</v>
      </c>
      <c r="BU254">
        <v>38.437</v>
      </c>
      <c r="BV254">
        <v>37.8097037037037</v>
      </c>
      <c r="BW254">
        <v>1459.5137037037</v>
      </c>
      <c r="BX254">
        <v>40.4933333333333</v>
      </c>
      <c r="BY254">
        <v>0</v>
      </c>
      <c r="BZ254">
        <v>1560707910.9</v>
      </c>
      <c r="CA254">
        <v>2.24990384615385</v>
      </c>
      <c r="CB254">
        <v>0.282478632162389</v>
      </c>
      <c r="CC254">
        <v>756.760341909393</v>
      </c>
      <c r="CD254">
        <v>8124.98384615385</v>
      </c>
      <c r="CE254">
        <v>15</v>
      </c>
      <c r="CF254">
        <v>1560707292.5</v>
      </c>
      <c r="CG254" t="s">
        <v>251</v>
      </c>
      <c r="CH254">
        <v>14</v>
      </c>
      <c r="CI254">
        <v>2.654</v>
      </c>
      <c r="CJ254">
        <v>0.029</v>
      </c>
      <c r="CK254">
        <v>400</v>
      </c>
      <c r="CL254">
        <v>14</v>
      </c>
      <c r="CM254">
        <v>0.21</v>
      </c>
      <c r="CN254">
        <v>0.09</v>
      </c>
      <c r="CO254">
        <v>-19.3781780487805</v>
      </c>
      <c r="CP254">
        <v>-0.822641811846694</v>
      </c>
      <c r="CQ254">
        <v>0.124245744908629</v>
      </c>
      <c r="CR254">
        <v>0</v>
      </c>
      <c r="CS254">
        <v>2.2914</v>
      </c>
      <c r="CT254">
        <v>0</v>
      </c>
      <c r="CU254">
        <v>0</v>
      </c>
      <c r="CV254">
        <v>0</v>
      </c>
      <c r="CW254">
        <v>0.256344243902439</v>
      </c>
      <c r="CX254">
        <v>-0.172299219512199</v>
      </c>
      <c r="CY254">
        <v>0.0172725627383509</v>
      </c>
      <c r="CZ254">
        <v>0</v>
      </c>
      <c r="DA254">
        <v>0</v>
      </c>
      <c r="DB254">
        <v>3</v>
      </c>
      <c r="DC254" t="s">
        <v>269</v>
      </c>
      <c r="DD254">
        <v>1.85573</v>
      </c>
      <c r="DE254">
        <v>1.8539</v>
      </c>
      <c r="DF254">
        <v>1.85501</v>
      </c>
      <c r="DG254">
        <v>1.85929</v>
      </c>
      <c r="DH254">
        <v>1.85364</v>
      </c>
      <c r="DI254">
        <v>1.85806</v>
      </c>
      <c r="DJ254">
        <v>1.85525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2.654</v>
      </c>
      <c r="DZ254">
        <v>0.029</v>
      </c>
      <c r="EA254">
        <v>2</v>
      </c>
      <c r="EB254">
        <v>506.046</v>
      </c>
      <c r="EC254">
        <v>845.021</v>
      </c>
      <c r="ED254">
        <v>13.2926</v>
      </c>
      <c r="EE254">
        <v>23.661</v>
      </c>
      <c r="EF254">
        <v>30.0007</v>
      </c>
      <c r="EG254">
        <v>23.5397</v>
      </c>
      <c r="EH254">
        <v>23.4971</v>
      </c>
      <c r="EI254">
        <v>42.8475</v>
      </c>
      <c r="EJ254">
        <v>69.1433</v>
      </c>
      <c r="EK254">
        <v>14.2256</v>
      </c>
      <c r="EL254">
        <v>13.2736</v>
      </c>
      <c r="EM254">
        <v>789.33</v>
      </c>
      <c r="EN254">
        <v>13.6264</v>
      </c>
      <c r="EO254">
        <v>101.605</v>
      </c>
      <c r="EP254">
        <v>102.028</v>
      </c>
    </row>
    <row r="255" spans="1:146">
      <c r="A255">
        <v>239</v>
      </c>
      <c r="B255">
        <v>1560707880.6</v>
      </c>
      <c r="C255">
        <v>476.099999904633</v>
      </c>
      <c r="D255" t="s">
        <v>733</v>
      </c>
      <c r="E255" t="s">
        <v>734</v>
      </c>
      <c r="H255">
        <v>1560707871.6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-0.0417492840487556</v>
      </c>
      <c r="AF255">
        <v>0.0468672287828875</v>
      </c>
      <c r="AG255">
        <v>3.49268910883874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1560707871.6</v>
      </c>
      <c r="AU255">
        <v>745.650185185185</v>
      </c>
      <c r="AV255">
        <v>765.103851851852</v>
      </c>
      <c r="AW255">
        <v>13.9418444444444</v>
      </c>
      <c r="AX255">
        <v>13.6948518518519</v>
      </c>
      <c r="AY255">
        <v>500.006074074074</v>
      </c>
      <c r="AZ255">
        <v>100.710037037037</v>
      </c>
      <c r="BA255">
        <v>0.200016074074074</v>
      </c>
      <c r="BB255">
        <v>20.0207333333333</v>
      </c>
      <c r="BC255">
        <v>21.3790962962963</v>
      </c>
      <c r="BD255">
        <v>999.9</v>
      </c>
      <c r="BE255">
        <v>0</v>
      </c>
      <c r="BF255">
        <v>0</v>
      </c>
      <c r="BG255">
        <v>9997.06</v>
      </c>
      <c r="BH255">
        <v>0</v>
      </c>
      <c r="BI255">
        <v>83.2061777777778</v>
      </c>
      <c r="BJ255">
        <v>1500.0037037037</v>
      </c>
      <c r="BK255">
        <v>0.973003703703703</v>
      </c>
      <c r="BL255">
        <v>0.026996337037037</v>
      </c>
      <c r="BM255">
        <v>0</v>
      </c>
      <c r="BN255">
        <v>2.25096296296296</v>
      </c>
      <c r="BO255">
        <v>0</v>
      </c>
      <c r="BP255">
        <v>8123.10407407407</v>
      </c>
      <c r="BQ255">
        <v>15082.8185185185</v>
      </c>
      <c r="BR255">
        <v>38.09</v>
      </c>
      <c r="BS255">
        <v>40.7522962962963</v>
      </c>
      <c r="BT255">
        <v>39.375</v>
      </c>
      <c r="BU255">
        <v>38.437</v>
      </c>
      <c r="BV255">
        <v>37.8097037037037</v>
      </c>
      <c r="BW255">
        <v>1459.51185185185</v>
      </c>
      <c r="BX255">
        <v>40.4918518518518</v>
      </c>
      <c r="BY255">
        <v>0</v>
      </c>
      <c r="BZ255">
        <v>1560707912.7</v>
      </c>
      <c r="CA255">
        <v>2.2585</v>
      </c>
      <c r="CB255">
        <v>0.179876927915909</v>
      </c>
      <c r="CC255">
        <v>570.955898089825</v>
      </c>
      <c r="CD255">
        <v>8139.09</v>
      </c>
      <c r="CE255">
        <v>15</v>
      </c>
      <c r="CF255">
        <v>1560707292.5</v>
      </c>
      <c r="CG255" t="s">
        <v>251</v>
      </c>
      <c r="CH255">
        <v>14</v>
      </c>
      <c r="CI255">
        <v>2.654</v>
      </c>
      <c r="CJ255">
        <v>0.029</v>
      </c>
      <c r="CK255">
        <v>400</v>
      </c>
      <c r="CL255">
        <v>14</v>
      </c>
      <c r="CM255">
        <v>0.21</v>
      </c>
      <c r="CN255">
        <v>0.09</v>
      </c>
      <c r="CO255">
        <v>-19.4275390243902</v>
      </c>
      <c r="CP255">
        <v>-0.898942160278673</v>
      </c>
      <c r="CQ255">
        <v>0.133268694067888</v>
      </c>
      <c r="CR255">
        <v>0</v>
      </c>
      <c r="CS255">
        <v>2.2053</v>
      </c>
      <c r="CT255">
        <v>0</v>
      </c>
      <c r="CU255">
        <v>0</v>
      </c>
      <c r="CV255">
        <v>0</v>
      </c>
      <c r="CW255">
        <v>0.252058707317073</v>
      </c>
      <c r="CX255">
        <v>-0.165335456445988</v>
      </c>
      <c r="CY255">
        <v>0.0167614240608751</v>
      </c>
      <c r="CZ255">
        <v>0</v>
      </c>
      <c r="DA255">
        <v>0</v>
      </c>
      <c r="DB255">
        <v>3</v>
      </c>
      <c r="DC255" t="s">
        <v>269</v>
      </c>
      <c r="DD255">
        <v>1.85574</v>
      </c>
      <c r="DE255">
        <v>1.8539</v>
      </c>
      <c r="DF255">
        <v>1.85501</v>
      </c>
      <c r="DG255">
        <v>1.85928</v>
      </c>
      <c r="DH255">
        <v>1.85364</v>
      </c>
      <c r="DI255">
        <v>1.85806</v>
      </c>
      <c r="DJ255">
        <v>1.85525</v>
      </c>
      <c r="DK255">
        <v>1.8538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2.654</v>
      </c>
      <c r="DZ255">
        <v>0.029</v>
      </c>
      <c r="EA255">
        <v>2</v>
      </c>
      <c r="EB255">
        <v>506.195</v>
      </c>
      <c r="EC255">
        <v>844.944</v>
      </c>
      <c r="ED255">
        <v>13.2814</v>
      </c>
      <c r="EE255">
        <v>23.6635</v>
      </c>
      <c r="EF255">
        <v>30.0007</v>
      </c>
      <c r="EG255">
        <v>23.5424</v>
      </c>
      <c r="EH255">
        <v>23.5</v>
      </c>
      <c r="EI255">
        <v>43.0166</v>
      </c>
      <c r="EJ255">
        <v>69.1433</v>
      </c>
      <c r="EK255">
        <v>14.2256</v>
      </c>
      <c r="EL255">
        <v>13.2736</v>
      </c>
      <c r="EM255">
        <v>794.33</v>
      </c>
      <c r="EN255">
        <v>13.6264</v>
      </c>
      <c r="EO255">
        <v>101.603</v>
      </c>
      <c r="EP255">
        <v>102.028</v>
      </c>
    </row>
    <row r="256" spans="1:146">
      <c r="A256">
        <v>240</v>
      </c>
      <c r="B256">
        <v>1560707882.6</v>
      </c>
      <c r="C256">
        <v>478.099999904633</v>
      </c>
      <c r="D256" t="s">
        <v>735</v>
      </c>
      <c r="E256" t="s">
        <v>736</v>
      </c>
      <c r="H256">
        <v>1560707873.6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-0.0417296829891389</v>
      </c>
      <c r="AF256">
        <v>0.0468452248763206</v>
      </c>
      <c r="AG256">
        <v>3.491393450493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1560707873.6</v>
      </c>
      <c r="AU256">
        <v>748.966222222222</v>
      </c>
      <c r="AV256">
        <v>768.436074074074</v>
      </c>
      <c r="AW256">
        <v>13.9393148148148</v>
      </c>
      <c r="AX256">
        <v>13.6972962962963</v>
      </c>
      <c r="AY256">
        <v>500.009444444444</v>
      </c>
      <c r="AZ256">
        <v>100.710333333333</v>
      </c>
      <c r="BA256">
        <v>0.20001962962963</v>
      </c>
      <c r="BB256">
        <v>20.0213555555556</v>
      </c>
      <c r="BC256">
        <v>21.3812481481481</v>
      </c>
      <c r="BD256">
        <v>999.9</v>
      </c>
      <c r="BE256">
        <v>0</v>
      </c>
      <c r="BF256">
        <v>0</v>
      </c>
      <c r="BG256">
        <v>9992.33703703704</v>
      </c>
      <c r="BH256">
        <v>0</v>
      </c>
      <c r="BI256">
        <v>84.1881925925926</v>
      </c>
      <c r="BJ256">
        <v>1500.00296296296</v>
      </c>
      <c r="BK256">
        <v>0.973003703703703</v>
      </c>
      <c r="BL256">
        <v>0.026996337037037</v>
      </c>
      <c r="BM256">
        <v>0</v>
      </c>
      <c r="BN256">
        <v>2.23575555555556</v>
      </c>
      <c r="BO256">
        <v>0</v>
      </c>
      <c r="BP256">
        <v>8141.65481481481</v>
      </c>
      <c r="BQ256">
        <v>15082.8037037037</v>
      </c>
      <c r="BR256">
        <v>38.097</v>
      </c>
      <c r="BS256">
        <v>40.7522962962963</v>
      </c>
      <c r="BT256">
        <v>39.375</v>
      </c>
      <c r="BU256">
        <v>38.437</v>
      </c>
      <c r="BV256">
        <v>37.812</v>
      </c>
      <c r="BW256">
        <v>1459.51148148148</v>
      </c>
      <c r="BX256">
        <v>40.4914814814815</v>
      </c>
      <c r="BY256">
        <v>0</v>
      </c>
      <c r="BZ256">
        <v>1560707914.5</v>
      </c>
      <c r="CA256">
        <v>2.25089230769231</v>
      </c>
      <c r="CB256">
        <v>0.660177782169507</v>
      </c>
      <c r="CC256">
        <v>452.10085472123</v>
      </c>
      <c r="CD256">
        <v>8156.95576923077</v>
      </c>
      <c r="CE256">
        <v>15</v>
      </c>
      <c r="CF256">
        <v>1560707292.5</v>
      </c>
      <c r="CG256" t="s">
        <v>251</v>
      </c>
      <c r="CH256">
        <v>14</v>
      </c>
      <c r="CI256">
        <v>2.654</v>
      </c>
      <c r="CJ256">
        <v>0.029</v>
      </c>
      <c r="CK256">
        <v>400</v>
      </c>
      <c r="CL256">
        <v>14</v>
      </c>
      <c r="CM256">
        <v>0.21</v>
      </c>
      <c r="CN256">
        <v>0.09</v>
      </c>
      <c r="CO256">
        <v>-19.4462780487805</v>
      </c>
      <c r="CP256">
        <v>-0.874768641115175</v>
      </c>
      <c r="CQ256">
        <v>0.135165534487405</v>
      </c>
      <c r="CR256">
        <v>0</v>
      </c>
      <c r="CS256">
        <v>2.3017</v>
      </c>
      <c r="CT256">
        <v>0</v>
      </c>
      <c r="CU256">
        <v>0</v>
      </c>
      <c r="CV256">
        <v>0</v>
      </c>
      <c r="CW256">
        <v>0.247504682926829</v>
      </c>
      <c r="CX256">
        <v>-0.154381108013971</v>
      </c>
      <c r="CY256">
        <v>0.0158701582782754</v>
      </c>
      <c r="CZ256">
        <v>0</v>
      </c>
      <c r="DA256">
        <v>0</v>
      </c>
      <c r="DB256">
        <v>3</v>
      </c>
      <c r="DC256" t="s">
        <v>269</v>
      </c>
      <c r="DD256">
        <v>1.85574</v>
      </c>
      <c r="DE256">
        <v>1.85392</v>
      </c>
      <c r="DF256">
        <v>1.85501</v>
      </c>
      <c r="DG256">
        <v>1.8593</v>
      </c>
      <c r="DH256">
        <v>1.85364</v>
      </c>
      <c r="DI256">
        <v>1.85806</v>
      </c>
      <c r="DJ256">
        <v>1.85526</v>
      </c>
      <c r="DK256">
        <v>1.85381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2.654</v>
      </c>
      <c r="DZ256">
        <v>0.029</v>
      </c>
      <c r="EA256">
        <v>2</v>
      </c>
      <c r="EB256">
        <v>506.452</v>
      </c>
      <c r="EC256">
        <v>844.86</v>
      </c>
      <c r="ED256">
        <v>13.2711</v>
      </c>
      <c r="EE256">
        <v>23.6655</v>
      </c>
      <c r="EF256">
        <v>30.0006</v>
      </c>
      <c r="EG256">
        <v>23.5449</v>
      </c>
      <c r="EH256">
        <v>23.5025</v>
      </c>
      <c r="EI256">
        <v>43.1479</v>
      </c>
      <c r="EJ256">
        <v>69.1433</v>
      </c>
      <c r="EK256">
        <v>14.2256</v>
      </c>
      <c r="EL256">
        <v>13.2558</v>
      </c>
      <c r="EM256">
        <v>794.33</v>
      </c>
      <c r="EN256">
        <v>13.6264</v>
      </c>
      <c r="EO256">
        <v>101.602</v>
      </c>
      <c r="EP256">
        <v>102.026</v>
      </c>
    </row>
    <row r="257" spans="1:146">
      <c r="A257">
        <v>241</v>
      </c>
      <c r="B257">
        <v>1560707884.6</v>
      </c>
      <c r="C257">
        <v>480.099999904633</v>
      </c>
      <c r="D257" t="s">
        <v>737</v>
      </c>
      <c r="E257" t="s">
        <v>738</v>
      </c>
      <c r="H257">
        <v>1560707875.6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-0.0417138751646963</v>
      </c>
      <c r="AF257">
        <v>0.0468274792085423</v>
      </c>
      <c r="AG257">
        <v>3.49034837528899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1560707875.6</v>
      </c>
      <c r="AU257">
        <v>752.281740740741</v>
      </c>
      <c r="AV257">
        <v>771.76637037037</v>
      </c>
      <c r="AW257">
        <v>13.9368518518519</v>
      </c>
      <c r="AX257">
        <v>13.6998518518519</v>
      </c>
      <c r="AY257">
        <v>500.008111111111</v>
      </c>
      <c r="AZ257">
        <v>100.710407407407</v>
      </c>
      <c r="BA257">
        <v>0.200023518518519</v>
      </c>
      <c r="BB257">
        <v>20.0214407407407</v>
      </c>
      <c r="BC257">
        <v>21.3832296296296</v>
      </c>
      <c r="BD257">
        <v>999.9</v>
      </c>
      <c r="BE257">
        <v>0</v>
      </c>
      <c r="BF257">
        <v>0</v>
      </c>
      <c r="BG257">
        <v>9988.54444444445</v>
      </c>
      <c r="BH257">
        <v>0</v>
      </c>
      <c r="BI257">
        <v>85.2744333333333</v>
      </c>
      <c r="BJ257">
        <v>1500.00222222222</v>
      </c>
      <c r="BK257">
        <v>0.973003703703703</v>
      </c>
      <c r="BL257">
        <v>0.026996337037037</v>
      </c>
      <c r="BM257">
        <v>0</v>
      </c>
      <c r="BN257">
        <v>2.23094444444444</v>
      </c>
      <c r="BO257">
        <v>0</v>
      </c>
      <c r="BP257">
        <v>8158.41962962963</v>
      </c>
      <c r="BQ257">
        <v>15082.7962962963</v>
      </c>
      <c r="BR257">
        <v>38.104</v>
      </c>
      <c r="BS257">
        <v>40.7545925925926</v>
      </c>
      <c r="BT257">
        <v>39.375</v>
      </c>
      <c r="BU257">
        <v>38.437</v>
      </c>
      <c r="BV257">
        <v>37.812</v>
      </c>
      <c r="BW257">
        <v>1459.51111111111</v>
      </c>
      <c r="BX257">
        <v>40.4911111111111</v>
      </c>
      <c r="BY257">
        <v>0</v>
      </c>
      <c r="BZ257">
        <v>1560707916.9</v>
      </c>
      <c r="CA257">
        <v>2.31562692307692</v>
      </c>
      <c r="CB257">
        <v>0.795230778326068</v>
      </c>
      <c r="CC257">
        <v>215.889914300098</v>
      </c>
      <c r="CD257">
        <v>8172.53384615385</v>
      </c>
      <c r="CE257">
        <v>15</v>
      </c>
      <c r="CF257">
        <v>1560707292.5</v>
      </c>
      <c r="CG257" t="s">
        <v>251</v>
      </c>
      <c r="CH257">
        <v>14</v>
      </c>
      <c r="CI257">
        <v>2.654</v>
      </c>
      <c r="CJ257">
        <v>0.029</v>
      </c>
      <c r="CK257">
        <v>400</v>
      </c>
      <c r="CL257">
        <v>14</v>
      </c>
      <c r="CM257">
        <v>0.21</v>
      </c>
      <c r="CN257">
        <v>0.09</v>
      </c>
      <c r="CO257">
        <v>-19.4577170731707</v>
      </c>
      <c r="CP257">
        <v>-0.614448083624239</v>
      </c>
      <c r="CQ257">
        <v>0.131856577483188</v>
      </c>
      <c r="CR257">
        <v>0</v>
      </c>
      <c r="CS257">
        <v>2.3344</v>
      </c>
      <c r="CT257">
        <v>0</v>
      </c>
      <c r="CU257">
        <v>0</v>
      </c>
      <c r="CV257">
        <v>0</v>
      </c>
      <c r="CW257">
        <v>0.24260156097561</v>
      </c>
      <c r="CX257">
        <v>-0.141994076655098</v>
      </c>
      <c r="CY257">
        <v>0.014710222054083</v>
      </c>
      <c r="CZ257">
        <v>0</v>
      </c>
      <c r="DA257">
        <v>0</v>
      </c>
      <c r="DB257">
        <v>3</v>
      </c>
      <c r="DC257" t="s">
        <v>269</v>
      </c>
      <c r="DD257">
        <v>1.85571</v>
      </c>
      <c r="DE257">
        <v>1.85392</v>
      </c>
      <c r="DF257">
        <v>1.85501</v>
      </c>
      <c r="DG257">
        <v>1.8593</v>
      </c>
      <c r="DH257">
        <v>1.85364</v>
      </c>
      <c r="DI257">
        <v>1.85806</v>
      </c>
      <c r="DJ257">
        <v>1.85526</v>
      </c>
      <c r="DK257">
        <v>1.85382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2.654</v>
      </c>
      <c r="DZ257">
        <v>0.029</v>
      </c>
      <c r="EA257">
        <v>2</v>
      </c>
      <c r="EB257">
        <v>506.055</v>
      </c>
      <c r="EC257">
        <v>845.053</v>
      </c>
      <c r="ED257">
        <v>13.262</v>
      </c>
      <c r="EE257">
        <v>23.6677</v>
      </c>
      <c r="EF257">
        <v>30.0006</v>
      </c>
      <c r="EG257">
        <v>23.5472</v>
      </c>
      <c r="EH257">
        <v>23.505</v>
      </c>
      <c r="EI257">
        <v>43.2952</v>
      </c>
      <c r="EJ257">
        <v>69.4247</v>
      </c>
      <c r="EK257">
        <v>14.2256</v>
      </c>
      <c r="EL257">
        <v>13.2558</v>
      </c>
      <c r="EM257">
        <v>799.33</v>
      </c>
      <c r="EN257">
        <v>13.6264</v>
      </c>
      <c r="EO257">
        <v>101.602</v>
      </c>
      <c r="EP257">
        <v>102.026</v>
      </c>
    </row>
    <row r="258" spans="1:146">
      <c r="A258">
        <v>242</v>
      </c>
      <c r="B258">
        <v>1560707886.6</v>
      </c>
      <c r="C258">
        <v>482.099999904633</v>
      </c>
      <c r="D258" t="s">
        <v>739</v>
      </c>
      <c r="E258" t="s">
        <v>740</v>
      </c>
      <c r="H258">
        <v>1560707877.6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-0.0417149885578413</v>
      </c>
      <c r="AF258">
        <v>0.0468287290898861</v>
      </c>
      <c r="AG258">
        <v>3.49042198764935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1560707877.6</v>
      </c>
      <c r="AU258">
        <v>755.593407407407</v>
      </c>
      <c r="AV258">
        <v>775.111185185185</v>
      </c>
      <c r="AW258">
        <v>13.9346074074074</v>
      </c>
      <c r="AX258">
        <v>13.7021851851852</v>
      </c>
      <c r="AY258">
        <v>500.008555555556</v>
      </c>
      <c r="AZ258">
        <v>100.710481481481</v>
      </c>
      <c r="BA258">
        <v>0.20000362962963</v>
      </c>
      <c r="BB258">
        <v>20.0207148148148</v>
      </c>
      <c r="BC258">
        <v>21.3844</v>
      </c>
      <c r="BD258">
        <v>999.9</v>
      </c>
      <c r="BE258">
        <v>0</v>
      </c>
      <c r="BF258">
        <v>0</v>
      </c>
      <c r="BG258">
        <v>9988.8037037037</v>
      </c>
      <c r="BH258">
        <v>0</v>
      </c>
      <c r="BI258">
        <v>86.7316518518519</v>
      </c>
      <c r="BJ258">
        <v>1500.00296296296</v>
      </c>
      <c r="BK258">
        <v>0.973003703703703</v>
      </c>
      <c r="BL258">
        <v>0.026996337037037</v>
      </c>
      <c r="BM258">
        <v>0</v>
      </c>
      <c r="BN258">
        <v>2.26388888888889</v>
      </c>
      <c r="BO258">
        <v>0</v>
      </c>
      <c r="BP258">
        <v>8169.96592592593</v>
      </c>
      <c r="BQ258">
        <v>15082.8</v>
      </c>
      <c r="BR258">
        <v>38.111</v>
      </c>
      <c r="BS258">
        <v>40.7568888888889</v>
      </c>
      <c r="BT258">
        <v>39.375</v>
      </c>
      <c r="BU258">
        <v>38.437</v>
      </c>
      <c r="BV258">
        <v>37.812</v>
      </c>
      <c r="BW258">
        <v>1459.51185185185</v>
      </c>
      <c r="BX258">
        <v>40.4911111111111</v>
      </c>
      <c r="BY258">
        <v>0</v>
      </c>
      <c r="BZ258">
        <v>1560707918.7</v>
      </c>
      <c r="CA258">
        <v>2.31219230769231</v>
      </c>
      <c r="CB258">
        <v>-0.0605675214749077</v>
      </c>
      <c r="CC258">
        <v>89.0793161972334</v>
      </c>
      <c r="CD258">
        <v>8178.17423076923</v>
      </c>
      <c r="CE258">
        <v>15</v>
      </c>
      <c r="CF258">
        <v>1560707292.5</v>
      </c>
      <c r="CG258" t="s">
        <v>251</v>
      </c>
      <c r="CH258">
        <v>14</v>
      </c>
      <c r="CI258">
        <v>2.654</v>
      </c>
      <c r="CJ258">
        <v>0.029</v>
      </c>
      <c r="CK258">
        <v>400</v>
      </c>
      <c r="CL258">
        <v>14</v>
      </c>
      <c r="CM258">
        <v>0.21</v>
      </c>
      <c r="CN258">
        <v>0.09</v>
      </c>
      <c r="CO258">
        <v>-19.4966097560976</v>
      </c>
      <c r="CP258">
        <v>-0.616009756097322</v>
      </c>
      <c r="CQ258">
        <v>0.131332762625953</v>
      </c>
      <c r="CR258">
        <v>0</v>
      </c>
      <c r="CS258">
        <v>2.0973</v>
      </c>
      <c r="CT258">
        <v>0</v>
      </c>
      <c r="CU258">
        <v>0</v>
      </c>
      <c r="CV258">
        <v>0</v>
      </c>
      <c r="CW258">
        <v>0.237466707317073</v>
      </c>
      <c r="CX258">
        <v>-0.129414648083606</v>
      </c>
      <c r="CY258">
        <v>0.0133693512552969</v>
      </c>
      <c r="CZ258">
        <v>0</v>
      </c>
      <c r="DA258">
        <v>0</v>
      </c>
      <c r="DB258">
        <v>3</v>
      </c>
      <c r="DC258" t="s">
        <v>269</v>
      </c>
      <c r="DD258">
        <v>1.85569</v>
      </c>
      <c r="DE258">
        <v>1.85391</v>
      </c>
      <c r="DF258">
        <v>1.85501</v>
      </c>
      <c r="DG258">
        <v>1.8593</v>
      </c>
      <c r="DH258">
        <v>1.85364</v>
      </c>
      <c r="DI258">
        <v>1.85806</v>
      </c>
      <c r="DJ258">
        <v>1.85525</v>
      </c>
      <c r="DK258">
        <v>1.85382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2.654</v>
      </c>
      <c r="DZ258">
        <v>0.029</v>
      </c>
      <c r="EA258">
        <v>2</v>
      </c>
      <c r="EB258">
        <v>506.077</v>
      </c>
      <c r="EC258">
        <v>845.043</v>
      </c>
      <c r="ED258">
        <v>13.2532</v>
      </c>
      <c r="EE258">
        <v>23.6701</v>
      </c>
      <c r="EF258">
        <v>30.0006</v>
      </c>
      <c r="EG258">
        <v>23.5496</v>
      </c>
      <c r="EH258">
        <v>23.5073</v>
      </c>
      <c r="EI258">
        <v>43.459</v>
      </c>
      <c r="EJ258">
        <v>69.4247</v>
      </c>
      <c r="EK258">
        <v>13.8494</v>
      </c>
      <c r="EL258">
        <v>13.2366</v>
      </c>
      <c r="EM258">
        <v>804.33</v>
      </c>
      <c r="EN258">
        <v>13.6264</v>
      </c>
      <c r="EO258">
        <v>101.602</v>
      </c>
      <c r="EP258">
        <v>102.026</v>
      </c>
    </row>
    <row r="259" spans="1:146">
      <c r="A259">
        <v>243</v>
      </c>
      <c r="B259">
        <v>1560707888.6</v>
      </c>
      <c r="C259">
        <v>484.099999904633</v>
      </c>
      <c r="D259" t="s">
        <v>741</v>
      </c>
      <c r="E259" t="s">
        <v>742</v>
      </c>
      <c r="H259">
        <v>1560707879.6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-0.0417375514482837</v>
      </c>
      <c r="AF259">
        <v>0.0468540579110255</v>
      </c>
      <c r="AG259">
        <v>3.49191359259898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1560707879.6</v>
      </c>
      <c r="AU259">
        <v>758.908259259259</v>
      </c>
      <c r="AV259">
        <v>778.456444444445</v>
      </c>
      <c r="AW259">
        <v>13.9325481481481</v>
      </c>
      <c r="AX259">
        <v>13.7027592592593</v>
      </c>
      <c r="AY259">
        <v>500.019518518519</v>
      </c>
      <c r="AZ259">
        <v>100.710740740741</v>
      </c>
      <c r="BA259">
        <v>0.199974888888889</v>
      </c>
      <c r="BB259">
        <v>20.0195814814815</v>
      </c>
      <c r="BC259">
        <v>21.3844111111111</v>
      </c>
      <c r="BD259">
        <v>999.9</v>
      </c>
      <c r="BE259">
        <v>0</v>
      </c>
      <c r="BF259">
        <v>0</v>
      </c>
      <c r="BG259">
        <v>9994.18074074074</v>
      </c>
      <c r="BH259">
        <v>0</v>
      </c>
      <c r="BI259">
        <v>87.2969481481481</v>
      </c>
      <c r="BJ259">
        <v>1500.00296296296</v>
      </c>
      <c r="BK259">
        <v>0.973004962962963</v>
      </c>
      <c r="BL259">
        <v>0.0269950555555556</v>
      </c>
      <c r="BM259">
        <v>0</v>
      </c>
      <c r="BN259">
        <v>2.24502962962963</v>
      </c>
      <c r="BO259">
        <v>0</v>
      </c>
      <c r="BP259">
        <v>8177.12296296296</v>
      </c>
      <c r="BQ259">
        <v>15082.8074074074</v>
      </c>
      <c r="BR259">
        <v>38.118</v>
      </c>
      <c r="BS259">
        <v>40.7637777777778</v>
      </c>
      <c r="BT259">
        <v>39.375</v>
      </c>
      <c r="BU259">
        <v>38.437</v>
      </c>
      <c r="BV259">
        <v>37.812</v>
      </c>
      <c r="BW259">
        <v>1459.51333333333</v>
      </c>
      <c r="BX259">
        <v>40.4896296296296</v>
      </c>
      <c r="BY259">
        <v>0</v>
      </c>
      <c r="BZ259">
        <v>1560707920.5</v>
      </c>
      <c r="CA259">
        <v>2.27556538461538</v>
      </c>
      <c r="CB259">
        <v>-0.389747009546889</v>
      </c>
      <c r="CC259">
        <v>-10.6670085182739</v>
      </c>
      <c r="CD259">
        <v>8180.31961538462</v>
      </c>
      <c r="CE259">
        <v>15</v>
      </c>
      <c r="CF259">
        <v>1560707292.5</v>
      </c>
      <c r="CG259" t="s">
        <v>251</v>
      </c>
      <c r="CH259">
        <v>14</v>
      </c>
      <c r="CI259">
        <v>2.654</v>
      </c>
      <c r="CJ259">
        <v>0.029</v>
      </c>
      <c r="CK259">
        <v>400</v>
      </c>
      <c r="CL259">
        <v>14</v>
      </c>
      <c r="CM259">
        <v>0.21</v>
      </c>
      <c r="CN259">
        <v>0.09</v>
      </c>
      <c r="CO259">
        <v>-19.5183463414634</v>
      </c>
      <c r="CP259">
        <v>-0.8223240418121</v>
      </c>
      <c r="CQ259">
        <v>0.141895416824799</v>
      </c>
      <c r="CR259">
        <v>0</v>
      </c>
      <c r="CS259">
        <v>1.9472</v>
      </c>
      <c r="CT259">
        <v>0</v>
      </c>
      <c r="CU259">
        <v>0</v>
      </c>
      <c r="CV259">
        <v>0</v>
      </c>
      <c r="CW259">
        <v>0.233374170731707</v>
      </c>
      <c r="CX259">
        <v>-0.104973909407671</v>
      </c>
      <c r="CY259">
        <v>0.0110517374285839</v>
      </c>
      <c r="CZ259">
        <v>0</v>
      </c>
      <c r="DA259">
        <v>0</v>
      </c>
      <c r="DB259">
        <v>3</v>
      </c>
      <c r="DC259" t="s">
        <v>269</v>
      </c>
      <c r="DD259">
        <v>1.85569</v>
      </c>
      <c r="DE259">
        <v>1.85392</v>
      </c>
      <c r="DF259">
        <v>1.85501</v>
      </c>
      <c r="DG259">
        <v>1.8593</v>
      </c>
      <c r="DH259">
        <v>1.85364</v>
      </c>
      <c r="DI259">
        <v>1.85806</v>
      </c>
      <c r="DJ259">
        <v>1.85524</v>
      </c>
      <c r="DK259">
        <v>1.85381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2.654</v>
      </c>
      <c r="DZ259">
        <v>0.029</v>
      </c>
      <c r="EA259">
        <v>2</v>
      </c>
      <c r="EB259">
        <v>506.536</v>
      </c>
      <c r="EC259">
        <v>845.415</v>
      </c>
      <c r="ED259">
        <v>13.2466</v>
      </c>
      <c r="EE259">
        <v>23.6724</v>
      </c>
      <c r="EF259">
        <v>30.0005</v>
      </c>
      <c r="EG259">
        <v>23.5521</v>
      </c>
      <c r="EH259">
        <v>23.5098</v>
      </c>
      <c r="EI259">
        <v>43.5926</v>
      </c>
      <c r="EJ259">
        <v>69.4247</v>
      </c>
      <c r="EK259">
        <v>13.8494</v>
      </c>
      <c r="EL259">
        <v>13.2366</v>
      </c>
      <c r="EM259">
        <v>804.33</v>
      </c>
      <c r="EN259">
        <v>13.6264</v>
      </c>
      <c r="EO259">
        <v>101.603</v>
      </c>
      <c r="EP259">
        <v>102.025</v>
      </c>
    </row>
    <row r="260" spans="1:146">
      <c r="A260">
        <v>244</v>
      </c>
      <c r="B260">
        <v>1560707890.6</v>
      </c>
      <c r="C260">
        <v>486.099999904633</v>
      </c>
      <c r="D260" t="s">
        <v>743</v>
      </c>
      <c r="E260" t="s">
        <v>744</v>
      </c>
      <c r="H260">
        <v>1560707881.6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-0.0417459127543375</v>
      </c>
      <c r="AF260">
        <v>0.0468634442095615</v>
      </c>
      <c r="AG260">
        <v>3.49246627657857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1560707881.6</v>
      </c>
      <c r="AU260">
        <v>762.229555555555</v>
      </c>
      <c r="AV260">
        <v>781.790703703704</v>
      </c>
      <c r="AW260">
        <v>13.9306851851852</v>
      </c>
      <c r="AX260">
        <v>13.7011185185185</v>
      </c>
      <c r="AY260">
        <v>500.030259259259</v>
      </c>
      <c r="AZ260">
        <v>100.710851851852</v>
      </c>
      <c r="BA260">
        <v>0.200015962962963</v>
      </c>
      <c r="BB260">
        <v>20.0187222222222</v>
      </c>
      <c r="BC260">
        <v>21.3845555555556</v>
      </c>
      <c r="BD260">
        <v>999.9</v>
      </c>
      <c r="BE260">
        <v>0</v>
      </c>
      <c r="BF260">
        <v>0</v>
      </c>
      <c r="BG260">
        <v>9996.17185185185</v>
      </c>
      <c r="BH260">
        <v>0</v>
      </c>
      <c r="BI260">
        <v>85.6814851851852</v>
      </c>
      <c r="BJ260">
        <v>1500</v>
      </c>
      <c r="BK260">
        <v>0.973005444444444</v>
      </c>
      <c r="BL260">
        <v>0.026994562962963</v>
      </c>
      <c r="BM260">
        <v>0</v>
      </c>
      <c r="BN260">
        <v>2.2578962962963</v>
      </c>
      <c r="BO260">
        <v>0</v>
      </c>
      <c r="BP260">
        <v>8177.83481481482</v>
      </c>
      <c r="BQ260">
        <v>15082.7814814815</v>
      </c>
      <c r="BR260">
        <v>38.1226666666667</v>
      </c>
      <c r="BS260">
        <v>40.7660740740741</v>
      </c>
      <c r="BT260">
        <v>39.375</v>
      </c>
      <c r="BU260">
        <v>38.437</v>
      </c>
      <c r="BV260">
        <v>37.812</v>
      </c>
      <c r="BW260">
        <v>1459.51074074074</v>
      </c>
      <c r="BX260">
        <v>40.4892592592593</v>
      </c>
      <c r="BY260">
        <v>0</v>
      </c>
      <c r="BZ260">
        <v>1560707922.9</v>
      </c>
      <c r="CA260">
        <v>2.28722692307692</v>
      </c>
      <c r="CB260">
        <v>-0.137658119487565</v>
      </c>
      <c r="CC260">
        <v>-122.602734970427</v>
      </c>
      <c r="CD260">
        <v>8178.44653846154</v>
      </c>
      <c r="CE260">
        <v>15</v>
      </c>
      <c r="CF260">
        <v>1560707292.5</v>
      </c>
      <c r="CG260" t="s">
        <v>251</v>
      </c>
      <c r="CH260">
        <v>14</v>
      </c>
      <c r="CI260">
        <v>2.654</v>
      </c>
      <c r="CJ260">
        <v>0.029</v>
      </c>
      <c r="CK260">
        <v>400</v>
      </c>
      <c r="CL260">
        <v>14</v>
      </c>
      <c r="CM260">
        <v>0.21</v>
      </c>
      <c r="CN260">
        <v>0.09</v>
      </c>
      <c r="CO260">
        <v>-19.5371585365854</v>
      </c>
      <c r="CP260">
        <v>-0.657328222996468</v>
      </c>
      <c r="CQ260">
        <v>0.137351446982193</v>
      </c>
      <c r="CR260">
        <v>0</v>
      </c>
      <c r="CS260">
        <v>2.2972</v>
      </c>
      <c r="CT260">
        <v>0</v>
      </c>
      <c r="CU260">
        <v>0</v>
      </c>
      <c r="CV260">
        <v>0</v>
      </c>
      <c r="CW260">
        <v>0.231554097560976</v>
      </c>
      <c r="CX260">
        <v>-0.0597089059233427</v>
      </c>
      <c r="CY260">
        <v>0.00871445587012942</v>
      </c>
      <c r="CZ260">
        <v>1</v>
      </c>
      <c r="DA260">
        <v>1</v>
      </c>
      <c r="DB260">
        <v>3</v>
      </c>
      <c r="DC260" t="s">
        <v>252</v>
      </c>
      <c r="DD260">
        <v>1.85569</v>
      </c>
      <c r="DE260">
        <v>1.85393</v>
      </c>
      <c r="DF260">
        <v>1.85501</v>
      </c>
      <c r="DG260">
        <v>1.85929</v>
      </c>
      <c r="DH260">
        <v>1.85364</v>
      </c>
      <c r="DI260">
        <v>1.85806</v>
      </c>
      <c r="DJ260">
        <v>1.85525</v>
      </c>
      <c r="DK260">
        <v>1.85381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2.654</v>
      </c>
      <c r="DZ260">
        <v>0.029</v>
      </c>
      <c r="EA260">
        <v>2</v>
      </c>
      <c r="EB260">
        <v>506.152</v>
      </c>
      <c r="EC260">
        <v>845.887</v>
      </c>
      <c r="ED260">
        <v>13.2385</v>
      </c>
      <c r="EE260">
        <v>23.6749</v>
      </c>
      <c r="EF260">
        <v>30.0006</v>
      </c>
      <c r="EG260">
        <v>23.5543</v>
      </c>
      <c r="EH260">
        <v>23.5123</v>
      </c>
      <c r="EI260">
        <v>43.7391</v>
      </c>
      <c r="EJ260">
        <v>69.4247</v>
      </c>
      <c r="EK260">
        <v>13.8494</v>
      </c>
      <c r="EL260">
        <v>13.2366</v>
      </c>
      <c r="EM260">
        <v>809.33</v>
      </c>
      <c r="EN260">
        <v>13.6264</v>
      </c>
      <c r="EO260">
        <v>101.603</v>
      </c>
      <c r="EP260">
        <v>102.025</v>
      </c>
    </row>
    <row r="261" spans="1:146">
      <c r="A261">
        <v>245</v>
      </c>
      <c r="B261">
        <v>1560707892.6</v>
      </c>
      <c r="C261">
        <v>488.099999904633</v>
      </c>
      <c r="D261" t="s">
        <v>745</v>
      </c>
      <c r="E261" t="s">
        <v>746</v>
      </c>
      <c r="H261">
        <v>1560707883.6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-0.041780652877066</v>
      </c>
      <c r="AF261">
        <v>0.0469024430407262</v>
      </c>
      <c r="AG261">
        <v>3.49476219042084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1560707883.6</v>
      </c>
      <c r="AU261">
        <v>765.550148148148</v>
      </c>
      <c r="AV261">
        <v>785.12937037037</v>
      </c>
      <c r="AW261">
        <v>13.9288037037037</v>
      </c>
      <c r="AX261">
        <v>13.6986</v>
      </c>
      <c r="AY261">
        <v>500.031666666667</v>
      </c>
      <c r="AZ261">
        <v>100.710703703704</v>
      </c>
      <c r="BA261">
        <v>0.19997062962963</v>
      </c>
      <c r="BB261">
        <v>20.0177555555556</v>
      </c>
      <c r="BC261">
        <v>21.3844666666667</v>
      </c>
      <c r="BD261">
        <v>999.9</v>
      </c>
      <c r="BE261">
        <v>0</v>
      </c>
      <c r="BF261">
        <v>0</v>
      </c>
      <c r="BG261">
        <v>10004.5051851852</v>
      </c>
      <c r="BH261">
        <v>0</v>
      </c>
      <c r="BI261">
        <v>75.9968148148148</v>
      </c>
      <c r="BJ261">
        <v>1500.00185185185</v>
      </c>
      <c r="BK261">
        <v>0.973004666666667</v>
      </c>
      <c r="BL261">
        <v>0.0269953444444444</v>
      </c>
      <c r="BM261">
        <v>0</v>
      </c>
      <c r="BN261">
        <v>2.25134444444444</v>
      </c>
      <c r="BO261">
        <v>0</v>
      </c>
      <c r="BP261">
        <v>8181.2862962963</v>
      </c>
      <c r="BQ261">
        <v>15082.7925925926</v>
      </c>
      <c r="BR261">
        <v>38.1226666666667</v>
      </c>
      <c r="BS261">
        <v>40.772962962963</v>
      </c>
      <c r="BT261">
        <v>39.375</v>
      </c>
      <c r="BU261">
        <v>38.4301111111111</v>
      </c>
      <c r="BV261">
        <v>37.812</v>
      </c>
      <c r="BW261">
        <v>1459.51111111111</v>
      </c>
      <c r="BX261">
        <v>40.4907407407407</v>
      </c>
      <c r="BY261">
        <v>0</v>
      </c>
      <c r="BZ261">
        <v>1560707924.7</v>
      </c>
      <c r="CA261">
        <v>2.26428461538462</v>
      </c>
      <c r="CB261">
        <v>-0.257100852401946</v>
      </c>
      <c r="CC261">
        <v>-28.2577779445048</v>
      </c>
      <c r="CD261">
        <v>8181.23384615385</v>
      </c>
      <c r="CE261">
        <v>15</v>
      </c>
      <c r="CF261">
        <v>1560707292.5</v>
      </c>
      <c r="CG261" t="s">
        <v>251</v>
      </c>
      <c r="CH261">
        <v>14</v>
      </c>
      <c r="CI261">
        <v>2.654</v>
      </c>
      <c r="CJ261">
        <v>0.029</v>
      </c>
      <c r="CK261">
        <v>400</v>
      </c>
      <c r="CL261">
        <v>14</v>
      </c>
      <c r="CM261">
        <v>0.21</v>
      </c>
      <c r="CN261">
        <v>0.09</v>
      </c>
      <c r="CO261">
        <v>-19.5712756097561</v>
      </c>
      <c r="CP261">
        <v>-0.522313588850021</v>
      </c>
      <c r="CQ261">
        <v>0.126347263968924</v>
      </c>
      <c r="CR261">
        <v>0</v>
      </c>
      <c r="CS261">
        <v>2.0031</v>
      </c>
      <c r="CT261">
        <v>0</v>
      </c>
      <c r="CU261">
        <v>0</v>
      </c>
      <c r="CV261">
        <v>0</v>
      </c>
      <c r="CW261">
        <v>0.231046487804878</v>
      </c>
      <c r="CX261">
        <v>-0.0132721672473895</v>
      </c>
      <c r="CY261">
        <v>0.00786672660136241</v>
      </c>
      <c r="CZ261">
        <v>1</v>
      </c>
      <c r="DA261">
        <v>1</v>
      </c>
      <c r="DB261">
        <v>3</v>
      </c>
      <c r="DC261" t="s">
        <v>252</v>
      </c>
      <c r="DD261">
        <v>1.8557</v>
      </c>
      <c r="DE261">
        <v>1.85394</v>
      </c>
      <c r="DF261">
        <v>1.85501</v>
      </c>
      <c r="DG261">
        <v>1.85929</v>
      </c>
      <c r="DH261">
        <v>1.85364</v>
      </c>
      <c r="DI261">
        <v>1.85806</v>
      </c>
      <c r="DJ261">
        <v>1.85524</v>
      </c>
      <c r="DK261">
        <v>1.85383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2.654</v>
      </c>
      <c r="DZ261">
        <v>0.029</v>
      </c>
      <c r="EA261">
        <v>2</v>
      </c>
      <c r="EB261">
        <v>506.175</v>
      </c>
      <c r="EC261">
        <v>846.479</v>
      </c>
      <c r="ED261">
        <v>13.231</v>
      </c>
      <c r="EE261">
        <v>23.6774</v>
      </c>
      <c r="EF261">
        <v>30.0005</v>
      </c>
      <c r="EG261">
        <v>23.5568</v>
      </c>
      <c r="EH261">
        <v>23.5143</v>
      </c>
      <c r="EI261">
        <v>43.8463</v>
      </c>
      <c r="EJ261">
        <v>69.4247</v>
      </c>
      <c r="EK261">
        <v>13.8494</v>
      </c>
      <c r="EL261">
        <v>13.2209</v>
      </c>
      <c r="EM261">
        <v>814.33</v>
      </c>
      <c r="EN261">
        <v>13.6264</v>
      </c>
      <c r="EO261">
        <v>101.602</v>
      </c>
      <c r="EP261">
        <v>102.024</v>
      </c>
    </row>
    <row r="262" spans="1:146">
      <c r="A262">
        <v>246</v>
      </c>
      <c r="B262">
        <v>1560707894.6</v>
      </c>
      <c r="C262">
        <v>490.099999904633</v>
      </c>
      <c r="D262" t="s">
        <v>747</v>
      </c>
      <c r="E262" t="s">
        <v>748</v>
      </c>
      <c r="H262">
        <v>1560707885.6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-0.0418053160284097</v>
      </c>
      <c r="AF262">
        <v>0.0469301295887202</v>
      </c>
      <c r="AG262">
        <v>3.49639172870554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1560707885.6</v>
      </c>
      <c r="AU262">
        <v>768.87</v>
      </c>
      <c r="AV262">
        <v>788.467296296296</v>
      </c>
      <c r="AW262">
        <v>13.9268</v>
      </c>
      <c r="AX262">
        <v>13.6961481481481</v>
      </c>
      <c r="AY262">
        <v>500.036407407407</v>
      </c>
      <c r="AZ262">
        <v>100.710518518519</v>
      </c>
      <c r="BA262">
        <v>0.199960111111111</v>
      </c>
      <c r="BB262">
        <v>20.0164925925926</v>
      </c>
      <c r="BC262">
        <v>21.3833666666667</v>
      </c>
      <c r="BD262">
        <v>999.9</v>
      </c>
      <c r="BE262">
        <v>0</v>
      </c>
      <c r="BF262">
        <v>0</v>
      </c>
      <c r="BG262">
        <v>10010.4292592593</v>
      </c>
      <c r="BH262">
        <v>0</v>
      </c>
      <c r="BI262">
        <v>65.6985074074074</v>
      </c>
      <c r="BJ262">
        <v>1500.01222222222</v>
      </c>
      <c r="BK262">
        <v>0.973005925925926</v>
      </c>
      <c r="BL262">
        <v>0.026994062962963</v>
      </c>
      <c r="BM262">
        <v>0</v>
      </c>
      <c r="BN262">
        <v>2.25779259259259</v>
      </c>
      <c r="BO262">
        <v>0</v>
      </c>
      <c r="BP262">
        <v>8181.88555555556</v>
      </c>
      <c r="BQ262">
        <v>15082.9037037037</v>
      </c>
      <c r="BR262">
        <v>38.1203333333333</v>
      </c>
      <c r="BS262">
        <v>40.7798518518518</v>
      </c>
      <c r="BT262">
        <v>39.375</v>
      </c>
      <c r="BU262">
        <v>38.4232222222222</v>
      </c>
      <c r="BV262">
        <v>37.812</v>
      </c>
      <c r="BW262">
        <v>1459.52259259259</v>
      </c>
      <c r="BX262">
        <v>40.4896296296296</v>
      </c>
      <c r="BY262">
        <v>0</v>
      </c>
      <c r="BZ262">
        <v>1560707926.5</v>
      </c>
      <c r="CA262">
        <v>2.29335</v>
      </c>
      <c r="CB262">
        <v>0.0605230825635845</v>
      </c>
      <c r="CC262">
        <v>19.8967516637823</v>
      </c>
      <c r="CD262">
        <v>8179.18307692308</v>
      </c>
      <c r="CE262">
        <v>15</v>
      </c>
      <c r="CF262">
        <v>1560707292.5</v>
      </c>
      <c r="CG262" t="s">
        <v>251</v>
      </c>
      <c r="CH262">
        <v>14</v>
      </c>
      <c r="CI262">
        <v>2.654</v>
      </c>
      <c r="CJ262">
        <v>0.029</v>
      </c>
      <c r="CK262">
        <v>400</v>
      </c>
      <c r="CL262">
        <v>14</v>
      </c>
      <c r="CM262">
        <v>0.21</v>
      </c>
      <c r="CN262">
        <v>0.09</v>
      </c>
      <c r="CO262">
        <v>-19.5732024390244</v>
      </c>
      <c r="CP262">
        <v>-0.649685017421667</v>
      </c>
      <c r="CQ262">
        <v>0.128575382629963</v>
      </c>
      <c r="CR262">
        <v>0</v>
      </c>
      <c r="CS262">
        <v>2.4158</v>
      </c>
      <c r="CT262">
        <v>0</v>
      </c>
      <c r="CU262">
        <v>0</v>
      </c>
      <c r="CV262">
        <v>0</v>
      </c>
      <c r="CW262">
        <v>0.23082012195122</v>
      </c>
      <c r="CX262">
        <v>0.0149235888501708</v>
      </c>
      <c r="CY262">
        <v>0.00763234320761235</v>
      </c>
      <c r="CZ262">
        <v>1</v>
      </c>
      <c r="DA262">
        <v>1</v>
      </c>
      <c r="DB262">
        <v>3</v>
      </c>
      <c r="DC262" t="s">
        <v>252</v>
      </c>
      <c r="DD262">
        <v>1.85572</v>
      </c>
      <c r="DE262">
        <v>1.85392</v>
      </c>
      <c r="DF262">
        <v>1.85501</v>
      </c>
      <c r="DG262">
        <v>1.8593</v>
      </c>
      <c r="DH262">
        <v>1.85364</v>
      </c>
      <c r="DI262">
        <v>1.85806</v>
      </c>
      <c r="DJ262">
        <v>1.85525</v>
      </c>
      <c r="DK262">
        <v>1.85382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2.654</v>
      </c>
      <c r="DZ262">
        <v>0.029</v>
      </c>
      <c r="EA262">
        <v>2</v>
      </c>
      <c r="EB262">
        <v>506.42</v>
      </c>
      <c r="EC262">
        <v>847.46</v>
      </c>
      <c r="ED262">
        <v>13.224</v>
      </c>
      <c r="EE262">
        <v>23.6794</v>
      </c>
      <c r="EF262">
        <v>30.0004</v>
      </c>
      <c r="EG262">
        <v>23.5596</v>
      </c>
      <c r="EH262">
        <v>23.5168</v>
      </c>
      <c r="EI262">
        <v>44.0222</v>
      </c>
      <c r="EJ262">
        <v>69.4247</v>
      </c>
      <c r="EK262">
        <v>13.8494</v>
      </c>
      <c r="EL262">
        <v>13.2209</v>
      </c>
      <c r="EM262">
        <v>814.33</v>
      </c>
      <c r="EN262">
        <v>13.6264</v>
      </c>
      <c r="EO262">
        <v>101.601</v>
      </c>
      <c r="EP262">
        <v>102.024</v>
      </c>
    </row>
    <row r="263" spans="1:146">
      <c r="A263">
        <v>247</v>
      </c>
      <c r="B263">
        <v>1560707896.6</v>
      </c>
      <c r="C263">
        <v>492.099999904633</v>
      </c>
      <c r="D263" t="s">
        <v>749</v>
      </c>
      <c r="E263" t="s">
        <v>750</v>
      </c>
      <c r="H263">
        <v>1560707887.6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-0.0417928990599469</v>
      </c>
      <c r="AF263">
        <v>0.0469161904538346</v>
      </c>
      <c r="AG263">
        <v>3.49557135966665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1560707887.6</v>
      </c>
      <c r="AU263">
        <v>772.190666666667</v>
      </c>
      <c r="AV263">
        <v>791.776</v>
      </c>
      <c r="AW263">
        <v>13.9247185185185</v>
      </c>
      <c r="AX263">
        <v>13.6946555555556</v>
      </c>
      <c r="AY263">
        <v>500.050296296296</v>
      </c>
      <c r="AZ263">
        <v>100.710444444444</v>
      </c>
      <c r="BA263">
        <v>0.200016407407407</v>
      </c>
      <c r="BB263">
        <v>20.0149185185185</v>
      </c>
      <c r="BC263">
        <v>21.3816666666667</v>
      </c>
      <c r="BD263">
        <v>999.9</v>
      </c>
      <c r="BE263">
        <v>0</v>
      </c>
      <c r="BF263">
        <v>0</v>
      </c>
      <c r="BG263">
        <v>10007.4633333333</v>
      </c>
      <c r="BH263">
        <v>0</v>
      </c>
      <c r="BI263">
        <v>62.5298962962963</v>
      </c>
      <c r="BJ263">
        <v>1500.01259259259</v>
      </c>
      <c r="BK263">
        <v>0.973006259259259</v>
      </c>
      <c r="BL263">
        <v>0.0269937074074074</v>
      </c>
      <c r="BM263">
        <v>0</v>
      </c>
      <c r="BN263">
        <v>2.24710740740741</v>
      </c>
      <c r="BO263">
        <v>0</v>
      </c>
      <c r="BP263">
        <v>8179.4337037037</v>
      </c>
      <c r="BQ263">
        <v>15082.9111111111</v>
      </c>
      <c r="BR263">
        <v>38.1156666666667</v>
      </c>
      <c r="BS263">
        <v>40.7844444444444</v>
      </c>
      <c r="BT263">
        <v>39.3726666666667</v>
      </c>
      <c r="BU263">
        <v>38.4093333333333</v>
      </c>
      <c r="BV263">
        <v>37.812</v>
      </c>
      <c r="BW263">
        <v>1459.52296296296</v>
      </c>
      <c r="BX263">
        <v>40.4896296296296</v>
      </c>
      <c r="BY263">
        <v>0</v>
      </c>
      <c r="BZ263">
        <v>1560707928.9</v>
      </c>
      <c r="CA263">
        <v>2.27800769230769</v>
      </c>
      <c r="CB263">
        <v>-0.76157265130935</v>
      </c>
      <c r="CC263">
        <v>-43.2259833331406</v>
      </c>
      <c r="CD263">
        <v>8180.65461538462</v>
      </c>
      <c r="CE263">
        <v>15</v>
      </c>
      <c r="CF263">
        <v>1560707292.5</v>
      </c>
      <c r="CG263" t="s">
        <v>251</v>
      </c>
      <c r="CH263">
        <v>14</v>
      </c>
      <c r="CI263">
        <v>2.654</v>
      </c>
      <c r="CJ263">
        <v>0.029</v>
      </c>
      <c r="CK263">
        <v>400</v>
      </c>
      <c r="CL263">
        <v>14</v>
      </c>
      <c r="CM263">
        <v>0.21</v>
      </c>
      <c r="CN263">
        <v>0.09</v>
      </c>
      <c r="CO263">
        <v>-19.5736463414634</v>
      </c>
      <c r="CP263">
        <v>-0.270867595819228</v>
      </c>
      <c r="CQ263">
        <v>0.128802041525937</v>
      </c>
      <c r="CR263">
        <v>1</v>
      </c>
      <c r="CS263">
        <v>1.9265</v>
      </c>
      <c r="CT263">
        <v>0</v>
      </c>
      <c r="CU263">
        <v>0</v>
      </c>
      <c r="CV263">
        <v>0</v>
      </c>
      <c r="CW263">
        <v>0.23060343902439</v>
      </c>
      <c r="CX263">
        <v>0.0195635121951294</v>
      </c>
      <c r="CY263">
        <v>0.00760213829049074</v>
      </c>
      <c r="CZ263">
        <v>1</v>
      </c>
      <c r="DA263">
        <v>2</v>
      </c>
      <c r="DB263">
        <v>3</v>
      </c>
      <c r="DC263" t="s">
        <v>436</v>
      </c>
      <c r="DD263">
        <v>1.85574</v>
      </c>
      <c r="DE263">
        <v>1.85392</v>
      </c>
      <c r="DF263">
        <v>1.85501</v>
      </c>
      <c r="DG263">
        <v>1.8593</v>
      </c>
      <c r="DH263">
        <v>1.85364</v>
      </c>
      <c r="DI263">
        <v>1.85806</v>
      </c>
      <c r="DJ263">
        <v>1.8553</v>
      </c>
      <c r="DK263">
        <v>1.85382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2.654</v>
      </c>
      <c r="DZ263">
        <v>0.029</v>
      </c>
      <c r="EA263">
        <v>2</v>
      </c>
      <c r="EB263">
        <v>506.086</v>
      </c>
      <c r="EC263">
        <v>849.009</v>
      </c>
      <c r="ED263">
        <v>13.2168</v>
      </c>
      <c r="EE263">
        <v>23.6814</v>
      </c>
      <c r="EF263">
        <v>30.0005</v>
      </c>
      <c r="EG263">
        <v>23.562</v>
      </c>
      <c r="EH263">
        <v>23.5197</v>
      </c>
      <c r="EI263">
        <v>44.1791</v>
      </c>
      <c r="EJ263">
        <v>69.4247</v>
      </c>
      <c r="EK263">
        <v>13.8494</v>
      </c>
      <c r="EL263">
        <v>13.2123</v>
      </c>
      <c r="EM263">
        <v>819.33</v>
      </c>
      <c r="EN263">
        <v>13.6275</v>
      </c>
      <c r="EO263">
        <v>101.602</v>
      </c>
      <c r="EP263">
        <v>102.024</v>
      </c>
    </row>
    <row r="264" spans="1:146">
      <c r="A264">
        <v>248</v>
      </c>
      <c r="B264">
        <v>1560707898.6</v>
      </c>
      <c r="C264">
        <v>494.099999904633</v>
      </c>
      <c r="D264" t="s">
        <v>751</v>
      </c>
      <c r="E264" t="s">
        <v>752</v>
      </c>
      <c r="H264">
        <v>1560707889.6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-0.041804456512433</v>
      </c>
      <c r="AF264">
        <v>0.0469291647067386</v>
      </c>
      <c r="AG264">
        <v>3.49633494462809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1560707889.6</v>
      </c>
      <c r="AU264">
        <v>775.507259259259</v>
      </c>
      <c r="AV264">
        <v>795.067481481482</v>
      </c>
      <c r="AW264">
        <v>13.9225592592593</v>
      </c>
      <c r="AX264">
        <v>13.6939259259259</v>
      </c>
      <c r="AY264">
        <v>500.05462962963</v>
      </c>
      <c r="AZ264">
        <v>100.710333333333</v>
      </c>
      <c r="BA264">
        <v>0.199974555555556</v>
      </c>
      <c r="BB264">
        <v>20.0128518518519</v>
      </c>
      <c r="BC264">
        <v>21.3788703703704</v>
      </c>
      <c r="BD264">
        <v>999.9</v>
      </c>
      <c r="BE264">
        <v>0</v>
      </c>
      <c r="BF264">
        <v>0</v>
      </c>
      <c r="BG264">
        <v>10010.2418518519</v>
      </c>
      <c r="BH264">
        <v>0</v>
      </c>
      <c r="BI264">
        <v>60.9724518518518</v>
      </c>
      <c r="BJ264">
        <v>1500.01666666667</v>
      </c>
      <c r="BK264">
        <v>0.973006592592592</v>
      </c>
      <c r="BL264">
        <v>0.0269933518518519</v>
      </c>
      <c r="BM264">
        <v>0</v>
      </c>
      <c r="BN264">
        <v>2.25627777777778</v>
      </c>
      <c r="BO264">
        <v>0</v>
      </c>
      <c r="BP264">
        <v>8182.36592592593</v>
      </c>
      <c r="BQ264">
        <v>15082.9592592593</v>
      </c>
      <c r="BR264">
        <v>38.1086666666667</v>
      </c>
      <c r="BS264">
        <v>40.7913333333333</v>
      </c>
      <c r="BT264">
        <v>39.3726666666667</v>
      </c>
      <c r="BU264">
        <v>38.3954444444444</v>
      </c>
      <c r="BV264">
        <v>37.812</v>
      </c>
      <c r="BW264">
        <v>1459.52703703704</v>
      </c>
      <c r="BX264">
        <v>40.4896296296296</v>
      </c>
      <c r="BY264">
        <v>0</v>
      </c>
      <c r="BZ264">
        <v>1560707930.7</v>
      </c>
      <c r="CA264">
        <v>2.24609615384615</v>
      </c>
      <c r="CB264">
        <v>-0.362615385923869</v>
      </c>
      <c r="CC264">
        <v>110.907008277572</v>
      </c>
      <c r="CD264">
        <v>8180.64038461539</v>
      </c>
      <c r="CE264">
        <v>15</v>
      </c>
      <c r="CF264">
        <v>1560707292.5</v>
      </c>
      <c r="CG264" t="s">
        <v>251</v>
      </c>
      <c r="CH264">
        <v>14</v>
      </c>
      <c r="CI264">
        <v>2.654</v>
      </c>
      <c r="CJ264">
        <v>0.029</v>
      </c>
      <c r="CK264">
        <v>400</v>
      </c>
      <c r="CL264">
        <v>14</v>
      </c>
      <c r="CM264">
        <v>0.21</v>
      </c>
      <c r="CN264">
        <v>0.09</v>
      </c>
      <c r="CO264">
        <v>-19.5804536585366</v>
      </c>
      <c r="CP264">
        <v>0.325425783971995</v>
      </c>
      <c r="CQ264">
        <v>0.118247332971648</v>
      </c>
      <c r="CR264">
        <v>1</v>
      </c>
      <c r="CS264">
        <v>2.1535</v>
      </c>
      <c r="CT264">
        <v>0</v>
      </c>
      <c r="CU264">
        <v>0</v>
      </c>
      <c r="CV264">
        <v>0</v>
      </c>
      <c r="CW264">
        <v>0.229801707317073</v>
      </c>
      <c r="CX264">
        <v>0.0101310522648123</v>
      </c>
      <c r="CY264">
        <v>0.00790596152108479</v>
      </c>
      <c r="CZ264">
        <v>1</v>
      </c>
      <c r="DA264">
        <v>2</v>
      </c>
      <c r="DB264">
        <v>3</v>
      </c>
      <c r="DC264" t="s">
        <v>436</v>
      </c>
      <c r="DD264">
        <v>1.85574</v>
      </c>
      <c r="DE264">
        <v>1.85393</v>
      </c>
      <c r="DF264">
        <v>1.85501</v>
      </c>
      <c r="DG264">
        <v>1.8593</v>
      </c>
      <c r="DH264">
        <v>1.85364</v>
      </c>
      <c r="DI264">
        <v>1.85806</v>
      </c>
      <c r="DJ264">
        <v>1.85529</v>
      </c>
      <c r="DK264">
        <v>1.85382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2.654</v>
      </c>
      <c r="DZ264">
        <v>0.029</v>
      </c>
      <c r="EA264">
        <v>2</v>
      </c>
      <c r="EB264">
        <v>506.058</v>
      </c>
      <c r="EC264">
        <v>849.508</v>
      </c>
      <c r="ED264">
        <v>13.212</v>
      </c>
      <c r="EE264">
        <v>23.6836</v>
      </c>
      <c r="EF264">
        <v>30.0005</v>
      </c>
      <c r="EG264">
        <v>23.564</v>
      </c>
      <c r="EH264">
        <v>23.5221</v>
      </c>
      <c r="EI264">
        <v>44.3465</v>
      </c>
      <c r="EJ264">
        <v>69.4247</v>
      </c>
      <c r="EK264">
        <v>13.8494</v>
      </c>
      <c r="EL264">
        <v>13.2123</v>
      </c>
      <c r="EM264">
        <v>824.33</v>
      </c>
      <c r="EN264">
        <v>13.6293</v>
      </c>
      <c r="EO264">
        <v>101.6</v>
      </c>
      <c r="EP264">
        <v>102.023</v>
      </c>
    </row>
    <row r="265" spans="1:146">
      <c r="A265">
        <v>249</v>
      </c>
      <c r="B265">
        <v>1560707900.6</v>
      </c>
      <c r="C265">
        <v>496.099999904633</v>
      </c>
      <c r="D265" t="s">
        <v>753</v>
      </c>
      <c r="E265" t="s">
        <v>754</v>
      </c>
      <c r="H265">
        <v>1560707891.6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-0.0418246911656923</v>
      </c>
      <c r="AF265">
        <v>0.0469518798776752</v>
      </c>
      <c r="AG265">
        <v>3.49767164194048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1560707891.6</v>
      </c>
      <c r="AU265">
        <v>778.815074074074</v>
      </c>
      <c r="AV265">
        <v>798.379259259259</v>
      </c>
      <c r="AW265">
        <v>13.9203222222222</v>
      </c>
      <c r="AX265">
        <v>13.6931666666667</v>
      </c>
      <c r="AY265">
        <v>500.041666666667</v>
      </c>
      <c r="AZ265">
        <v>100.710185185185</v>
      </c>
      <c r="BA265">
        <v>0.199948851851852</v>
      </c>
      <c r="BB265">
        <v>20.0097666666667</v>
      </c>
      <c r="BC265">
        <v>21.3740407407407</v>
      </c>
      <c r="BD265">
        <v>999.9</v>
      </c>
      <c r="BE265">
        <v>0</v>
      </c>
      <c r="BF265">
        <v>0</v>
      </c>
      <c r="BG265">
        <v>10015.1018518519</v>
      </c>
      <c r="BH265">
        <v>0</v>
      </c>
      <c r="BI265">
        <v>59.8189888888889</v>
      </c>
      <c r="BJ265">
        <v>1500.01518518519</v>
      </c>
      <c r="BK265">
        <v>0.973006148148148</v>
      </c>
      <c r="BL265">
        <v>0.0269937851851852</v>
      </c>
      <c r="BM265">
        <v>0</v>
      </c>
      <c r="BN265">
        <v>2.25642222222222</v>
      </c>
      <c r="BO265">
        <v>0</v>
      </c>
      <c r="BP265">
        <v>8184.97222222222</v>
      </c>
      <c r="BQ265">
        <v>15082.9444444444</v>
      </c>
      <c r="BR265">
        <v>38.1016666666667</v>
      </c>
      <c r="BS265">
        <v>40.7982222222222</v>
      </c>
      <c r="BT265">
        <v>39.3656666666667</v>
      </c>
      <c r="BU265">
        <v>38.3815555555556</v>
      </c>
      <c r="BV265">
        <v>37.812</v>
      </c>
      <c r="BW265">
        <v>1459.52444444444</v>
      </c>
      <c r="BX265">
        <v>40.4907407407407</v>
      </c>
      <c r="BY265">
        <v>0</v>
      </c>
      <c r="BZ265">
        <v>1560707932.5</v>
      </c>
      <c r="CA265">
        <v>2.21841153846154</v>
      </c>
      <c r="CB265">
        <v>0.294629051132897</v>
      </c>
      <c r="CC265">
        <v>227.85025584166</v>
      </c>
      <c r="CD265">
        <v>8187.47692307692</v>
      </c>
      <c r="CE265">
        <v>15</v>
      </c>
      <c r="CF265">
        <v>1560707292.5</v>
      </c>
      <c r="CG265" t="s">
        <v>251</v>
      </c>
      <c r="CH265">
        <v>14</v>
      </c>
      <c r="CI265">
        <v>2.654</v>
      </c>
      <c r="CJ265">
        <v>0.029</v>
      </c>
      <c r="CK265">
        <v>400</v>
      </c>
      <c r="CL265">
        <v>14</v>
      </c>
      <c r="CM265">
        <v>0.21</v>
      </c>
      <c r="CN265">
        <v>0.09</v>
      </c>
      <c r="CO265">
        <v>-19.5569170731707</v>
      </c>
      <c r="CP265">
        <v>0.337927526132308</v>
      </c>
      <c r="CQ265">
        <v>0.118548701328001</v>
      </c>
      <c r="CR265">
        <v>1</v>
      </c>
      <c r="CS265">
        <v>2.1974</v>
      </c>
      <c r="CT265">
        <v>0</v>
      </c>
      <c r="CU265">
        <v>0</v>
      </c>
      <c r="CV265">
        <v>0</v>
      </c>
      <c r="CW265">
        <v>0.228052853658537</v>
      </c>
      <c r="CX265">
        <v>-0.0025955958188148</v>
      </c>
      <c r="CY265">
        <v>0.00869624510380276</v>
      </c>
      <c r="CZ265">
        <v>1</v>
      </c>
      <c r="DA265">
        <v>2</v>
      </c>
      <c r="DB265">
        <v>3</v>
      </c>
      <c r="DC265" t="s">
        <v>436</v>
      </c>
      <c r="DD265">
        <v>1.85573</v>
      </c>
      <c r="DE265">
        <v>1.85393</v>
      </c>
      <c r="DF265">
        <v>1.85501</v>
      </c>
      <c r="DG265">
        <v>1.85929</v>
      </c>
      <c r="DH265">
        <v>1.85364</v>
      </c>
      <c r="DI265">
        <v>1.85806</v>
      </c>
      <c r="DJ265">
        <v>1.85527</v>
      </c>
      <c r="DK265">
        <v>1.85382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2.654</v>
      </c>
      <c r="DZ265">
        <v>0.029</v>
      </c>
      <c r="EA265">
        <v>2</v>
      </c>
      <c r="EB265">
        <v>506.186</v>
      </c>
      <c r="EC265">
        <v>848.625</v>
      </c>
      <c r="ED265">
        <v>13.2076</v>
      </c>
      <c r="EE265">
        <v>23.6861</v>
      </c>
      <c r="EF265">
        <v>30.0004</v>
      </c>
      <c r="EG265">
        <v>23.5662</v>
      </c>
      <c r="EH265">
        <v>23.5241</v>
      </c>
      <c r="EI265">
        <v>44.4778</v>
      </c>
      <c r="EJ265">
        <v>69.4247</v>
      </c>
      <c r="EK265">
        <v>13.4637</v>
      </c>
      <c r="EL265">
        <v>13.2123</v>
      </c>
      <c r="EM265">
        <v>824.33</v>
      </c>
      <c r="EN265">
        <v>13.6309</v>
      </c>
      <c r="EO265">
        <v>101.598</v>
      </c>
      <c r="EP265">
        <v>102.021</v>
      </c>
    </row>
    <row r="266" spans="1:146">
      <c r="A266">
        <v>250</v>
      </c>
      <c r="B266">
        <v>1560707902.6</v>
      </c>
      <c r="C266">
        <v>498.099999904633</v>
      </c>
      <c r="D266" t="s">
        <v>755</v>
      </c>
      <c r="E266" t="s">
        <v>756</v>
      </c>
      <c r="H266">
        <v>1560707893.6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-0.041822719348791</v>
      </c>
      <c r="AF266">
        <v>0.0469496663404628</v>
      </c>
      <c r="AG266">
        <v>3.4975413940779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1560707893.6</v>
      </c>
      <c r="AU266">
        <v>782.121703703704</v>
      </c>
      <c r="AV266">
        <v>801.706</v>
      </c>
      <c r="AW266">
        <v>13.9180814814815</v>
      </c>
      <c r="AX266">
        <v>13.6923037037037</v>
      </c>
      <c r="AY266">
        <v>500.034777777778</v>
      </c>
      <c r="AZ266">
        <v>100.710074074074</v>
      </c>
      <c r="BA266">
        <v>0.199977259259259</v>
      </c>
      <c r="BB266">
        <v>20.0053851851852</v>
      </c>
      <c r="BC266">
        <v>21.3683888888889</v>
      </c>
      <c r="BD266">
        <v>999.9</v>
      </c>
      <c r="BE266">
        <v>0</v>
      </c>
      <c r="BF266">
        <v>0</v>
      </c>
      <c r="BG266">
        <v>10014.6407407407</v>
      </c>
      <c r="BH266">
        <v>0</v>
      </c>
      <c r="BI266">
        <v>58.2372888888889</v>
      </c>
      <c r="BJ266">
        <v>1500.01444444444</v>
      </c>
      <c r="BK266">
        <v>0.973005703703704</v>
      </c>
      <c r="BL266">
        <v>0.0269942185185185</v>
      </c>
      <c r="BM266">
        <v>0</v>
      </c>
      <c r="BN266">
        <v>2.24874444444444</v>
      </c>
      <c r="BO266">
        <v>0</v>
      </c>
      <c r="BP266">
        <v>8196.38555555556</v>
      </c>
      <c r="BQ266">
        <v>15082.937037037</v>
      </c>
      <c r="BR266">
        <v>38.0946666666667</v>
      </c>
      <c r="BS266">
        <v>40.8028148148148</v>
      </c>
      <c r="BT266">
        <v>39.361</v>
      </c>
      <c r="BU266">
        <v>38.3676666666667</v>
      </c>
      <c r="BV266">
        <v>37.812</v>
      </c>
      <c r="BW266">
        <v>1459.52259259259</v>
      </c>
      <c r="BX266">
        <v>40.4918518518518</v>
      </c>
      <c r="BY266">
        <v>0</v>
      </c>
      <c r="BZ266">
        <v>1560707934.9</v>
      </c>
      <c r="CA266">
        <v>2.25474615384615</v>
      </c>
      <c r="CB266">
        <v>0.43343589556942</v>
      </c>
      <c r="CC266">
        <v>511.480683282219</v>
      </c>
      <c r="CD266">
        <v>8205.40269230769</v>
      </c>
      <c r="CE266">
        <v>15</v>
      </c>
      <c r="CF266">
        <v>1560707292.5</v>
      </c>
      <c r="CG266" t="s">
        <v>251</v>
      </c>
      <c r="CH266">
        <v>14</v>
      </c>
      <c r="CI266">
        <v>2.654</v>
      </c>
      <c r="CJ266">
        <v>0.029</v>
      </c>
      <c r="CK266">
        <v>400</v>
      </c>
      <c r="CL266">
        <v>14</v>
      </c>
      <c r="CM266">
        <v>0.21</v>
      </c>
      <c r="CN266">
        <v>0.09</v>
      </c>
      <c r="CO266">
        <v>-19.5592243902439</v>
      </c>
      <c r="CP266">
        <v>0.193285714285715</v>
      </c>
      <c r="CQ266">
        <v>0.124699089089496</v>
      </c>
      <c r="CR266">
        <v>1</v>
      </c>
      <c r="CS266">
        <v>2.3881</v>
      </c>
      <c r="CT266">
        <v>0</v>
      </c>
      <c r="CU266">
        <v>0</v>
      </c>
      <c r="CV266">
        <v>0</v>
      </c>
      <c r="CW266">
        <v>0.226014463414634</v>
      </c>
      <c r="CX266">
        <v>-0.0234759303135814</v>
      </c>
      <c r="CY266">
        <v>0.0100172975740808</v>
      </c>
      <c r="CZ266">
        <v>1</v>
      </c>
      <c r="DA266">
        <v>2</v>
      </c>
      <c r="DB266">
        <v>3</v>
      </c>
      <c r="DC266" t="s">
        <v>436</v>
      </c>
      <c r="DD266">
        <v>1.85573</v>
      </c>
      <c r="DE266">
        <v>1.85394</v>
      </c>
      <c r="DF266">
        <v>1.85501</v>
      </c>
      <c r="DG266">
        <v>1.85929</v>
      </c>
      <c r="DH266">
        <v>1.85364</v>
      </c>
      <c r="DI266">
        <v>1.85806</v>
      </c>
      <c r="DJ266">
        <v>1.85529</v>
      </c>
      <c r="DK266">
        <v>1.85383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2.654</v>
      </c>
      <c r="DZ266">
        <v>0.029</v>
      </c>
      <c r="EA266">
        <v>2</v>
      </c>
      <c r="EB266">
        <v>505.914</v>
      </c>
      <c r="EC266">
        <v>848.175</v>
      </c>
      <c r="ED266">
        <v>13.2058</v>
      </c>
      <c r="EE266">
        <v>23.6884</v>
      </c>
      <c r="EF266">
        <v>30.0004</v>
      </c>
      <c r="EG266">
        <v>23.5686</v>
      </c>
      <c r="EH266">
        <v>23.526</v>
      </c>
      <c r="EI266">
        <v>44.6277</v>
      </c>
      <c r="EJ266">
        <v>69.4247</v>
      </c>
      <c r="EK266">
        <v>13.4637</v>
      </c>
      <c r="EL266">
        <v>13.2713</v>
      </c>
      <c r="EM266">
        <v>829.33</v>
      </c>
      <c r="EN266">
        <v>13.6332</v>
      </c>
      <c r="EO266">
        <v>101.598</v>
      </c>
      <c r="EP266">
        <v>102.022</v>
      </c>
    </row>
    <row r="267" spans="1:146">
      <c r="A267">
        <v>251</v>
      </c>
      <c r="B267">
        <v>1560707904.6</v>
      </c>
      <c r="C267">
        <v>500.099999904633</v>
      </c>
      <c r="D267" t="s">
        <v>757</v>
      </c>
      <c r="E267" t="s">
        <v>758</v>
      </c>
      <c r="H267">
        <v>1560707895.6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-0.0417929761178697</v>
      </c>
      <c r="AF267">
        <v>0.0469162769581036</v>
      </c>
      <c r="AG267">
        <v>3.4955764510227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1560707895.6</v>
      </c>
      <c r="AU267">
        <v>785.432037037037</v>
      </c>
      <c r="AV267">
        <v>805.02662962963</v>
      </c>
      <c r="AW267">
        <v>13.9159777777778</v>
      </c>
      <c r="AX267">
        <v>13.6914111111111</v>
      </c>
      <c r="AY267">
        <v>500.036074074074</v>
      </c>
      <c r="AZ267">
        <v>100.709962962963</v>
      </c>
      <c r="BA267">
        <v>0.200003666666667</v>
      </c>
      <c r="BB267">
        <v>20.0000481481481</v>
      </c>
      <c r="BC267">
        <v>21.3632814814815</v>
      </c>
      <c r="BD267">
        <v>999.9</v>
      </c>
      <c r="BE267">
        <v>0</v>
      </c>
      <c r="BF267">
        <v>0</v>
      </c>
      <c r="BG267">
        <v>10007.5296296296</v>
      </c>
      <c r="BH267">
        <v>0</v>
      </c>
      <c r="BI267">
        <v>56.5874444444445</v>
      </c>
      <c r="BJ267">
        <v>1500.0137037037</v>
      </c>
      <c r="BK267">
        <v>0.97300525925926</v>
      </c>
      <c r="BL267">
        <v>0.0269946518518518</v>
      </c>
      <c r="BM267">
        <v>0</v>
      </c>
      <c r="BN267">
        <v>2.21318888888889</v>
      </c>
      <c r="BO267">
        <v>0</v>
      </c>
      <c r="BP267">
        <v>8211.71481481481</v>
      </c>
      <c r="BQ267">
        <v>15082.9259259259</v>
      </c>
      <c r="BR267">
        <v>38.0876666666667</v>
      </c>
      <c r="BS267">
        <v>40.8074074074074</v>
      </c>
      <c r="BT267">
        <v>39.361</v>
      </c>
      <c r="BU267">
        <v>38.3468888888889</v>
      </c>
      <c r="BV267">
        <v>37.812</v>
      </c>
      <c r="BW267">
        <v>1459.52074074074</v>
      </c>
      <c r="BX267">
        <v>40.492962962963</v>
      </c>
      <c r="BY267">
        <v>0</v>
      </c>
      <c r="BZ267">
        <v>1560707936.7</v>
      </c>
      <c r="CA267">
        <v>2.24223076923077</v>
      </c>
      <c r="CB267">
        <v>-0.511815379714163</v>
      </c>
      <c r="CC267">
        <v>617.321366864615</v>
      </c>
      <c r="CD267">
        <v>8222.18730769231</v>
      </c>
      <c r="CE267">
        <v>15</v>
      </c>
      <c r="CF267">
        <v>1560707292.5</v>
      </c>
      <c r="CG267" t="s">
        <v>251</v>
      </c>
      <c r="CH267">
        <v>14</v>
      </c>
      <c r="CI267">
        <v>2.654</v>
      </c>
      <c r="CJ267">
        <v>0.029</v>
      </c>
      <c r="CK267">
        <v>400</v>
      </c>
      <c r="CL267">
        <v>14</v>
      </c>
      <c r="CM267">
        <v>0.21</v>
      </c>
      <c r="CN267">
        <v>0.09</v>
      </c>
      <c r="CO267">
        <v>-19.5991268292683</v>
      </c>
      <c r="CP267">
        <v>0.156595818815472</v>
      </c>
      <c r="CQ267">
        <v>0.127814286052909</v>
      </c>
      <c r="CR267">
        <v>1</v>
      </c>
      <c r="CS267">
        <v>2.1099</v>
      </c>
      <c r="CT267">
        <v>0</v>
      </c>
      <c r="CU267">
        <v>0</v>
      </c>
      <c r="CV267">
        <v>0</v>
      </c>
      <c r="CW267">
        <v>0.224228902439024</v>
      </c>
      <c r="CX267">
        <v>-0.055240829268281</v>
      </c>
      <c r="CY267">
        <v>0.0115463221634717</v>
      </c>
      <c r="CZ267">
        <v>1</v>
      </c>
      <c r="DA267">
        <v>2</v>
      </c>
      <c r="DB267">
        <v>3</v>
      </c>
      <c r="DC267" t="s">
        <v>436</v>
      </c>
      <c r="DD267">
        <v>1.85571</v>
      </c>
      <c r="DE267">
        <v>1.85394</v>
      </c>
      <c r="DF267">
        <v>1.85501</v>
      </c>
      <c r="DG267">
        <v>1.85929</v>
      </c>
      <c r="DH267">
        <v>1.85364</v>
      </c>
      <c r="DI267">
        <v>1.85806</v>
      </c>
      <c r="DJ267">
        <v>1.85528</v>
      </c>
      <c r="DK267">
        <v>1.85382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2.654</v>
      </c>
      <c r="DZ267">
        <v>0.029</v>
      </c>
      <c r="EA267">
        <v>2</v>
      </c>
      <c r="EB267">
        <v>506.091</v>
      </c>
      <c r="EC267">
        <v>847.574</v>
      </c>
      <c r="ED267">
        <v>13.2203</v>
      </c>
      <c r="EE267">
        <v>23.6903</v>
      </c>
      <c r="EF267">
        <v>30.0001</v>
      </c>
      <c r="EG267">
        <v>23.5709</v>
      </c>
      <c r="EH267">
        <v>23.528</v>
      </c>
      <c r="EI267">
        <v>44.7938</v>
      </c>
      <c r="EJ267">
        <v>69.4247</v>
      </c>
      <c r="EK267">
        <v>13.4637</v>
      </c>
      <c r="EL267">
        <v>13.2713</v>
      </c>
      <c r="EM267">
        <v>834.33</v>
      </c>
      <c r="EN267">
        <v>13.6324</v>
      </c>
      <c r="EO267">
        <v>101.598</v>
      </c>
      <c r="EP267">
        <v>102.022</v>
      </c>
    </row>
    <row r="268" spans="1:146">
      <c r="A268">
        <v>252</v>
      </c>
      <c r="B268">
        <v>1560707906.6</v>
      </c>
      <c r="C268">
        <v>502.099999904633</v>
      </c>
      <c r="D268" t="s">
        <v>759</v>
      </c>
      <c r="E268" t="s">
        <v>760</v>
      </c>
      <c r="H268">
        <v>1560707897.6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-0.0417787898790586</v>
      </c>
      <c r="AF268">
        <v>0.0469003516622553</v>
      </c>
      <c r="AG268">
        <v>3.49463908512761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1560707897.6</v>
      </c>
      <c r="AU268">
        <v>788.740592592593</v>
      </c>
      <c r="AV268">
        <v>808.351814814815</v>
      </c>
      <c r="AW268">
        <v>13.9141481481481</v>
      </c>
      <c r="AX268">
        <v>13.6918518518519</v>
      </c>
      <c r="AY268">
        <v>500.011666666667</v>
      </c>
      <c r="AZ268">
        <v>100.709851851852</v>
      </c>
      <c r="BA268">
        <v>0.200001296296296</v>
      </c>
      <c r="BB268">
        <v>19.9939777777778</v>
      </c>
      <c r="BC268">
        <v>21.3568518518519</v>
      </c>
      <c r="BD268">
        <v>999.9</v>
      </c>
      <c r="BE268">
        <v>0</v>
      </c>
      <c r="BF268">
        <v>0</v>
      </c>
      <c r="BG268">
        <v>10004.1437037037</v>
      </c>
      <c r="BH268">
        <v>0</v>
      </c>
      <c r="BI268">
        <v>64.2182444444445</v>
      </c>
      <c r="BJ268">
        <v>1500.00925925926</v>
      </c>
      <c r="BK268">
        <v>0.973005444444445</v>
      </c>
      <c r="BL268">
        <v>0.0269944407407407</v>
      </c>
      <c r="BM268">
        <v>0</v>
      </c>
      <c r="BN268">
        <v>2.25043333333333</v>
      </c>
      <c r="BO268">
        <v>0</v>
      </c>
      <c r="BP268">
        <v>8223.77148148148</v>
      </c>
      <c r="BQ268">
        <v>15082.8851851852</v>
      </c>
      <c r="BR268">
        <v>38.0737777777778</v>
      </c>
      <c r="BS268">
        <v>40.8074074074074</v>
      </c>
      <c r="BT268">
        <v>39.3563333333333</v>
      </c>
      <c r="BU268">
        <v>38.3261111111111</v>
      </c>
      <c r="BV268">
        <v>37.812</v>
      </c>
      <c r="BW268">
        <v>1459.51703703704</v>
      </c>
      <c r="BX268">
        <v>40.4922222222222</v>
      </c>
      <c r="BY268">
        <v>0</v>
      </c>
      <c r="BZ268">
        <v>1560707938.5</v>
      </c>
      <c r="CA268">
        <v>2.22274615384615</v>
      </c>
      <c r="CB268">
        <v>-0.192574349649987</v>
      </c>
      <c r="CC268">
        <v>597.404442258582</v>
      </c>
      <c r="CD268">
        <v>8238.16692307692</v>
      </c>
      <c r="CE268">
        <v>15</v>
      </c>
      <c r="CF268">
        <v>1560707292.5</v>
      </c>
      <c r="CG268" t="s">
        <v>251</v>
      </c>
      <c r="CH268">
        <v>14</v>
      </c>
      <c r="CI268">
        <v>2.654</v>
      </c>
      <c r="CJ268">
        <v>0.029</v>
      </c>
      <c r="CK268">
        <v>400</v>
      </c>
      <c r="CL268">
        <v>14</v>
      </c>
      <c r="CM268">
        <v>0.21</v>
      </c>
      <c r="CN268">
        <v>0.09</v>
      </c>
      <c r="CO268">
        <v>-19.6121414634146</v>
      </c>
      <c r="CP268">
        <v>-0.216050174215894</v>
      </c>
      <c r="CQ268">
        <v>0.138480770833143</v>
      </c>
      <c r="CR268">
        <v>1</v>
      </c>
      <c r="CS268">
        <v>2.5132</v>
      </c>
      <c r="CT268">
        <v>0</v>
      </c>
      <c r="CU268">
        <v>0</v>
      </c>
      <c r="CV268">
        <v>0</v>
      </c>
      <c r="CW268">
        <v>0.222968780487805</v>
      </c>
      <c r="CX268">
        <v>-0.094338648083625</v>
      </c>
      <c r="CY268">
        <v>0.0127225682817394</v>
      </c>
      <c r="CZ268">
        <v>1</v>
      </c>
      <c r="DA268">
        <v>2</v>
      </c>
      <c r="DB268">
        <v>3</v>
      </c>
      <c r="DC268" t="s">
        <v>436</v>
      </c>
      <c r="DD268">
        <v>1.85571</v>
      </c>
      <c r="DE268">
        <v>1.85394</v>
      </c>
      <c r="DF268">
        <v>1.85501</v>
      </c>
      <c r="DG268">
        <v>1.85931</v>
      </c>
      <c r="DH268">
        <v>1.85364</v>
      </c>
      <c r="DI268">
        <v>1.85806</v>
      </c>
      <c r="DJ268">
        <v>1.85526</v>
      </c>
      <c r="DK268">
        <v>1.85382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2.654</v>
      </c>
      <c r="DZ268">
        <v>0.029</v>
      </c>
      <c r="EA268">
        <v>2</v>
      </c>
      <c r="EB268">
        <v>506.437</v>
      </c>
      <c r="EC268">
        <v>846.795</v>
      </c>
      <c r="ED268">
        <v>13.2433</v>
      </c>
      <c r="EE268">
        <v>23.6921</v>
      </c>
      <c r="EF268">
        <v>29.9999</v>
      </c>
      <c r="EG268">
        <v>23.5729</v>
      </c>
      <c r="EH268">
        <v>23.53</v>
      </c>
      <c r="EI268">
        <v>44.9222</v>
      </c>
      <c r="EJ268">
        <v>69.6947</v>
      </c>
      <c r="EK268">
        <v>13.4637</v>
      </c>
      <c r="EL268">
        <v>13.2937</v>
      </c>
      <c r="EM268">
        <v>834.33</v>
      </c>
      <c r="EN268">
        <v>13.6324</v>
      </c>
      <c r="EO268">
        <v>101.597</v>
      </c>
      <c r="EP268">
        <v>102.021</v>
      </c>
    </row>
    <row r="269" spans="1:146">
      <c r="A269">
        <v>253</v>
      </c>
      <c r="B269">
        <v>1560707908.6</v>
      </c>
      <c r="C269">
        <v>504.099999904633</v>
      </c>
      <c r="D269" t="s">
        <v>761</v>
      </c>
      <c r="E269" t="s">
        <v>762</v>
      </c>
      <c r="H269">
        <v>1560707899.6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-0.0417892026069893</v>
      </c>
      <c r="AF269">
        <v>0.0469120408615626</v>
      </c>
      <c r="AG269">
        <v>3.49532712448065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1560707899.6</v>
      </c>
      <c r="AU269">
        <v>792.049</v>
      </c>
      <c r="AV269">
        <v>811.690074074074</v>
      </c>
      <c r="AW269">
        <v>13.9127814814815</v>
      </c>
      <c r="AX269">
        <v>13.6936666666667</v>
      </c>
      <c r="AY269">
        <v>499.993222222222</v>
      </c>
      <c r="AZ269">
        <v>100.709777777778</v>
      </c>
      <c r="BA269">
        <v>0.199977481481482</v>
      </c>
      <c r="BB269">
        <v>19.9870185185185</v>
      </c>
      <c r="BC269">
        <v>21.3498444444444</v>
      </c>
      <c r="BD269">
        <v>999.9</v>
      </c>
      <c r="BE269">
        <v>0</v>
      </c>
      <c r="BF269">
        <v>0</v>
      </c>
      <c r="BG269">
        <v>10006.6444444444</v>
      </c>
      <c r="BH269">
        <v>0</v>
      </c>
      <c r="BI269">
        <v>108.379277777778</v>
      </c>
      <c r="BJ269">
        <v>1500.02555555556</v>
      </c>
      <c r="BK269">
        <v>0.973005925925926</v>
      </c>
      <c r="BL269">
        <v>0.0269939407407407</v>
      </c>
      <c r="BM269">
        <v>0</v>
      </c>
      <c r="BN269">
        <v>2.25118888888889</v>
      </c>
      <c r="BO269">
        <v>0</v>
      </c>
      <c r="BP269">
        <v>8241.10444444445</v>
      </c>
      <c r="BQ269">
        <v>15083.0518518519</v>
      </c>
      <c r="BR269">
        <v>38.0644814814815</v>
      </c>
      <c r="BS269">
        <v>40.812</v>
      </c>
      <c r="BT269">
        <v>39.354</v>
      </c>
      <c r="BU269">
        <v>38.3053333333333</v>
      </c>
      <c r="BV269">
        <v>37.812</v>
      </c>
      <c r="BW269">
        <v>1459.5337037037</v>
      </c>
      <c r="BX269">
        <v>40.4918518518518</v>
      </c>
      <c r="BY269">
        <v>0</v>
      </c>
      <c r="BZ269">
        <v>1560707940.9</v>
      </c>
      <c r="CA269">
        <v>2.23609615384615</v>
      </c>
      <c r="CB269">
        <v>-0.181589743487713</v>
      </c>
      <c r="CC269">
        <v>704.176409142911</v>
      </c>
      <c r="CD269">
        <v>8254.18</v>
      </c>
      <c r="CE269">
        <v>15</v>
      </c>
      <c r="CF269">
        <v>1560707292.5</v>
      </c>
      <c r="CG269" t="s">
        <v>251</v>
      </c>
      <c r="CH269">
        <v>14</v>
      </c>
      <c r="CI269">
        <v>2.654</v>
      </c>
      <c r="CJ269">
        <v>0.029</v>
      </c>
      <c r="CK269">
        <v>400</v>
      </c>
      <c r="CL269">
        <v>14</v>
      </c>
      <c r="CM269">
        <v>0.21</v>
      </c>
      <c r="CN269">
        <v>0.09</v>
      </c>
      <c r="CO269">
        <v>-19.6234243902439</v>
      </c>
      <c r="CP269">
        <v>-0.729606271776982</v>
      </c>
      <c r="CQ269">
        <v>0.153910139732355</v>
      </c>
      <c r="CR269">
        <v>0</v>
      </c>
      <c r="CS269">
        <v>2.1736</v>
      </c>
      <c r="CT269">
        <v>0</v>
      </c>
      <c r="CU269">
        <v>0</v>
      </c>
      <c r="CV269">
        <v>0</v>
      </c>
      <c r="CW269">
        <v>0.221959707317073</v>
      </c>
      <c r="CX269">
        <v>-0.123952578397196</v>
      </c>
      <c r="CY269">
        <v>0.0133895902052884</v>
      </c>
      <c r="CZ269">
        <v>0</v>
      </c>
      <c r="DA269">
        <v>0</v>
      </c>
      <c r="DB269">
        <v>3</v>
      </c>
      <c r="DC269" t="s">
        <v>269</v>
      </c>
      <c r="DD269">
        <v>1.85573</v>
      </c>
      <c r="DE269">
        <v>1.85393</v>
      </c>
      <c r="DF269">
        <v>1.85501</v>
      </c>
      <c r="DG269">
        <v>1.85932</v>
      </c>
      <c r="DH269">
        <v>1.85364</v>
      </c>
      <c r="DI269">
        <v>1.85806</v>
      </c>
      <c r="DJ269">
        <v>1.85526</v>
      </c>
      <c r="DK269">
        <v>1.85383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2.654</v>
      </c>
      <c r="DZ269">
        <v>0.029</v>
      </c>
      <c r="EA269">
        <v>2</v>
      </c>
      <c r="EB269">
        <v>506.207</v>
      </c>
      <c r="EC269">
        <v>846.549</v>
      </c>
      <c r="ED269">
        <v>13.2599</v>
      </c>
      <c r="EE269">
        <v>23.6936</v>
      </c>
      <c r="EF269">
        <v>29.9999</v>
      </c>
      <c r="EG269">
        <v>23.5749</v>
      </c>
      <c r="EH269">
        <v>23.5319</v>
      </c>
      <c r="EI269">
        <v>45.072</v>
      </c>
      <c r="EJ269">
        <v>69.6947</v>
      </c>
      <c r="EK269">
        <v>13.4637</v>
      </c>
      <c r="EL269">
        <v>13.2937</v>
      </c>
      <c r="EM269">
        <v>839.33</v>
      </c>
      <c r="EN269">
        <v>13.63</v>
      </c>
      <c r="EO269">
        <v>101.595</v>
      </c>
      <c r="EP269">
        <v>102.02</v>
      </c>
    </row>
    <row r="270" spans="1:146">
      <c r="A270">
        <v>254</v>
      </c>
      <c r="B270">
        <v>1560707910.6</v>
      </c>
      <c r="C270">
        <v>506.099999904633</v>
      </c>
      <c r="D270" t="s">
        <v>763</v>
      </c>
      <c r="E270" t="s">
        <v>764</v>
      </c>
      <c r="H270">
        <v>1560707901.6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-0.0417696131793758</v>
      </c>
      <c r="AF270">
        <v>0.0468900500129383</v>
      </c>
      <c r="AG270">
        <v>3.49403266868167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1560707901.6</v>
      </c>
      <c r="AU270">
        <v>795.361888888889</v>
      </c>
      <c r="AV270">
        <v>815.027259259259</v>
      </c>
      <c r="AW270">
        <v>13.912162962963</v>
      </c>
      <c r="AX270">
        <v>13.6949888888889</v>
      </c>
      <c r="AY270">
        <v>499.996925925926</v>
      </c>
      <c r="AZ270">
        <v>100.709851851852</v>
      </c>
      <c r="BA270">
        <v>0.199998481481481</v>
      </c>
      <c r="BB270">
        <v>19.9799296296296</v>
      </c>
      <c r="BC270">
        <v>21.342962962963</v>
      </c>
      <c r="BD270">
        <v>999.9</v>
      </c>
      <c r="BE270">
        <v>0</v>
      </c>
      <c r="BF270">
        <v>0</v>
      </c>
      <c r="BG270">
        <v>10001.9462962963</v>
      </c>
      <c r="BH270">
        <v>0</v>
      </c>
      <c r="BI270">
        <v>157.160281481481</v>
      </c>
      <c r="BJ270">
        <v>1500.02111111111</v>
      </c>
      <c r="BK270">
        <v>0.973006888888889</v>
      </c>
      <c r="BL270">
        <v>0.0269929407407407</v>
      </c>
      <c r="BM270">
        <v>0</v>
      </c>
      <c r="BN270">
        <v>2.27222962962963</v>
      </c>
      <c r="BO270">
        <v>0</v>
      </c>
      <c r="BP270">
        <v>8256.63111111111</v>
      </c>
      <c r="BQ270">
        <v>15083.0148148148</v>
      </c>
      <c r="BR270">
        <v>38.0505925925926</v>
      </c>
      <c r="BS270">
        <v>40.8097037037037</v>
      </c>
      <c r="BT270">
        <v>39.354</v>
      </c>
      <c r="BU270">
        <v>38.2914444444444</v>
      </c>
      <c r="BV270">
        <v>37.812</v>
      </c>
      <c r="BW270">
        <v>1459.53074074074</v>
      </c>
      <c r="BX270">
        <v>40.4903703703704</v>
      </c>
      <c r="BY270">
        <v>0</v>
      </c>
      <c r="BZ270">
        <v>1560707942.7</v>
      </c>
      <c r="CA270">
        <v>2.24354230769231</v>
      </c>
      <c r="CB270">
        <v>0.839880340571124</v>
      </c>
      <c r="CC270">
        <v>629.399657142211</v>
      </c>
      <c r="CD270">
        <v>8273.61692307692</v>
      </c>
      <c r="CE270">
        <v>15</v>
      </c>
      <c r="CF270">
        <v>1560707292.5</v>
      </c>
      <c r="CG270" t="s">
        <v>251</v>
      </c>
      <c r="CH270">
        <v>14</v>
      </c>
      <c r="CI270">
        <v>2.654</v>
      </c>
      <c r="CJ270">
        <v>0.029</v>
      </c>
      <c r="CK270">
        <v>400</v>
      </c>
      <c r="CL270">
        <v>14</v>
      </c>
      <c r="CM270">
        <v>0.21</v>
      </c>
      <c r="CN270">
        <v>0.09</v>
      </c>
      <c r="CO270">
        <v>-19.6613170731707</v>
      </c>
      <c r="CP270">
        <v>-1.06516097560979</v>
      </c>
      <c r="CQ270">
        <v>0.176511740647912</v>
      </c>
      <c r="CR270">
        <v>0</v>
      </c>
      <c r="CS270">
        <v>2.4864</v>
      </c>
      <c r="CT270">
        <v>0</v>
      </c>
      <c r="CU270">
        <v>0</v>
      </c>
      <c r="CV270">
        <v>0</v>
      </c>
      <c r="CW270">
        <v>0.220682024390244</v>
      </c>
      <c r="CX270">
        <v>-0.108735721254361</v>
      </c>
      <c r="CY270">
        <v>0.012917142316842</v>
      </c>
      <c r="CZ270">
        <v>0</v>
      </c>
      <c r="DA270">
        <v>0</v>
      </c>
      <c r="DB270">
        <v>3</v>
      </c>
      <c r="DC270" t="s">
        <v>269</v>
      </c>
      <c r="DD270">
        <v>1.85572</v>
      </c>
      <c r="DE270">
        <v>1.85392</v>
      </c>
      <c r="DF270">
        <v>1.85501</v>
      </c>
      <c r="DG270">
        <v>1.8593</v>
      </c>
      <c r="DH270">
        <v>1.85364</v>
      </c>
      <c r="DI270">
        <v>1.85806</v>
      </c>
      <c r="DJ270">
        <v>1.85526</v>
      </c>
      <c r="DK270">
        <v>1.85383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2.654</v>
      </c>
      <c r="DZ270">
        <v>0.029</v>
      </c>
      <c r="EA270">
        <v>2</v>
      </c>
      <c r="EB270">
        <v>506.21</v>
      </c>
      <c r="EC270">
        <v>846.346</v>
      </c>
      <c r="ED270">
        <v>13.2756</v>
      </c>
      <c r="EE270">
        <v>23.6953</v>
      </c>
      <c r="EF270">
        <v>29.9999</v>
      </c>
      <c r="EG270">
        <v>23.5769</v>
      </c>
      <c r="EH270">
        <v>23.5334</v>
      </c>
      <c r="EI270">
        <v>45.2382</v>
      </c>
      <c r="EJ270">
        <v>69.6947</v>
      </c>
      <c r="EK270">
        <v>13.4637</v>
      </c>
      <c r="EL270">
        <v>13.2937</v>
      </c>
      <c r="EM270">
        <v>844.33</v>
      </c>
      <c r="EN270">
        <v>13.63</v>
      </c>
      <c r="EO270">
        <v>101.595</v>
      </c>
      <c r="EP270">
        <v>102.019</v>
      </c>
    </row>
    <row r="271" spans="1:146">
      <c r="A271">
        <v>255</v>
      </c>
      <c r="B271">
        <v>1560707912.6</v>
      </c>
      <c r="C271">
        <v>508.099999904633</v>
      </c>
      <c r="D271" t="s">
        <v>765</v>
      </c>
      <c r="E271" t="s">
        <v>766</v>
      </c>
      <c r="H271">
        <v>1560707903.6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-0.0417475102983338</v>
      </c>
      <c r="AF271">
        <v>0.0468652375926499</v>
      </c>
      <c r="AG271">
        <v>3.49257187014108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1560707903.6</v>
      </c>
      <c r="AU271">
        <v>798.678666666667</v>
      </c>
      <c r="AV271">
        <v>818.365148148148</v>
      </c>
      <c r="AW271">
        <v>13.9124333333333</v>
      </c>
      <c r="AX271">
        <v>13.6956407407407</v>
      </c>
      <c r="AY271">
        <v>499.992777777778</v>
      </c>
      <c r="AZ271">
        <v>100.709925925926</v>
      </c>
      <c r="BA271">
        <v>0.200018074074074</v>
      </c>
      <c r="BB271">
        <v>19.973</v>
      </c>
      <c r="BC271">
        <v>21.3354148148148</v>
      </c>
      <c r="BD271">
        <v>999.9</v>
      </c>
      <c r="BE271">
        <v>0</v>
      </c>
      <c r="BF271">
        <v>0</v>
      </c>
      <c r="BG271">
        <v>9996.64629629629</v>
      </c>
      <c r="BH271">
        <v>0</v>
      </c>
      <c r="BI271">
        <v>194.453959259259</v>
      </c>
      <c r="BJ271">
        <v>1500.0062962963</v>
      </c>
      <c r="BK271">
        <v>0.973006444444445</v>
      </c>
      <c r="BL271">
        <v>0.0269933666666667</v>
      </c>
      <c r="BM271">
        <v>0</v>
      </c>
      <c r="BN271">
        <v>2.27735925925926</v>
      </c>
      <c r="BO271">
        <v>0</v>
      </c>
      <c r="BP271">
        <v>8274.7962962963</v>
      </c>
      <c r="BQ271">
        <v>15082.862962963</v>
      </c>
      <c r="BR271">
        <v>38.039037037037</v>
      </c>
      <c r="BS271">
        <v>40.8028148148148</v>
      </c>
      <c r="BT271">
        <v>39.354</v>
      </c>
      <c r="BU271">
        <v>38.2775555555556</v>
      </c>
      <c r="BV271">
        <v>37.812</v>
      </c>
      <c r="BW271">
        <v>1459.51592592593</v>
      </c>
      <c r="BX271">
        <v>40.4903703703704</v>
      </c>
      <c r="BY271">
        <v>0</v>
      </c>
      <c r="BZ271">
        <v>1560707944.5</v>
      </c>
      <c r="CA271">
        <v>2.25817307692308</v>
      </c>
      <c r="CB271">
        <v>0.36707350911293</v>
      </c>
      <c r="CC271">
        <v>497.783588164666</v>
      </c>
      <c r="CD271">
        <v>8291.69884615385</v>
      </c>
      <c r="CE271">
        <v>15</v>
      </c>
      <c r="CF271">
        <v>1560707292.5</v>
      </c>
      <c r="CG271" t="s">
        <v>251</v>
      </c>
      <c r="CH271">
        <v>14</v>
      </c>
      <c r="CI271">
        <v>2.654</v>
      </c>
      <c r="CJ271">
        <v>0.029</v>
      </c>
      <c r="CK271">
        <v>400</v>
      </c>
      <c r="CL271">
        <v>14</v>
      </c>
      <c r="CM271">
        <v>0.21</v>
      </c>
      <c r="CN271">
        <v>0.09</v>
      </c>
      <c r="CO271">
        <v>-19.6704341463415</v>
      </c>
      <c r="CP271">
        <v>-1.34989547038345</v>
      </c>
      <c r="CQ271">
        <v>0.182269218746118</v>
      </c>
      <c r="CR271">
        <v>0</v>
      </c>
      <c r="CS271">
        <v>2.5894</v>
      </c>
      <c r="CT271">
        <v>0</v>
      </c>
      <c r="CU271">
        <v>0</v>
      </c>
      <c r="CV271">
        <v>0</v>
      </c>
      <c r="CW271">
        <v>0.219471414634146</v>
      </c>
      <c r="CX271">
        <v>-0.0540099094076762</v>
      </c>
      <c r="CY271">
        <v>0.0113393550897954</v>
      </c>
      <c r="CZ271">
        <v>1</v>
      </c>
      <c r="DA271">
        <v>1</v>
      </c>
      <c r="DB271">
        <v>3</v>
      </c>
      <c r="DC271" t="s">
        <v>252</v>
      </c>
      <c r="DD271">
        <v>1.85571</v>
      </c>
      <c r="DE271">
        <v>1.85392</v>
      </c>
      <c r="DF271">
        <v>1.85501</v>
      </c>
      <c r="DG271">
        <v>1.85929</v>
      </c>
      <c r="DH271">
        <v>1.85364</v>
      </c>
      <c r="DI271">
        <v>1.85806</v>
      </c>
      <c r="DJ271">
        <v>1.85527</v>
      </c>
      <c r="DK271">
        <v>1.85382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2.654</v>
      </c>
      <c r="DZ271">
        <v>0.029</v>
      </c>
      <c r="EA271">
        <v>2</v>
      </c>
      <c r="EB271">
        <v>506.649</v>
      </c>
      <c r="EC271">
        <v>846.244</v>
      </c>
      <c r="ED271">
        <v>13.2884</v>
      </c>
      <c r="EE271">
        <v>23.6968</v>
      </c>
      <c r="EF271">
        <v>30</v>
      </c>
      <c r="EG271">
        <v>23.5788</v>
      </c>
      <c r="EH271">
        <v>23.5349</v>
      </c>
      <c r="EI271">
        <v>45.3656</v>
      </c>
      <c r="EJ271">
        <v>69.6947</v>
      </c>
      <c r="EK271">
        <v>13.4637</v>
      </c>
      <c r="EL271">
        <v>13.3266</v>
      </c>
      <c r="EM271">
        <v>844.33</v>
      </c>
      <c r="EN271">
        <v>13.63</v>
      </c>
      <c r="EO271">
        <v>101.596</v>
      </c>
      <c r="EP271">
        <v>102.018</v>
      </c>
    </row>
    <row r="272" spans="1:146">
      <c r="A272">
        <v>256</v>
      </c>
      <c r="B272">
        <v>1560707914.6</v>
      </c>
      <c r="C272">
        <v>510.099999904633</v>
      </c>
      <c r="D272" t="s">
        <v>767</v>
      </c>
      <c r="E272" t="s">
        <v>768</v>
      </c>
      <c r="H272">
        <v>1560707905.6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-0.0417581645660167</v>
      </c>
      <c r="AF272">
        <v>0.0468771979414891</v>
      </c>
      <c r="AG272">
        <v>3.49327605373136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1560707905.6</v>
      </c>
      <c r="AU272">
        <v>801.997296296296</v>
      </c>
      <c r="AV272">
        <v>821.725777777778</v>
      </c>
      <c r="AW272">
        <v>13.9135777777778</v>
      </c>
      <c r="AX272">
        <v>13.696162962963</v>
      </c>
      <c r="AY272">
        <v>499.987666666667</v>
      </c>
      <c r="AZ272">
        <v>100.709777777778</v>
      </c>
      <c r="BA272">
        <v>0.199984666666667</v>
      </c>
      <c r="BB272">
        <v>19.9658444444444</v>
      </c>
      <c r="BC272">
        <v>21.3269333333333</v>
      </c>
      <c r="BD272">
        <v>999.9</v>
      </c>
      <c r="BE272">
        <v>0</v>
      </c>
      <c r="BF272">
        <v>0</v>
      </c>
      <c r="BG272">
        <v>9999.21222222222</v>
      </c>
      <c r="BH272">
        <v>0</v>
      </c>
      <c r="BI272">
        <v>241.331744444444</v>
      </c>
      <c r="BJ272">
        <v>1500.00407407407</v>
      </c>
      <c r="BK272">
        <v>0.973006296296297</v>
      </c>
      <c r="BL272">
        <v>0.0269935111111111</v>
      </c>
      <c r="BM272">
        <v>0</v>
      </c>
      <c r="BN272">
        <v>2.3051962962963</v>
      </c>
      <c r="BO272">
        <v>0</v>
      </c>
      <c r="BP272">
        <v>8287.00407407408</v>
      </c>
      <c r="BQ272">
        <v>15082.837037037</v>
      </c>
      <c r="BR272">
        <v>38.0321481481481</v>
      </c>
      <c r="BS272">
        <v>40.7982222222222</v>
      </c>
      <c r="BT272">
        <v>39.3563333333333</v>
      </c>
      <c r="BU272">
        <v>38.2706666666667</v>
      </c>
      <c r="BV272">
        <v>37.812</v>
      </c>
      <c r="BW272">
        <v>1459.5137037037</v>
      </c>
      <c r="BX272">
        <v>40.4903703703704</v>
      </c>
      <c r="BY272">
        <v>0</v>
      </c>
      <c r="BZ272">
        <v>1560707946.9</v>
      </c>
      <c r="CA272">
        <v>2.27881153846154</v>
      </c>
      <c r="CB272">
        <v>0.495059833203668</v>
      </c>
      <c r="CC272">
        <v>142.62461422583</v>
      </c>
      <c r="CD272">
        <v>8302.96038461538</v>
      </c>
      <c r="CE272">
        <v>15</v>
      </c>
      <c r="CF272">
        <v>1560707292.5</v>
      </c>
      <c r="CG272" t="s">
        <v>251</v>
      </c>
      <c r="CH272">
        <v>14</v>
      </c>
      <c r="CI272">
        <v>2.654</v>
      </c>
      <c r="CJ272">
        <v>0.029</v>
      </c>
      <c r="CK272">
        <v>400</v>
      </c>
      <c r="CL272">
        <v>14</v>
      </c>
      <c r="CM272">
        <v>0.21</v>
      </c>
      <c r="CN272">
        <v>0.09</v>
      </c>
      <c r="CO272">
        <v>-19.681356097561</v>
      </c>
      <c r="CP272">
        <v>-1.4768466898953</v>
      </c>
      <c r="CQ272">
        <v>0.186955935918106</v>
      </c>
      <c r="CR272">
        <v>0</v>
      </c>
      <c r="CS272">
        <v>2.2001</v>
      </c>
      <c r="CT272">
        <v>0</v>
      </c>
      <c r="CU272">
        <v>0</v>
      </c>
      <c r="CV272">
        <v>0</v>
      </c>
      <c r="CW272">
        <v>0.218862414634146</v>
      </c>
      <c r="CX272">
        <v>0.00553835540070768</v>
      </c>
      <c r="CY272">
        <v>0.0103585563900871</v>
      </c>
      <c r="CZ272">
        <v>1</v>
      </c>
      <c r="DA272">
        <v>1</v>
      </c>
      <c r="DB272">
        <v>3</v>
      </c>
      <c r="DC272" t="s">
        <v>252</v>
      </c>
      <c r="DD272">
        <v>1.85572</v>
      </c>
      <c r="DE272">
        <v>1.85393</v>
      </c>
      <c r="DF272">
        <v>1.85501</v>
      </c>
      <c r="DG272">
        <v>1.85929</v>
      </c>
      <c r="DH272">
        <v>1.85364</v>
      </c>
      <c r="DI272">
        <v>1.85806</v>
      </c>
      <c r="DJ272">
        <v>1.85528</v>
      </c>
      <c r="DK272">
        <v>1.85381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2.654</v>
      </c>
      <c r="DZ272">
        <v>0.029</v>
      </c>
      <c r="EA272">
        <v>2</v>
      </c>
      <c r="EB272">
        <v>506.356</v>
      </c>
      <c r="EC272">
        <v>847.598</v>
      </c>
      <c r="ED272">
        <v>13.3028</v>
      </c>
      <c r="EE272">
        <v>23.6981</v>
      </c>
      <c r="EF272">
        <v>30</v>
      </c>
      <c r="EG272">
        <v>23.5808</v>
      </c>
      <c r="EH272">
        <v>23.5369</v>
      </c>
      <c r="EI272">
        <v>45.5157</v>
      </c>
      <c r="EJ272">
        <v>69.6947</v>
      </c>
      <c r="EK272">
        <v>13.0875</v>
      </c>
      <c r="EL272">
        <v>13.3266</v>
      </c>
      <c r="EM272">
        <v>849.33</v>
      </c>
      <c r="EN272">
        <v>13.63</v>
      </c>
      <c r="EO272">
        <v>101.596</v>
      </c>
      <c r="EP272">
        <v>102.018</v>
      </c>
    </row>
    <row r="273" spans="1:146">
      <c r="A273">
        <v>257</v>
      </c>
      <c r="B273">
        <v>1560707916.6</v>
      </c>
      <c r="C273">
        <v>512.099999904633</v>
      </c>
      <c r="D273" t="s">
        <v>769</v>
      </c>
      <c r="E273" t="s">
        <v>770</v>
      </c>
      <c r="H273">
        <v>1560707907.6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-0.041764282277518</v>
      </c>
      <c r="AF273">
        <v>0.0468840656085903</v>
      </c>
      <c r="AG273">
        <v>3.49368036955126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1560707907.6</v>
      </c>
      <c r="AU273">
        <v>805.322851851852</v>
      </c>
      <c r="AV273">
        <v>825.102074074074</v>
      </c>
      <c r="AW273">
        <v>13.9155</v>
      </c>
      <c r="AX273">
        <v>13.6967222222222</v>
      </c>
      <c r="AY273">
        <v>499.994333333333</v>
      </c>
      <c r="AZ273">
        <v>100.70962962963</v>
      </c>
      <c r="BA273">
        <v>0.199998185185185</v>
      </c>
      <c r="BB273">
        <v>19.9588703703704</v>
      </c>
      <c r="BC273">
        <v>21.3181888888889</v>
      </c>
      <c r="BD273">
        <v>999.9</v>
      </c>
      <c r="BE273">
        <v>0</v>
      </c>
      <c r="BF273">
        <v>0</v>
      </c>
      <c r="BG273">
        <v>10000.6918518518</v>
      </c>
      <c r="BH273">
        <v>0</v>
      </c>
      <c r="BI273">
        <v>291.29447037037</v>
      </c>
      <c r="BJ273">
        <v>1500.00777777778</v>
      </c>
      <c r="BK273">
        <v>0.973006296296297</v>
      </c>
      <c r="BL273">
        <v>0.0269935111111111</v>
      </c>
      <c r="BM273">
        <v>0</v>
      </c>
      <c r="BN273">
        <v>2.32012592592593</v>
      </c>
      <c r="BO273">
        <v>0</v>
      </c>
      <c r="BP273">
        <v>8298.2562962963</v>
      </c>
      <c r="BQ273">
        <v>15082.8740740741</v>
      </c>
      <c r="BR273">
        <v>38.0252592592593</v>
      </c>
      <c r="BS273">
        <v>40.7913333333333</v>
      </c>
      <c r="BT273">
        <v>39.3516666666667</v>
      </c>
      <c r="BU273">
        <v>38.2637777777778</v>
      </c>
      <c r="BV273">
        <v>37.812</v>
      </c>
      <c r="BW273">
        <v>1459.51740740741</v>
      </c>
      <c r="BX273">
        <v>40.4903703703704</v>
      </c>
      <c r="BY273">
        <v>0</v>
      </c>
      <c r="BZ273">
        <v>1560707948.7</v>
      </c>
      <c r="CA273">
        <v>2.29762692307692</v>
      </c>
      <c r="CB273">
        <v>0.661275218908629</v>
      </c>
      <c r="CC273">
        <v>91.0639319053977</v>
      </c>
      <c r="CD273">
        <v>8308.69384615384</v>
      </c>
      <c r="CE273">
        <v>15</v>
      </c>
      <c r="CF273">
        <v>1560707292.5</v>
      </c>
      <c r="CG273" t="s">
        <v>251</v>
      </c>
      <c r="CH273">
        <v>14</v>
      </c>
      <c r="CI273">
        <v>2.654</v>
      </c>
      <c r="CJ273">
        <v>0.029</v>
      </c>
      <c r="CK273">
        <v>400</v>
      </c>
      <c r="CL273">
        <v>14</v>
      </c>
      <c r="CM273">
        <v>0.21</v>
      </c>
      <c r="CN273">
        <v>0.09</v>
      </c>
      <c r="CO273">
        <v>-19.7245658536585</v>
      </c>
      <c r="CP273">
        <v>-1.38724390243942</v>
      </c>
      <c r="CQ273">
        <v>0.180815353343567</v>
      </c>
      <c r="CR273">
        <v>0</v>
      </c>
      <c r="CS273">
        <v>2.3548</v>
      </c>
      <c r="CT273">
        <v>0</v>
      </c>
      <c r="CU273">
        <v>0</v>
      </c>
      <c r="CV273">
        <v>0</v>
      </c>
      <c r="CW273">
        <v>0.218944902439024</v>
      </c>
      <c r="CX273">
        <v>0.0543661672473797</v>
      </c>
      <c r="CY273">
        <v>0.0104592350949278</v>
      </c>
      <c r="CZ273">
        <v>1</v>
      </c>
      <c r="DA273">
        <v>1</v>
      </c>
      <c r="DB273">
        <v>3</v>
      </c>
      <c r="DC273" t="s">
        <v>252</v>
      </c>
      <c r="DD273">
        <v>1.85571</v>
      </c>
      <c r="DE273">
        <v>1.85393</v>
      </c>
      <c r="DF273">
        <v>1.85501</v>
      </c>
      <c r="DG273">
        <v>1.85929</v>
      </c>
      <c r="DH273">
        <v>1.85364</v>
      </c>
      <c r="DI273">
        <v>1.85806</v>
      </c>
      <c r="DJ273">
        <v>1.85528</v>
      </c>
      <c r="DK273">
        <v>1.8538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2.654</v>
      </c>
      <c r="DZ273">
        <v>0.029</v>
      </c>
      <c r="EA273">
        <v>2</v>
      </c>
      <c r="EB273">
        <v>506.079</v>
      </c>
      <c r="EC273">
        <v>848.393</v>
      </c>
      <c r="ED273">
        <v>13.3196</v>
      </c>
      <c r="EE273">
        <v>23.6996</v>
      </c>
      <c r="EF273">
        <v>30</v>
      </c>
      <c r="EG273">
        <v>23.5828</v>
      </c>
      <c r="EH273">
        <v>23.5389</v>
      </c>
      <c r="EI273">
        <v>45.6809</v>
      </c>
      <c r="EJ273">
        <v>69.6947</v>
      </c>
      <c r="EK273">
        <v>13.0875</v>
      </c>
      <c r="EL273">
        <v>13.369</v>
      </c>
      <c r="EM273">
        <v>854.33</v>
      </c>
      <c r="EN273">
        <v>13.63</v>
      </c>
      <c r="EO273">
        <v>101.596</v>
      </c>
      <c r="EP273">
        <v>102.018</v>
      </c>
    </row>
    <row r="274" spans="1:146">
      <c r="A274">
        <v>258</v>
      </c>
      <c r="B274">
        <v>1560707918.6</v>
      </c>
      <c r="C274">
        <v>514.099999904633</v>
      </c>
      <c r="D274" t="s">
        <v>771</v>
      </c>
      <c r="E274" t="s">
        <v>772</v>
      </c>
      <c r="H274">
        <v>1560707909.6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-0.0417617151605882</v>
      </c>
      <c r="AF274">
        <v>0.0468811837949447</v>
      </c>
      <c r="AG274">
        <v>3.49351071288687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1560707909.6</v>
      </c>
      <c r="AU274">
        <v>808.66</v>
      </c>
      <c r="AV274">
        <v>828.464740740741</v>
      </c>
      <c r="AW274">
        <v>13.9181851851852</v>
      </c>
      <c r="AX274">
        <v>13.6972259259259</v>
      </c>
      <c r="AY274">
        <v>499.998555555556</v>
      </c>
      <c r="AZ274">
        <v>100.709481481481</v>
      </c>
      <c r="BA274">
        <v>0.200006444444444</v>
      </c>
      <c r="BB274">
        <v>19.9526407407407</v>
      </c>
      <c r="BC274">
        <v>21.3112074074074</v>
      </c>
      <c r="BD274">
        <v>999.9</v>
      </c>
      <c r="BE274">
        <v>0</v>
      </c>
      <c r="BF274">
        <v>0</v>
      </c>
      <c r="BG274">
        <v>10000.0918518519</v>
      </c>
      <c r="BH274">
        <v>0</v>
      </c>
      <c r="BI274">
        <v>322.331677777778</v>
      </c>
      <c r="BJ274">
        <v>1500.01111111111</v>
      </c>
      <c r="BK274">
        <v>0.973006296296297</v>
      </c>
      <c r="BL274">
        <v>0.0269935111111111</v>
      </c>
      <c r="BM274">
        <v>0</v>
      </c>
      <c r="BN274">
        <v>2.31897407407407</v>
      </c>
      <c r="BO274">
        <v>0</v>
      </c>
      <c r="BP274">
        <v>8309.69111111111</v>
      </c>
      <c r="BQ274">
        <v>15082.9074074074</v>
      </c>
      <c r="BR274">
        <v>38.0183703703704</v>
      </c>
      <c r="BS274">
        <v>40.7867407407407</v>
      </c>
      <c r="BT274">
        <v>39.3516666666667</v>
      </c>
      <c r="BU274">
        <v>38.2522222222222</v>
      </c>
      <c r="BV274">
        <v>37.812</v>
      </c>
      <c r="BW274">
        <v>1459.52074074074</v>
      </c>
      <c r="BX274">
        <v>40.4903703703704</v>
      </c>
      <c r="BY274">
        <v>0</v>
      </c>
      <c r="BZ274">
        <v>1560707950.5</v>
      </c>
      <c r="CA274">
        <v>2.28455</v>
      </c>
      <c r="CB274">
        <v>0.948420510059924</v>
      </c>
      <c r="CC274">
        <v>64.4423932690948</v>
      </c>
      <c r="CD274">
        <v>8313.76230769231</v>
      </c>
      <c r="CE274">
        <v>15</v>
      </c>
      <c r="CF274">
        <v>1560707292.5</v>
      </c>
      <c r="CG274" t="s">
        <v>251</v>
      </c>
      <c r="CH274">
        <v>14</v>
      </c>
      <c r="CI274">
        <v>2.654</v>
      </c>
      <c r="CJ274">
        <v>0.029</v>
      </c>
      <c r="CK274">
        <v>400</v>
      </c>
      <c r="CL274">
        <v>14</v>
      </c>
      <c r="CM274">
        <v>0.21</v>
      </c>
      <c r="CN274">
        <v>0.09</v>
      </c>
      <c r="CO274">
        <v>-19.7529658536585</v>
      </c>
      <c r="CP274">
        <v>-1.00044459930269</v>
      </c>
      <c r="CQ274">
        <v>0.163232316279375</v>
      </c>
      <c r="CR274">
        <v>0</v>
      </c>
      <c r="CS274">
        <v>2.1106</v>
      </c>
      <c r="CT274">
        <v>0</v>
      </c>
      <c r="CU274">
        <v>0</v>
      </c>
      <c r="CV274">
        <v>0</v>
      </c>
      <c r="CW274">
        <v>0.219690268292683</v>
      </c>
      <c r="CX274">
        <v>0.0881217282229912</v>
      </c>
      <c r="CY274">
        <v>0.0111151972959556</v>
      </c>
      <c r="CZ274">
        <v>1</v>
      </c>
      <c r="DA274">
        <v>1</v>
      </c>
      <c r="DB274">
        <v>3</v>
      </c>
      <c r="DC274" t="s">
        <v>252</v>
      </c>
      <c r="DD274">
        <v>1.8557</v>
      </c>
      <c r="DE274">
        <v>1.85393</v>
      </c>
      <c r="DF274">
        <v>1.85501</v>
      </c>
      <c r="DG274">
        <v>1.85928</v>
      </c>
      <c r="DH274">
        <v>1.85364</v>
      </c>
      <c r="DI274">
        <v>1.85806</v>
      </c>
      <c r="DJ274">
        <v>1.85528</v>
      </c>
      <c r="DK274">
        <v>1.85382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2.654</v>
      </c>
      <c r="DZ274">
        <v>0.029</v>
      </c>
      <c r="EA274">
        <v>2</v>
      </c>
      <c r="EB274">
        <v>506.222</v>
      </c>
      <c r="EC274">
        <v>847.614</v>
      </c>
      <c r="ED274">
        <v>13.3341</v>
      </c>
      <c r="EE274">
        <v>23.7008</v>
      </c>
      <c r="EF274">
        <v>30</v>
      </c>
      <c r="EG274">
        <v>23.5848</v>
      </c>
      <c r="EH274">
        <v>23.5408</v>
      </c>
      <c r="EI274">
        <v>45.8133</v>
      </c>
      <c r="EJ274">
        <v>69.6947</v>
      </c>
      <c r="EK274">
        <v>13.0875</v>
      </c>
      <c r="EL274">
        <v>13.369</v>
      </c>
      <c r="EM274">
        <v>854.33</v>
      </c>
      <c r="EN274">
        <v>13.63</v>
      </c>
      <c r="EO274">
        <v>101.596</v>
      </c>
      <c r="EP274">
        <v>102.018</v>
      </c>
    </row>
    <row r="275" spans="1:146">
      <c r="A275">
        <v>259</v>
      </c>
      <c r="B275">
        <v>1560707920.6</v>
      </c>
      <c r="C275">
        <v>516.099999904633</v>
      </c>
      <c r="D275" t="s">
        <v>773</v>
      </c>
      <c r="E275" t="s">
        <v>774</v>
      </c>
      <c r="H275">
        <v>1560707911.6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-0.0417746380767009</v>
      </c>
      <c r="AF275">
        <v>0.0468956909003909</v>
      </c>
      <c r="AG275">
        <v>3.49436473070388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1560707911.6</v>
      </c>
      <c r="AU275">
        <v>811.999518518518</v>
      </c>
      <c r="AV275">
        <v>831.811481481481</v>
      </c>
      <c r="AW275">
        <v>13.9215</v>
      </c>
      <c r="AX275">
        <v>13.6974777777778</v>
      </c>
      <c r="AY275">
        <v>499.993407407407</v>
      </c>
      <c r="AZ275">
        <v>100.709444444444</v>
      </c>
      <c r="BA275">
        <v>0.199978814814815</v>
      </c>
      <c r="BB275">
        <v>19.9471222222222</v>
      </c>
      <c r="BC275">
        <v>21.304362962963</v>
      </c>
      <c r="BD275">
        <v>999.9</v>
      </c>
      <c r="BE275">
        <v>0</v>
      </c>
      <c r="BF275">
        <v>0</v>
      </c>
      <c r="BG275">
        <v>10003.19</v>
      </c>
      <c r="BH275">
        <v>0</v>
      </c>
      <c r="BI275">
        <v>331.924981481481</v>
      </c>
      <c r="BJ275">
        <v>1500.0137037037</v>
      </c>
      <c r="BK275">
        <v>0.973006296296297</v>
      </c>
      <c r="BL275">
        <v>0.0269935111111111</v>
      </c>
      <c r="BM275">
        <v>0</v>
      </c>
      <c r="BN275">
        <v>2.28357037037037</v>
      </c>
      <c r="BO275">
        <v>0</v>
      </c>
      <c r="BP275">
        <v>8311.10851851852</v>
      </c>
      <c r="BQ275">
        <v>15082.9333333333</v>
      </c>
      <c r="BR275">
        <v>38.0114814814815</v>
      </c>
      <c r="BS275">
        <v>40.7798518518519</v>
      </c>
      <c r="BT275">
        <v>39.3493333333333</v>
      </c>
      <c r="BU275">
        <v>38.2406666666667</v>
      </c>
      <c r="BV275">
        <v>37.812</v>
      </c>
      <c r="BW275">
        <v>1459.52333333333</v>
      </c>
      <c r="BX275">
        <v>40.4903703703704</v>
      </c>
      <c r="BY275">
        <v>0</v>
      </c>
      <c r="BZ275">
        <v>1560707952.9</v>
      </c>
      <c r="CA275">
        <v>2.29348461538462</v>
      </c>
      <c r="CB275">
        <v>-0.753449574762419</v>
      </c>
      <c r="CC275">
        <v>-62.2000004993961</v>
      </c>
      <c r="CD275">
        <v>8312.735</v>
      </c>
      <c r="CE275">
        <v>15</v>
      </c>
      <c r="CF275">
        <v>1560707292.5</v>
      </c>
      <c r="CG275" t="s">
        <v>251</v>
      </c>
      <c r="CH275">
        <v>14</v>
      </c>
      <c r="CI275">
        <v>2.654</v>
      </c>
      <c r="CJ275">
        <v>0.029</v>
      </c>
      <c r="CK275">
        <v>400</v>
      </c>
      <c r="CL275">
        <v>14</v>
      </c>
      <c r="CM275">
        <v>0.21</v>
      </c>
      <c r="CN275">
        <v>0.09</v>
      </c>
      <c r="CO275">
        <v>-19.7805341463415</v>
      </c>
      <c r="CP275">
        <v>-0.335456445993082</v>
      </c>
      <c r="CQ275">
        <v>0.128664194442698</v>
      </c>
      <c r="CR275">
        <v>1</v>
      </c>
      <c r="CS275">
        <v>2.0677</v>
      </c>
      <c r="CT275">
        <v>0</v>
      </c>
      <c r="CU275">
        <v>0</v>
      </c>
      <c r="CV275">
        <v>0</v>
      </c>
      <c r="CW275">
        <v>0.221359243902439</v>
      </c>
      <c r="CX275">
        <v>0.108837324041816</v>
      </c>
      <c r="CY275">
        <v>0.0119625037671691</v>
      </c>
      <c r="CZ275">
        <v>0</v>
      </c>
      <c r="DA275">
        <v>1</v>
      </c>
      <c r="DB275">
        <v>3</v>
      </c>
      <c r="DC275" t="s">
        <v>252</v>
      </c>
      <c r="DD275">
        <v>1.85571</v>
      </c>
      <c r="DE275">
        <v>1.85393</v>
      </c>
      <c r="DF275">
        <v>1.85501</v>
      </c>
      <c r="DG275">
        <v>1.8593</v>
      </c>
      <c r="DH275">
        <v>1.85364</v>
      </c>
      <c r="DI275">
        <v>1.85806</v>
      </c>
      <c r="DJ275">
        <v>1.85529</v>
      </c>
      <c r="DK275">
        <v>1.85384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2.654</v>
      </c>
      <c r="DZ275">
        <v>0.029</v>
      </c>
      <c r="EA275">
        <v>2</v>
      </c>
      <c r="EB275">
        <v>506.178</v>
      </c>
      <c r="EC275">
        <v>846.707</v>
      </c>
      <c r="ED275">
        <v>13.3532</v>
      </c>
      <c r="EE275">
        <v>23.7021</v>
      </c>
      <c r="EF275">
        <v>30</v>
      </c>
      <c r="EG275">
        <v>23.5868</v>
      </c>
      <c r="EH275">
        <v>23.5427</v>
      </c>
      <c r="EI275">
        <v>45.96</v>
      </c>
      <c r="EJ275">
        <v>69.6947</v>
      </c>
      <c r="EK275">
        <v>13.0875</v>
      </c>
      <c r="EL275">
        <v>13.369</v>
      </c>
      <c r="EM275">
        <v>859.33</v>
      </c>
      <c r="EN275">
        <v>13.63</v>
      </c>
      <c r="EO275">
        <v>101.595</v>
      </c>
      <c r="EP275">
        <v>102.018</v>
      </c>
    </row>
    <row r="276" spans="1:146">
      <c r="A276">
        <v>260</v>
      </c>
      <c r="B276">
        <v>1560707922.6</v>
      </c>
      <c r="C276">
        <v>518.099999904633</v>
      </c>
      <c r="D276" t="s">
        <v>775</v>
      </c>
      <c r="E276" t="s">
        <v>776</v>
      </c>
      <c r="H276">
        <v>1560707913.6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-0.041775086831936</v>
      </c>
      <c r="AF276">
        <v>0.0468961946674554</v>
      </c>
      <c r="AG276">
        <v>3.49439438526979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1560707913.6</v>
      </c>
      <c r="AU276">
        <v>815.339814814815</v>
      </c>
      <c r="AV276">
        <v>835.159740740741</v>
      </c>
      <c r="AW276">
        <v>13.9252888888889</v>
      </c>
      <c r="AX276">
        <v>13.6976703703704</v>
      </c>
      <c r="AY276">
        <v>499.997259259259</v>
      </c>
      <c r="AZ276">
        <v>100.70937037037</v>
      </c>
      <c r="BA276">
        <v>0.200009222222222</v>
      </c>
      <c r="BB276">
        <v>19.9422962962963</v>
      </c>
      <c r="BC276">
        <v>21.2970296296296</v>
      </c>
      <c r="BD276">
        <v>999.9</v>
      </c>
      <c r="BE276">
        <v>0</v>
      </c>
      <c r="BF276">
        <v>0</v>
      </c>
      <c r="BG276">
        <v>10003.3048148148</v>
      </c>
      <c r="BH276">
        <v>0</v>
      </c>
      <c r="BI276">
        <v>358.943966666667</v>
      </c>
      <c r="BJ276">
        <v>1500.01666666667</v>
      </c>
      <c r="BK276">
        <v>0.973006296296297</v>
      </c>
      <c r="BL276">
        <v>0.0269935111111111</v>
      </c>
      <c r="BM276">
        <v>0</v>
      </c>
      <c r="BN276">
        <v>2.3076037037037</v>
      </c>
      <c r="BO276">
        <v>0</v>
      </c>
      <c r="BP276">
        <v>8301.91703703704</v>
      </c>
      <c r="BQ276">
        <v>15082.962962963</v>
      </c>
      <c r="BR276">
        <v>38.0045925925926</v>
      </c>
      <c r="BS276">
        <v>40.772962962963</v>
      </c>
      <c r="BT276">
        <v>39.3423333333333</v>
      </c>
      <c r="BU276">
        <v>38.2336666666667</v>
      </c>
      <c r="BV276">
        <v>37.812</v>
      </c>
      <c r="BW276">
        <v>1459.5262962963</v>
      </c>
      <c r="BX276">
        <v>40.4903703703704</v>
      </c>
      <c r="BY276">
        <v>0</v>
      </c>
      <c r="BZ276">
        <v>1560707954.7</v>
      </c>
      <c r="CA276">
        <v>2.28396153846154</v>
      </c>
      <c r="CB276">
        <v>-0.653353854273248</v>
      </c>
      <c r="CC276">
        <v>-348.95487200677</v>
      </c>
      <c r="CD276">
        <v>8300.245</v>
      </c>
      <c r="CE276">
        <v>15</v>
      </c>
      <c r="CF276">
        <v>1560707292.5</v>
      </c>
      <c r="CG276" t="s">
        <v>251</v>
      </c>
      <c r="CH276">
        <v>14</v>
      </c>
      <c r="CI276">
        <v>2.654</v>
      </c>
      <c r="CJ276">
        <v>0.029</v>
      </c>
      <c r="CK276">
        <v>400</v>
      </c>
      <c r="CL276">
        <v>14</v>
      </c>
      <c r="CM276">
        <v>0.21</v>
      </c>
      <c r="CN276">
        <v>0.09</v>
      </c>
      <c r="CO276">
        <v>-19.8144853658537</v>
      </c>
      <c r="CP276">
        <v>0.0186397212543435</v>
      </c>
      <c r="CQ276">
        <v>0.0946246385719182</v>
      </c>
      <c r="CR276">
        <v>1</v>
      </c>
      <c r="CS276">
        <v>2.3179</v>
      </c>
      <c r="CT276">
        <v>0</v>
      </c>
      <c r="CU276">
        <v>0</v>
      </c>
      <c r="CV276">
        <v>0</v>
      </c>
      <c r="CW276">
        <v>0.223880536585366</v>
      </c>
      <c r="CX276">
        <v>0.116303874564479</v>
      </c>
      <c r="CY276">
        <v>0.0123908445628363</v>
      </c>
      <c r="CZ276">
        <v>0</v>
      </c>
      <c r="DA276">
        <v>1</v>
      </c>
      <c r="DB276">
        <v>3</v>
      </c>
      <c r="DC276" t="s">
        <v>252</v>
      </c>
      <c r="DD276">
        <v>1.85573</v>
      </c>
      <c r="DE276">
        <v>1.85394</v>
      </c>
      <c r="DF276">
        <v>1.85501</v>
      </c>
      <c r="DG276">
        <v>1.8593</v>
      </c>
      <c r="DH276">
        <v>1.85364</v>
      </c>
      <c r="DI276">
        <v>1.85806</v>
      </c>
      <c r="DJ276">
        <v>1.8553</v>
      </c>
      <c r="DK276">
        <v>1.85387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2.654</v>
      </c>
      <c r="DZ276">
        <v>0.029</v>
      </c>
      <c r="EA276">
        <v>2</v>
      </c>
      <c r="EB276">
        <v>506.273</v>
      </c>
      <c r="EC276">
        <v>846.326</v>
      </c>
      <c r="ED276">
        <v>13.3711</v>
      </c>
      <c r="EE276">
        <v>23.7036</v>
      </c>
      <c r="EF276">
        <v>30</v>
      </c>
      <c r="EG276">
        <v>23.5885</v>
      </c>
      <c r="EH276">
        <v>23.5442</v>
      </c>
      <c r="EI276">
        <v>46.1256</v>
      </c>
      <c r="EJ276">
        <v>69.9746</v>
      </c>
      <c r="EK276">
        <v>13.0875</v>
      </c>
      <c r="EL276">
        <v>13.4159</v>
      </c>
      <c r="EM276">
        <v>864.33</v>
      </c>
      <c r="EN276">
        <v>13.63</v>
      </c>
      <c r="EO276">
        <v>101.594</v>
      </c>
      <c r="EP276">
        <v>102.018</v>
      </c>
    </row>
    <row r="277" spans="1:146">
      <c r="A277">
        <v>261</v>
      </c>
      <c r="B277">
        <v>1560707924.6</v>
      </c>
      <c r="C277">
        <v>520.099999904633</v>
      </c>
      <c r="D277" t="s">
        <v>777</v>
      </c>
      <c r="E277" t="s">
        <v>778</v>
      </c>
      <c r="H277">
        <v>1560707915.6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-0.0417707903759743</v>
      </c>
      <c r="AF277">
        <v>0.0468913715192482</v>
      </c>
      <c r="AG277">
        <v>3.49411046302606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1560707915.6</v>
      </c>
      <c r="AU277">
        <v>818.683888888889</v>
      </c>
      <c r="AV277">
        <v>838.506555555556</v>
      </c>
      <c r="AW277">
        <v>13.9295111111111</v>
      </c>
      <c r="AX277">
        <v>13.6975814814815</v>
      </c>
      <c r="AY277">
        <v>500.002333333333</v>
      </c>
      <c r="AZ277">
        <v>100.709259259259</v>
      </c>
      <c r="BA277">
        <v>0.199996851851852</v>
      </c>
      <c r="BB277">
        <v>19.9382888888889</v>
      </c>
      <c r="BC277">
        <v>21.2911259259259</v>
      </c>
      <c r="BD277">
        <v>999.9</v>
      </c>
      <c r="BE277">
        <v>0</v>
      </c>
      <c r="BF277">
        <v>0</v>
      </c>
      <c r="BG277">
        <v>10002.287037037</v>
      </c>
      <c r="BH277">
        <v>0</v>
      </c>
      <c r="BI277">
        <v>393.050148148148</v>
      </c>
      <c r="BJ277">
        <v>1500.02037037037</v>
      </c>
      <c r="BK277">
        <v>0.973006296296297</v>
      </c>
      <c r="BL277">
        <v>0.0269935111111111</v>
      </c>
      <c r="BM277">
        <v>0</v>
      </c>
      <c r="BN277">
        <v>2.27688518518519</v>
      </c>
      <c r="BO277">
        <v>0</v>
      </c>
      <c r="BP277">
        <v>8284.9537037037</v>
      </c>
      <c r="BQ277">
        <v>15083</v>
      </c>
      <c r="BR277">
        <v>38.0045925925926</v>
      </c>
      <c r="BS277">
        <v>40.7660740740741</v>
      </c>
      <c r="BT277">
        <v>39.34</v>
      </c>
      <c r="BU277">
        <v>38.2266666666667</v>
      </c>
      <c r="BV277">
        <v>37.8097037037037</v>
      </c>
      <c r="BW277">
        <v>1459.53</v>
      </c>
      <c r="BX277">
        <v>40.4903703703704</v>
      </c>
      <c r="BY277">
        <v>0</v>
      </c>
      <c r="BZ277">
        <v>1560707956.5</v>
      </c>
      <c r="CA277">
        <v>2.26984615384615</v>
      </c>
      <c r="CB277">
        <v>-1.19002393493851</v>
      </c>
      <c r="CC277">
        <v>-733.255383807288</v>
      </c>
      <c r="CD277">
        <v>8278.91076923077</v>
      </c>
      <c r="CE277">
        <v>15</v>
      </c>
      <c r="CF277">
        <v>1560707292.5</v>
      </c>
      <c r="CG277" t="s">
        <v>251</v>
      </c>
      <c r="CH277">
        <v>14</v>
      </c>
      <c r="CI277">
        <v>2.654</v>
      </c>
      <c r="CJ277">
        <v>0.029</v>
      </c>
      <c r="CK277">
        <v>400</v>
      </c>
      <c r="CL277">
        <v>14</v>
      </c>
      <c r="CM277">
        <v>0.21</v>
      </c>
      <c r="CN277">
        <v>0.09</v>
      </c>
      <c r="CO277">
        <v>-19.8172024390244</v>
      </c>
      <c r="CP277">
        <v>0.0394724738676761</v>
      </c>
      <c r="CQ277">
        <v>0.095527195687942</v>
      </c>
      <c r="CR277">
        <v>1</v>
      </c>
      <c r="CS277">
        <v>1.9855</v>
      </c>
      <c r="CT277">
        <v>0</v>
      </c>
      <c r="CU277">
        <v>0</v>
      </c>
      <c r="CV277">
        <v>0</v>
      </c>
      <c r="CW277">
        <v>0.227176804878049</v>
      </c>
      <c r="CX277">
        <v>0.112634550522698</v>
      </c>
      <c r="CY277">
        <v>0.0120967001914945</v>
      </c>
      <c r="CZ277">
        <v>0</v>
      </c>
      <c r="DA277">
        <v>1</v>
      </c>
      <c r="DB277">
        <v>3</v>
      </c>
      <c r="DC277" t="s">
        <v>252</v>
      </c>
      <c r="DD277">
        <v>1.85574</v>
      </c>
      <c r="DE277">
        <v>1.85393</v>
      </c>
      <c r="DF277">
        <v>1.85501</v>
      </c>
      <c r="DG277">
        <v>1.8593</v>
      </c>
      <c r="DH277">
        <v>1.85364</v>
      </c>
      <c r="DI277">
        <v>1.85806</v>
      </c>
      <c r="DJ277">
        <v>1.8553</v>
      </c>
      <c r="DK277">
        <v>1.85384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2.654</v>
      </c>
      <c r="DZ277">
        <v>0.029</v>
      </c>
      <c r="EA277">
        <v>2</v>
      </c>
      <c r="EB277">
        <v>506.443</v>
      </c>
      <c r="EC277">
        <v>846.428</v>
      </c>
      <c r="ED277">
        <v>13.3904</v>
      </c>
      <c r="EE277">
        <v>23.7048</v>
      </c>
      <c r="EF277">
        <v>30</v>
      </c>
      <c r="EG277">
        <v>23.59</v>
      </c>
      <c r="EH277">
        <v>23.5458</v>
      </c>
      <c r="EI277">
        <v>46.2515</v>
      </c>
      <c r="EJ277">
        <v>69.9746</v>
      </c>
      <c r="EK277">
        <v>13.0875</v>
      </c>
      <c r="EL277">
        <v>13.4159</v>
      </c>
      <c r="EM277">
        <v>864.33</v>
      </c>
      <c r="EN277">
        <v>13.63</v>
      </c>
      <c r="EO277">
        <v>101.594</v>
      </c>
      <c r="EP277">
        <v>102.018</v>
      </c>
    </row>
    <row r="278" spans="1:146">
      <c r="A278">
        <v>262</v>
      </c>
      <c r="B278">
        <v>1560707926.6</v>
      </c>
      <c r="C278">
        <v>522.099999904633</v>
      </c>
      <c r="D278" t="s">
        <v>779</v>
      </c>
      <c r="E278" t="s">
        <v>780</v>
      </c>
      <c r="H278">
        <v>1560707917.6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-0.0417917453355955</v>
      </c>
      <c r="AF278">
        <v>0.0469148952971783</v>
      </c>
      <c r="AG278">
        <v>3.49549513062263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1560707917.6</v>
      </c>
      <c r="AU278">
        <v>822.028037037037</v>
      </c>
      <c r="AV278">
        <v>841.845222222222</v>
      </c>
      <c r="AW278">
        <v>13.9338703703704</v>
      </c>
      <c r="AX278">
        <v>13.6970888888889</v>
      </c>
      <c r="AY278">
        <v>500.004592592593</v>
      </c>
      <c r="AZ278">
        <v>100.709222222222</v>
      </c>
      <c r="BA278">
        <v>0.199941592592593</v>
      </c>
      <c r="BB278">
        <v>19.9348333333333</v>
      </c>
      <c r="BC278">
        <v>21.2854777777778</v>
      </c>
      <c r="BD278">
        <v>999.9</v>
      </c>
      <c r="BE278">
        <v>0</v>
      </c>
      <c r="BF278">
        <v>0</v>
      </c>
      <c r="BG278">
        <v>10007.3085185185</v>
      </c>
      <c r="BH278">
        <v>0</v>
      </c>
      <c r="BI278">
        <v>378.296074074074</v>
      </c>
      <c r="BJ278">
        <v>1500.0062962963</v>
      </c>
      <c r="BK278">
        <v>0.973006148148148</v>
      </c>
      <c r="BL278">
        <v>0.0269936555555556</v>
      </c>
      <c r="BM278">
        <v>0</v>
      </c>
      <c r="BN278">
        <v>2.26171851851852</v>
      </c>
      <c r="BO278">
        <v>0</v>
      </c>
      <c r="BP278">
        <v>8255.5</v>
      </c>
      <c r="BQ278">
        <v>15082.8592592593</v>
      </c>
      <c r="BR278">
        <v>38</v>
      </c>
      <c r="BS278">
        <v>40.7591851851852</v>
      </c>
      <c r="BT278">
        <v>39.3353333333333</v>
      </c>
      <c r="BU278">
        <v>38.2196666666667</v>
      </c>
      <c r="BV278">
        <v>37.8028148148148</v>
      </c>
      <c r="BW278">
        <v>1459.5162962963</v>
      </c>
      <c r="BX278">
        <v>40.49</v>
      </c>
      <c r="BY278">
        <v>0</v>
      </c>
      <c r="BZ278">
        <v>1560707958.9</v>
      </c>
      <c r="CA278">
        <v>2.24299230769231</v>
      </c>
      <c r="CB278">
        <v>-0.90676924016966</v>
      </c>
      <c r="CC278">
        <v>-1224.11179517866</v>
      </c>
      <c r="CD278">
        <v>8233.29269230769</v>
      </c>
      <c r="CE278">
        <v>15</v>
      </c>
      <c r="CF278">
        <v>1560707292.5</v>
      </c>
      <c r="CG278" t="s">
        <v>251</v>
      </c>
      <c r="CH278">
        <v>14</v>
      </c>
      <c r="CI278">
        <v>2.654</v>
      </c>
      <c r="CJ278">
        <v>0.029</v>
      </c>
      <c r="CK278">
        <v>400</v>
      </c>
      <c r="CL278">
        <v>14</v>
      </c>
      <c r="CM278">
        <v>0.21</v>
      </c>
      <c r="CN278">
        <v>0.09</v>
      </c>
      <c r="CO278">
        <v>-19.8161780487805</v>
      </c>
      <c r="CP278">
        <v>0.12231219512188</v>
      </c>
      <c r="CQ278">
        <v>0.0993813117638323</v>
      </c>
      <c r="CR278">
        <v>1</v>
      </c>
      <c r="CS278">
        <v>2.1284</v>
      </c>
      <c r="CT278">
        <v>0</v>
      </c>
      <c r="CU278">
        <v>0</v>
      </c>
      <c r="CV278">
        <v>0</v>
      </c>
      <c r="CW278">
        <v>0.231666707317073</v>
      </c>
      <c r="CX278">
        <v>0.110190334494762</v>
      </c>
      <c r="CY278">
        <v>0.0118357459691413</v>
      </c>
      <c r="CZ278">
        <v>0</v>
      </c>
      <c r="DA278">
        <v>1</v>
      </c>
      <c r="DB278">
        <v>3</v>
      </c>
      <c r="DC278" t="s">
        <v>252</v>
      </c>
      <c r="DD278">
        <v>1.85575</v>
      </c>
      <c r="DE278">
        <v>1.85392</v>
      </c>
      <c r="DF278">
        <v>1.85501</v>
      </c>
      <c r="DG278">
        <v>1.8593</v>
      </c>
      <c r="DH278">
        <v>1.85364</v>
      </c>
      <c r="DI278">
        <v>1.85806</v>
      </c>
      <c r="DJ278">
        <v>1.8553</v>
      </c>
      <c r="DK278">
        <v>1.85381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2.654</v>
      </c>
      <c r="DZ278">
        <v>0.029</v>
      </c>
      <c r="EA278">
        <v>2</v>
      </c>
      <c r="EB278">
        <v>506.303</v>
      </c>
      <c r="EC278">
        <v>847.096</v>
      </c>
      <c r="ED278">
        <v>13.412</v>
      </c>
      <c r="EE278">
        <v>23.7061</v>
      </c>
      <c r="EF278">
        <v>30.0001</v>
      </c>
      <c r="EG278">
        <v>23.5917</v>
      </c>
      <c r="EH278">
        <v>23.5477</v>
      </c>
      <c r="EI278">
        <v>46.3984</v>
      </c>
      <c r="EJ278">
        <v>69.9746</v>
      </c>
      <c r="EK278">
        <v>13.0875</v>
      </c>
      <c r="EL278">
        <v>13.4695</v>
      </c>
      <c r="EM278">
        <v>869.33</v>
      </c>
      <c r="EN278">
        <v>13.63</v>
      </c>
      <c r="EO278">
        <v>101.595</v>
      </c>
      <c r="EP278">
        <v>102.018</v>
      </c>
    </row>
    <row r="279" spans="1:146">
      <c r="A279">
        <v>263</v>
      </c>
      <c r="B279">
        <v>1560707928.6</v>
      </c>
      <c r="C279">
        <v>524.099999904633</v>
      </c>
      <c r="D279" t="s">
        <v>781</v>
      </c>
      <c r="E279" t="s">
        <v>782</v>
      </c>
      <c r="H279">
        <v>1560707919.6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-0.04181413417074</v>
      </c>
      <c r="AF279">
        <v>0.0469400287259976</v>
      </c>
      <c r="AG279">
        <v>3.49697427720389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1560707919.6</v>
      </c>
      <c r="AU279">
        <v>825.371222222222</v>
      </c>
      <c r="AV279">
        <v>845.18762962963</v>
      </c>
      <c r="AW279">
        <v>13.9382259259259</v>
      </c>
      <c r="AX279">
        <v>13.6970814814815</v>
      </c>
      <c r="AY279">
        <v>500.006740740741</v>
      </c>
      <c r="AZ279">
        <v>100.709148148148</v>
      </c>
      <c r="BA279">
        <v>0.199958555555556</v>
      </c>
      <c r="BB279">
        <v>19.9315407407407</v>
      </c>
      <c r="BC279">
        <v>21.2788259259259</v>
      </c>
      <c r="BD279">
        <v>999.9</v>
      </c>
      <c r="BE279">
        <v>0</v>
      </c>
      <c r="BF279">
        <v>0</v>
      </c>
      <c r="BG279">
        <v>10012.677037037</v>
      </c>
      <c r="BH279">
        <v>0</v>
      </c>
      <c r="BI279">
        <v>344.229222222222</v>
      </c>
      <c r="BJ279">
        <v>1500.00888888889</v>
      </c>
      <c r="BK279">
        <v>0.973006148148148</v>
      </c>
      <c r="BL279">
        <v>0.0269936555555556</v>
      </c>
      <c r="BM279">
        <v>0</v>
      </c>
      <c r="BN279">
        <v>2.24801851851852</v>
      </c>
      <c r="BO279">
        <v>0</v>
      </c>
      <c r="BP279">
        <v>8224.12518518518</v>
      </c>
      <c r="BQ279">
        <v>15082.8851851852</v>
      </c>
      <c r="BR279">
        <v>37.9976666666667</v>
      </c>
      <c r="BS279">
        <v>40.7545925925926</v>
      </c>
      <c r="BT279">
        <v>39.3283333333333</v>
      </c>
      <c r="BU279">
        <v>38.2126666666667</v>
      </c>
      <c r="BV279">
        <v>37.7959259259259</v>
      </c>
      <c r="BW279">
        <v>1459.51888888889</v>
      </c>
      <c r="BX279">
        <v>40.49</v>
      </c>
      <c r="BY279">
        <v>0</v>
      </c>
      <c r="BZ279">
        <v>1560707960.7</v>
      </c>
      <c r="CA279">
        <v>2.21423846153846</v>
      </c>
      <c r="CB279">
        <v>-0.909948729784627</v>
      </c>
      <c r="CC279">
        <v>-1361.25060013024</v>
      </c>
      <c r="CD279">
        <v>8204.54384615385</v>
      </c>
      <c r="CE279">
        <v>15</v>
      </c>
      <c r="CF279">
        <v>1560707292.5</v>
      </c>
      <c r="CG279" t="s">
        <v>251</v>
      </c>
      <c r="CH279">
        <v>14</v>
      </c>
      <c r="CI279">
        <v>2.654</v>
      </c>
      <c r="CJ279">
        <v>0.029</v>
      </c>
      <c r="CK279">
        <v>400</v>
      </c>
      <c r="CL279">
        <v>14</v>
      </c>
      <c r="CM279">
        <v>0.21</v>
      </c>
      <c r="CN279">
        <v>0.09</v>
      </c>
      <c r="CO279">
        <v>-19.8328170731707</v>
      </c>
      <c r="CP279">
        <v>0.0677832752612606</v>
      </c>
      <c r="CQ279">
        <v>0.100687882629971</v>
      </c>
      <c r="CR279">
        <v>1</v>
      </c>
      <c r="CS279">
        <v>2.2332</v>
      </c>
      <c r="CT279">
        <v>0</v>
      </c>
      <c r="CU279">
        <v>0</v>
      </c>
      <c r="CV279">
        <v>0</v>
      </c>
      <c r="CW279">
        <v>0.236981487804878</v>
      </c>
      <c r="CX279">
        <v>0.110375686411166</v>
      </c>
      <c r="CY279">
        <v>0.0118593082945617</v>
      </c>
      <c r="CZ279">
        <v>0</v>
      </c>
      <c r="DA279">
        <v>1</v>
      </c>
      <c r="DB279">
        <v>3</v>
      </c>
      <c r="DC279" t="s">
        <v>252</v>
      </c>
      <c r="DD279">
        <v>1.85574</v>
      </c>
      <c r="DE279">
        <v>1.85392</v>
      </c>
      <c r="DF279">
        <v>1.855</v>
      </c>
      <c r="DG279">
        <v>1.85932</v>
      </c>
      <c r="DH279">
        <v>1.85364</v>
      </c>
      <c r="DI279">
        <v>1.85806</v>
      </c>
      <c r="DJ279">
        <v>1.85529</v>
      </c>
      <c r="DK279">
        <v>1.85382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2.654</v>
      </c>
      <c r="DZ279">
        <v>0.029</v>
      </c>
      <c r="EA279">
        <v>2</v>
      </c>
      <c r="EB279">
        <v>506.462</v>
      </c>
      <c r="EC279">
        <v>847.349</v>
      </c>
      <c r="ED279">
        <v>13.4295</v>
      </c>
      <c r="EE279">
        <v>23.7071</v>
      </c>
      <c r="EF279">
        <v>30.0001</v>
      </c>
      <c r="EG279">
        <v>23.5937</v>
      </c>
      <c r="EH279">
        <v>23.5492</v>
      </c>
      <c r="EI279">
        <v>46.5649</v>
      </c>
      <c r="EJ279">
        <v>69.9746</v>
      </c>
      <c r="EK279">
        <v>12.7031</v>
      </c>
      <c r="EL279">
        <v>13.4695</v>
      </c>
      <c r="EM279">
        <v>874.33</v>
      </c>
      <c r="EN279">
        <v>13.63</v>
      </c>
      <c r="EO279">
        <v>101.595</v>
      </c>
      <c r="EP279">
        <v>102.018</v>
      </c>
    </row>
    <row r="280" spans="1:146">
      <c r="A280">
        <v>264</v>
      </c>
      <c r="B280">
        <v>1560707930.6</v>
      </c>
      <c r="C280">
        <v>526.099999904633</v>
      </c>
      <c r="D280" t="s">
        <v>783</v>
      </c>
      <c r="E280" t="s">
        <v>784</v>
      </c>
      <c r="H280">
        <v>1560707921.6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-0.0418178589146704</v>
      </c>
      <c r="AF280">
        <v>0.046944210077365</v>
      </c>
      <c r="AG280">
        <v>3.49722033013507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1560707921.6</v>
      </c>
      <c r="AU280">
        <v>828.71662962963</v>
      </c>
      <c r="AV280">
        <v>848.532074074074</v>
      </c>
      <c r="AW280">
        <v>13.9423777777778</v>
      </c>
      <c r="AX280">
        <v>13.6975740740741</v>
      </c>
      <c r="AY280">
        <v>500.008888888889</v>
      </c>
      <c r="AZ280">
        <v>100.709037037037</v>
      </c>
      <c r="BA280">
        <v>0.199988148148148</v>
      </c>
      <c r="BB280">
        <v>19.9284259259259</v>
      </c>
      <c r="BC280">
        <v>21.2725925925926</v>
      </c>
      <c r="BD280">
        <v>999.9</v>
      </c>
      <c r="BE280">
        <v>0</v>
      </c>
      <c r="BF280">
        <v>0</v>
      </c>
      <c r="BG280">
        <v>10013.58</v>
      </c>
      <c r="BH280">
        <v>0</v>
      </c>
      <c r="BI280">
        <v>317.359555555556</v>
      </c>
      <c r="BJ280">
        <v>1500.01444444444</v>
      </c>
      <c r="BK280">
        <v>0.973006148148148</v>
      </c>
      <c r="BL280">
        <v>0.0269936555555556</v>
      </c>
      <c r="BM280">
        <v>0</v>
      </c>
      <c r="BN280">
        <v>2.22312222222222</v>
      </c>
      <c r="BO280">
        <v>0</v>
      </c>
      <c r="BP280">
        <v>8197.80555555555</v>
      </c>
      <c r="BQ280">
        <v>15082.9444444444</v>
      </c>
      <c r="BR280">
        <v>37.9906666666667</v>
      </c>
      <c r="BS280">
        <v>40.7545925925926</v>
      </c>
      <c r="BT280">
        <v>39.3213333333333</v>
      </c>
      <c r="BU280">
        <v>38.2056666666667</v>
      </c>
      <c r="BV280">
        <v>37.789037037037</v>
      </c>
      <c r="BW280">
        <v>1459.52444444444</v>
      </c>
      <c r="BX280">
        <v>40.49</v>
      </c>
      <c r="BY280">
        <v>0</v>
      </c>
      <c r="BZ280">
        <v>1560707962.5</v>
      </c>
      <c r="CA280">
        <v>2.20442307692308</v>
      </c>
      <c r="CB280">
        <v>-0.6794188134788</v>
      </c>
      <c r="CC280">
        <v>-1310.91999779666</v>
      </c>
      <c r="CD280">
        <v>8185.75807692308</v>
      </c>
      <c r="CE280">
        <v>15</v>
      </c>
      <c r="CF280">
        <v>1560707292.5</v>
      </c>
      <c r="CG280" t="s">
        <v>251</v>
      </c>
      <c r="CH280">
        <v>14</v>
      </c>
      <c r="CI280">
        <v>2.654</v>
      </c>
      <c r="CJ280">
        <v>0.029</v>
      </c>
      <c r="CK280">
        <v>400</v>
      </c>
      <c r="CL280">
        <v>14</v>
      </c>
      <c r="CM280">
        <v>0.21</v>
      </c>
      <c r="CN280">
        <v>0.09</v>
      </c>
      <c r="CO280">
        <v>-19.8164975609756</v>
      </c>
      <c r="CP280">
        <v>-0.101824390243922</v>
      </c>
      <c r="CQ280">
        <v>0.0940500476207522</v>
      </c>
      <c r="CR280">
        <v>1</v>
      </c>
      <c r="CS280">
        <v>2.123</v>
      </c>
      <c r="CT280">
        <v>0</v>
      </c>
      <c r="CU280">
        <v>0</v>
      </c>
      <c r="CV280">
        <v>0</v>
      </c>
      <c r="CW280">
        <v>0.241634902439024</v>
      </c>
      <c r="CX280">
        <v>0.112876787456428</v>
      </c>
      <c r="CY280">
        <v>0.0121294242615761</v>
      </c>
      <c r="CZ280">
        <v>0</v>
      </c>
      <c r="DA280">
        <v>1</v>
      </c>
      <c r="DB280">
        <v>3</v>
      </c>
      <c r="DC280" t="s">
        <v>252</v>
      </c>
      <c r="DD280">
        <v>1.85573</v>
      </c>
      <c r="DE280">
        <v>1.85392</v>
      </c>
      <c r="DF280">
        <v>1.855</v>
      </c>
      <c r="DG280">
        <v>1.8593</v>
      </c>
      <c r="DH280">
        <v>1.85364</v>
      </c>
      <c r="DI280">
        <v>1.85806</v>
      </c>
      <c r="DJ280">
        <v>1.8553</v>
      </c>
      <c r="DK280">
        <v>1.85383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2.654</v>
      </c>
      <c r="DZ280">
        <v>0.029</v>
      </c>
      <c r="EA280">
        <v>2</v>
      </c>
      <c r="EB280">
        <v>506.662</v>
      </c>
      <c r="EC280">
        <v>847.019</v>
      </c>
      <c r="ED280">
        <v>13.4527</v>
      </c>
      <c r="EE280">
        <v>23.7081</v>
      </c>
      <c r="EF280">
        <v>30</v>
      </c>
      <c r="EG280">
        <v>23.5952</v>
      </c>
      <c r="EH280">
        <v>23.5507</v>
      </c>
      <c r="EI280">
        <v>46.6928</v>
      </c>
      <c r="EJ280">
        <v>69.9746</v>
      </c>
      <c r="EK280">
        <v>12.7031</v>
      </c>
      <c r="EL280">
        <v>13.4695</v>
      </c>
      <c r="EM280">
        <v>874.33</v>
      </c>
      <c r="EN280">
        <v>13.63</v>
      </c>
      <c r="EO280">
        <v>101.594</v>
      </c>
      <c r="EP280">
        <v>102.018</v>
      </c>
    </row>
    <row r="281" spans="1:146">
      <c r="A281">
        <v>265</v>
      </c>
      <c r="B281">
        <v>1560707932.6</v>
      </c>
      <c r="C281">
        <v>528.099999904633</v>
      </c>
      <c r="D281" t="s">
        <v>785</v>
      </c>
      <c r="E281" t="s">
        <v>786</v>
      </c>
      <c r="H281">
        <v>1560707923.6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-0.0418173979953412</v>
      </c>
      <c r="AF281">
        <v>0.0469436926550392</v>
      </c>
      <c r="AG281">
        <v>3.49718988267327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1560707923.6</v>
      </c>
      <c r="AU281">
        <v>832.061925925926</v>
      </c>
      <c r="AV281">
        <v>851.873333333333</v>
      </c>
      <c r="AW281">
        <v>13.9462888888889</v>
      </c>
      <c r="AX281">
        <v>13.6977222222222</v>
      </c>
      <c r="AY281">
        <v>500.000444444444</v>
      </c>
      <c r="AZ281">
        <v>100.709037037037</v>
      </c>
      <c r="BA281">
        <v>0.199977296296296</v>
      </c>
      <c r="BB281">
        <v>19.9258740740741</v>
      </c>
      <c r="BC281">
        <v>21.2672037037037</v>
      </c>
      <c r="BD281">
        <v>999.9</v>
      </c>
      <c r="BE281">
        <v>0</v>
      </c>
      <c r="BF281">
        <v>0</v>
      </c>
      <c r="BG281">
        <v>10013.4696296296</v>
      </c>
      <c r="BH281">
        <v>0</v>
      </c>
      <c r="BI281">
        <v>276.856</v>
      </c>
      <c r="BJ281">
        <v>1500.01851851852</v>
      </c>
      <c r="BK281">
        <v>0.973006148148148</v>
      </c>
      <c r="BL281">
        <v>0.0269936555555556</v>
      </c>
      <c r="BM281">
        <v>0</v>
      </c>
      <c r="BN281">
        <v>2.1915962962963</v>
      </c>
      <c r="BO281">
        <v>0</v>
      </c>
      <c r="BP281">
        <v>8185.80444444445</v>
      </c>
      <c r="BQ281">
        <v>15082.9888888889</v>
      </c>
      <c r="BR281">
        <v>37.9836666666667</v>
      </c>
      <c r="BS281">
        <v>40.7522962962963</v>
      </c>
      <c r="BT281">
        <v>39.3143333333333</v>
      </c>
      <c r="BU281">
        <v>38.1917777777778</v>
      </c>
      <c r="BV281">
        <v>37.7821481481481</v>
      </c>
      <c r="BW281">
        <v>1459.52851851852</v>
      </c>
      <c r="BX281">
        <v>40.49</v>
      </c>
      <c r="BY281">
        <v>0</v>
      </c>
      <c r="BZ281">
        <v>1560707964.9</v>
      </c>
      <c r="CA281">
        <v>2.17043846153846</v>
      </c>
      <c r="CB281">
        <v>0.0975247774824748</v>
      </c>
      <c r="CC281">
        <v>-740.936751485937</v>
      </c>
      <c r="CD281">
        <v>8164.60923076923</v>
      </c>
      <c r="CE281">
        <v>15</v>
      </c>
      <c r="CF281">
        <v>1560707292.5</v>
      </c>
      <c r="CG281" t="s">
        <v>251</v>
      </c>
      <c r="CH281">
        <v>14</v>
      </c>
      <c r="CI281">
        <v>2.654</v>
      </c>
      <c r="CJ281">
        <v>0.029</v>
      </c>
      <c r="CK281">
        <v>400</v>
      </c>
      <c r="CL281">
        <v>14</v>
      </c>
      <c r="CM281">
        <v>0.21</v>
      </c>
      <c r="CN281">
        <v>0.09</v>
      </c>
      <c r="CO281">
        <v>-19.8045585365854</v>
      </c>
      <c r="CP281">
        <v>-0.034799999999971</v>
      </c>
      <c r="CQ281">
        <v>0.100129983754312</v>
      </c>
      <c r="CR281">
        <v>1</v>
      </c>
      <c r="CS281">
        <v>1.9376</v>
      </c>
      <c r="CT281">
        <v>0</v>
      </c>
      <c r="CU281">
        <v>0</v>
      </c>
      <c r="CV281">
        <v>0</v>
      </c>
      <c r="CW281">
        <v>0.24538612195122</v>
      </c>
      <c r="CX281">
        <v>0.124830898954716</v>
      </c>
      <c r="CY281">
        <v>0.0131542819573854</v>
      </c>
      <c r="CZ281">
        <v>0</v>
      </c>
      <c r="DA281">
        <v>1</v>
      </c>
      <c r="DB281">
        <v>3</v>
      </c>
      <c r="DC281" t="s">
        <v>252</v>
      </c>
      <c r="DD281">
        <v>1.85574</v>
      </c>
      <c r="DE281">
        <v>1.85392</v>
      </c>
      <c r="DF281">
        <v>1.85501</v>
      </c>
      <c r="DG281">
        <v>1.8593</v>
      </c>
      <c r="DH281">
        <v>1.85364</v>
      </c>
      <c r="DI281">
        <v>1.85806</v>
      </c>
      <c r="DJ281">
        <v>1.85529</v>
      </c>
      <c r="DK281">
        <v>1.85384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2.654</v>
      </c>
      <c r="DZ281">
        <v>0.029</v>
      </c>
      <c r="EA281">
        <v>2</v>
      </c>
      <c r="EB281">
        <v>506.24</v>
      </c>
      <c r="EC281">
        <v>846.797</v>
      </c>
      <c r="ED281">
        <v>13.474</v>
      </c>
      <c r="EE281">
        <v>23.7091</v>
      </c>
      <c r="EF281">
        <v>30.0001</v>
      </c>
      <c r="EG281">
        <v>23.5967</v>
      </c>
      <c r="EH281">
        <v>23.5525</v>
      </c>
      <c r="EI281">
        <v>46.8169</v>
      </c>
      <c r="EJ281">
        <v>69.9746</v>
      </c>
      <c r="EK281">
        <v>12.7031</v>
      </c>
      <c r="EL281">
        <v>13.5252</v>
      </c>
      <c r="EM281">
        <v>879.33</v>
      </c>
      <c r="EN281">
        <v>13.63</v>
      </c>
      <c r="EO281">
        <v>101.593</v>
      </c>
      <c r="EP281">
        <v>102.017</v>
      </c>
    </row>
    <row r="282" spans="1:146">
      <c r="A282">
        <v>266</v>
      </c>
      <c r="B282">
        <v>1560707934.6</v>
      </c>
      <c r="C282">
        <v>530.099999904633</v>
      </c>
      <c r="D282" t="s">
        <v>787</v>
      </c>
      <c r="E282" t="s">
        <v>788</v>
      </c>
      <c r="H282">
        <v>1560707925.6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-0.0418134876455985</v>
      </c>
      <c r="AF282">
        <v>0.0469393029448876</v>
      </c>
      <c r="AG282">
        <v>3.49693156760358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1560707925.6</v>
      </c>
      <c r="AU282">
        <v>835.405592592592</v>
      </c>
      <c r="AV282">
        <v>855.211814814815</v>
      </c>
      <c r="AW282">
        <v>13.9501666666667</v>
      </c>
      <c r="AX282">
        <v>13.6973148148148</v>
      </c>
      <c r="AY282">
        <v>499.972555555556</v>
      </c>
      <c r="AZ282">
        <v>100.709148148148</v>
      </c>
      <c r="BA282">
        <v>0.199971407407407</v>
      </c>
      <c r="BB282">
        <v>19.9231814814815</v>
      </c>
      <c r="BC282">
        <v>21.2628296296296</v>
      </c>
      <c r="BD282">
        <v>999.9</v>
      </c>
      <c r="BE282">
        <v>0</v>
      </c>
      <c r="BF282">
        <v>0</v>
      </c>
      <c r="BG282">
        <v>10012.5222222222</v>
      </c>
      <c r="BH282">
        <v>0</v>
      </c>
      <c r="BI282">
        <v>254.278962962963</v>
      </c>
      <c r="BJ282">
        <v>1500.01333333333</v>
      </c>
      <c r="BK282">
        <v>0.973006</v>
      </c>
      <c r="BL282">
        <v>0.0269938</v>
      </c>
      <c r="BM282">
        <v>0</v>
      </c>
      <c r="BN282">
        <v>2.20386666666667</v>
      </c>
      <c r="BO282">
        <v>0</v>
      </c>
      <c r="BP282">
        <v>8177.87222222222</v>
      </c>
      <c r="BQ282">
        <v>15082.9333333333</v>
      </c>
      <c r="BR282">
        <v>37.9766666666667</v>
      </c>
      <c r="BS282">
        <v>40.7452962962963</v>
      </c>
      <c r="BT282">
        <v>39.312</v>
      </c>
      <c r="BU282">
        <v>38.1778888888889</v>
      </c>
      <c r="BV282">
        <v>37.7752592592593</v>
      </c>
      <c r="BW282">
        <v>1459.52333333333</v>
      </c>
      <c r="BX282">
        <v>40.49</v>
      </c>
      <c r="BY282">
        <v>0</v>
      </c>
      <c r="BZ282">
        <v>1560707966.7</v>
      </c>
      <c r="CA282">
        <v>2.20555769230769</v>
      </c>
      <c r="CB282">
        <v>0.542663235178993</v>
      </c>
      <c r="CC282">
        <v>-45.1121359324081</v>
      </c>
      <c r="CD282">
        <v>8153.375</v>
      </c>
      <c r="CE282">
        <v>15</v>
      </c>
      <c r="CF282">
        <v>1560707292.5</v>
      </c>
      <c r="CG282" t="s">
        <v>251</v>
      </c>
      <c r="CH282">
        <v>14</v>
      </c>
      <c r="CI282">
        <v>2.654</v>
      </c>
      <c r="CJ282">
        <v>0.029</v>
      </c>
      <c r="CK282">
        <v>400</v>
      </c>
      <c r="CL282">
        <v>14</v>
      </c>
      <c r="CM282">
        <v>0.21</v>
      </c>
      <c r="CN282">
        <v>0.09</v>
      </c>
      <c r="CO282">
        <v>-19.8232048780488</v>
      </c>
      <c r="CP282">
        <v>0.0151087108013313</v>
      </c>
      <c r="CQ282">
        <v>0.0972005669742056</v>
      </c>
      <c r="CR282">
        <v>1</v>
      </c>
      <c r="CS282">
        <v>2.468</v>
      </c>
      <c r="CT282">
        <v>0</v>
      </c>
      <c r="CU282">
        <v>0</v>
      </c>
      <c r="CV282">
        <v>0</v>
      </c>
      <c r="CW282">
        <v>0.249053219512195</v>
      </c>
      <c r="CX282">
        <v>0.140084634146358</v>
      </c>
      <c r="CY282">
        <v>0.014340739909326</v>
      </c>
      <c r="CZ282">
        <v>0</v>
      </c>
      <c r="DA282">
        <v>1</v>
      </c>
      <c r="DB282">
        <v>3</v>
      </c>
      <c r="DC282" t="s">
        <v>252</v>
      </c>
      <c r="DD282">
        <v>1.85573</v>
      </c>
      <c r="DE282">
        <v>1.85393</v>
      </c>
      <c r="DF282">
        <v>1.85501</v>
      </c>
      <c r="DG282">
        <v>1.85931</v>
      </c>
      <c r="DH282">
        <v>1.85364</v>
      </c>
      <c r="DI282">
        <v>1.85806</v>
      </c>
      <c r="DJ282">
        <v>1.85528</v>
      </c>
      <c r="DK282">
        <v>1.85384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2.654</v>
      </c>
      <c r="DZ282">
        <v>0.029</v>
      </c>
      <c r="EA282">
        <v>2</v>
      </c>
      <c r="EB282">
        <v>506.305</v>
      </c>
      <c r="EC282">
        <v>846.061</v>
      </c>
      <c r="ED282">
        <v>13.4968</v>
      </c>
      <c r="EE282">
        <v>23.7101</v>
      </c>
      <c r="EF282">
        <v>30.0001</v>
      </c>
      <c r="EG282">
        <v>23.5985</v>
      </c>
      <c r="EH282">
        <v>23.554</v>
      </c>
      <c r="EI282">
        <v>46.9926</v>
      </c>
      <c r="EJ282">
        <v>69.9746</v>
      </c>
      <c r="EK282">
        <v>12.7031</v>
      </c>
      <c r="EL282">
        <v>13.5252</v>
      </c>
      <c r="EM282">
        <v>884.33</v>
      </c>
      <c r="EN282">
        <v>13.63</v>
      </c>
      <c r="EO282">
        <v>101.593</v>
      </c>
      <c r="EP282">
        <v>102.017</v>
      </c>
    </row>
    <row r="283" spans="1:146">
      <c r="A283">
        <v>267</v>
      </c>
      <c r="B283">
        <v>1560707936.6</v>
      </c>
      <c r="C283">
        <v>532.099999904633</v>
      </c>
      <c r="D283" t="s">
        <v>789</v>
      </c>
      <c r="E283" t="s">
        <v>790</v>
      </c>
      <c r="H283">
        <v>1560707927.6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-0.041796400938723</v>
      </c>
      <c r="AF283">
        <v>0.0469201216195422</v>
      </c>
      <c r="AG283">
        <v>3.49580273179317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1560707927.6</v>
      </c>
      <c r="AU283">
        <v>838.747185185185</v>
      </c>
      <c r="AV283">
        <v>858.524407407408</v>
      </c>
      <c r="AW283">
        <v>13.9539148148148</v>
      </c>
      <c r="AX283">
        <v>13.6967333333333</v>
      </c>
      <c r="AY283">
        <v>499.969555555556</v>
      </c>
      <c r="AZ283">
        <v>100.709222222222</v>
      </c>
      <c r="BA283">
        <v>0.199994148148148</v>
      </c>
      <c r="BB283">
        <v>19.9199851851852</v>
      </c>
      <c r="BC283">
        <v>21.2590407407407</v>
      </c>
      <c r="BD283">
        <v>999.9</v>
      </c>
      <c r="BE283">
        <v>0</v>
      </c>
      <c r="BF283">
        <v>0</v>
      </c>
      <c r="BG283">
        <v>10008.4233333333</v>
      </c>
      <c r="BH283">
        <v>0</v>
      </c>
      <c r="BI283">
        <v>283.329962962963</v>
      </c>
      <c r="BJ283">
        <v>1500.00481481482</v>
      </c>
      <c r="BK283">
        <v>0.973005851851852</v>
      </c>
      <c r="BL283">
        <v>0.0269939444444444</v>
      </c>
      <c r="BM283">
        <v>0</v>
      </c>
      <c r="BN283">
        <v>2.19254814814815</v>
      </c>
      <c r="BO283">
        <v>0</v>
      </c>
      <c r="BP283">
        <v>8168.62259259259</v>
      </c>
      <c r="BQ283">
        <v>15082.8481481481</v>
      </c>
      <c r="BR283">
        <v>37.9696666666667</v>
      </c>
      <c r="BS283">
        <v>40.736</v>
      </c>
      <c r="BT283">
        <v>39.312</v>
      </c>
      <c r="BU283">
        <v>38.1686666666667</v>
      </c>
      <c r="BV283">
        <v>37.7683703703704</v>
      </c>
      <c r="BW283">
        <v>1459.51481481481</v>
      </c>
      <c r="BX283">
        <v>40.49</v>
      </c>
      <c r="BY283">
        <v>0</v>
      </c>
      <c r="BZ283">
        <v>1560707968.5</v>
      </c>
      <c r="CA283">
        <v>2.21293461538462</v>
      </c>
      <c r="CB283">
        <v>0.295846139204755</v>
      </c>
      <c r="CC283">
        <v>528.393160753028</v>
      </c>
      <c r="CD283">
        <v>8150.42615384615</v>
      </c>
      <c r="CE283">
        <v>15</v>
      </c>
      <c r="CF283">
        <v>1560707292.5</v>
      </c>
      <c r="CG283" t="s">
        <v>251</v>
      </c>
      <c r="CH283">
        <v>14</v>
      </c>
      <c r="CI283">
        <v>2.654</v>
      </c>
      <c r="CJ283">
        <v>0.029</v>
      </c>
      <c r="CK283">
        <v>400</v>
      </c>
      <c r="CL283">
        <v>14</v>
      </c>
      <c r="CM283">
        <v>0.21</v>
      </c>
      <c r="CN283">
        <v>0.09</v>
      </c>
      <c r="CO283">
        <v>-19.7906463414634</v>
      </c>
      <c r="CP283">
        <v>0.224801393728202</v>
      </c>
      <c r="CQ283">
        <v>0.121617914472998</v>
      </c>
      <c r="CR283">
        <v>1</v>
      </c>
      <c r="CS283">
        <v>2.1219</v>
      </c>
      <c r="CT283">
        <v>0</v>
      </c>
      <c r="CU283">
        <v>0</v>
      </c>
      <c r="CV283">
        <v>0</v>
      </c>
      <c r="CW283">
        <v>0.252799658536585</v>
      </c>
      <c r="CX283">
        <v>0.147047477351915</v>
      </c>
      <c r="CY283">
        <v>0.0148593472292199</v>
      </c>
      <c r="CZ283">
        <v>0</v>
      </c>
      <c r="DA283">
        <v>1</v>
      </c>
      <c r="DB283">
        <v>3</v>
      </c>
      <c r="DC283" t="s">
        <v>252</v>
      </c>
      <c r="DD283">
        <v>1.85573</v>
      </c>
      <c r="DE283">
        <v>1.85394</v>
      </c>
      <c r="DF283">
        <v>1.85501</v>
      </c>
      <c r="DG283">
        <v>1.85931</v>
      </c>
      <c r="DH283">
        <v>1.85364</v>
      </c>
      <c r="DI283">
        <v>1.85806</v>
      </c>
      <c r="DJ283">
        <v>1.85529</v>
      </c>
      <c r="DK283">
        <v>1.85384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2.654</v>
      </c>
      <c r="DZ283">
        <v>0.029</v>
      </c>
      <c r="EA283">
        <v>2</v>
      </c>
      <c r="EB283">
        <v>506.303</v>
      </c>
      <c r="EC283">
        <v>845.674</v>
      </c>
      <c r="ED283">
        <v>13.5223</v>
      </c>
      <c r="EE283">
        <v>23.711</v>
      </c>
      <c r="EF283">
        <v>30</v>
      </c>
      <c r="EG283">
        <v>23.6</v>
      </c>
      <c r="EH283">
        <v>23.5551</v>
      </c>
      <c r="EI283">
        <v>47.1254</v>
      </c>
      <c r="EJ283">
        <v>70.3062</v>
      </c>
      <c r="EK283">
        <v>12.7031</v>
      </c>
      <c r="EL283">
        <v>13.5873</v>
      </c>
      <c r="EM283">
        <v>884.33</v>
      </c>
      <c r="EN283">
        <v>13.5761</v>
      </c>
      <c r="EO283">
        <v>101.593</v>
      </c>
      <c r="EP283">
        <v>102.016</v>
      </c>
    </row>
    <row r="284" spans="1:146">
      <c r="A284">
        <v>268</v>
      </c>
      <c r="B284">
        <v>1560707938.6</v>
      </c>
      <c r="C284">
        <v>534.099999904633</v>
      </c>
      <c r="D284" t="s">
        <v>791</v>
      </c>
      <c r="E284" t="s">
        <v>792</v>
      </c>
      <c r="H284">
        <v>1560707929.6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-0.0417735593046221</v>
      </c>
      <c r="AF284">
        <v>0.0468944798842268</v>
      </c>
      <c r="AG284">
        <v>3.49429344301689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1560707929.6</v>
      </c>
      <c r="AU284">
        <v>842.082555555555</v>
      </c>
      <c r="AV284">
        <v>861.836074074074</v>
      </c>
      <c r="AW284">
        <v>13.9575296296296</v>
      </c>
      <c r="AX284">
        <v>13.6961</v>
      </c>
      <c r="AY284">
        <v>499.993444444444</v>
      </c>
      <c r="AZ284">
        <v>100.709148148148</v>
      </c>
      <c r="BA284">
        <v>0.200014777777778</v>
      </c>
      <c r="BB284">
        <v>19.9169777777778</v>
      </c>
      <c r="BC284">
        <v>21.2546481481481</v>
      </c>
      <c r="BD284">
        <v>999.9</v>
      </c>
      <c r="BE284">
        <v>0</v>
      </c>
      <c r="BF284">
        <v>0</v>
      </c>
      <c r="BG284">
        <v>10002.9611111111</v>
      </c>
      <c r="BH284">
        <v>0</v>
      </c>
      <c r="BI284">
        <v>334.260296296296</v>
      </c>
      <c r="BJ284">
        <v>1500.00592592593</v>
      </c>
      <c r="BK284">
        <v>0.973005851851852</v>
      </c>
      <c r="BL284">
        <v>0.0269939444444444</v>
      </c>
      <c r="BM284">
        <v>0</v>
      </c>
      <c r="BN284">
        <v>2.22009259259259</v>
      </c>
      <c r="BO284">
        <v>0</v>
      </c>
      <c r="BP284">
        <v>8163.94296296296</v>
      </c>
      <c r="BQ284">
        <v>15082.8592592593</v>
      </c>
      <c r="BR284">
        <v>37.9626666666667</v>
      </c>
      <c r="BS284">
        <v>40.729</v>
      </c>
      <c r="BT284">
        <v>39.312</v>
      </c>
      <c r="BU284">
        <v>38.1594444444444</v>
      </c>
      <c r="BV284">
        <v>37.7591481481481</v>
      </c>
      <c r="BW284">
        <v>1459.51592592593</v>
      </c>
      <c r="BX284">
        <v>40.49</v>
      </c>
      <c r="BY284">
        <v>0</v>
      </c>
      <c r="BZ284">
        <v>1560707970.9</v>
      </c>
      <c r="CA284">
        <v>2.21538076923077</v>
      </c>
      <c r="CB284">
        <v>0.709719648559845</v>
      </c>
      <c r="CC284">
        <v>1080.04786372985</v>
      </c>
      <c r="CD284">
        <v>8162.83076923077</v>
      </c>
      <c r="CE284">
        <v>15</v>
      </c>
      <c r="CF284">
        <v>1560707292.5</v>
      </c>
      <c r="CG284" t="s">
        <v>251</v>
      </c>
      <c r="CH284">
        <v>14</v>
      </c>
      <c r="CI284">
        <v>2.654</v>
      </c>
      <c r="CJ284">
        <v>0.029</v>
      </c>
      <c r="CK284">
        <v>400</v>
      </c>
      <c r="CL284">
        <v>14</v>
      </c>
      <c r="CM284">
        <v>0.21</v>
      </c>
      <c r="CN284">
        <v>0.09</v>
      </c>
      <c r="CO284">
        <v>-19.7511707317073</v>
      </c>
      <c r="CP284">
        <v>0.735944947735225</v>
      </c>
      <c r="CQ284">
        <v>0.167767486084967</v>
      </c>
      <c r="CR284">
        <v>0</v>
      </c>
      <c r="CS284">
        <v>2.1754</v>
      </c>
      <c r="CT284">
        <v>0</v>
      </c>
      <c r="CU284">
        <v>0</v>
      </c>
      <c r="CV284">
        <v>0</v>
      </c>
      <c r="CW284">
        <v>0.256720463414634</v>
      </c>
      <c r="CX284">
        <v>0.140614954703851</v>
      </c>
      <c r="CY284">
        <v>0.014354343693907</v>
      </c>
      <c r="CZ284">
        <v>0</v>
      </c>
      <c r="DA284">
        <v>0</v>
      </c>
      <c r="DB284">
        <v>3</v>
      </c>
      <c r="DC284" t="s">
        <v>269</v>
      </c>
      <c r="DD284">
        <v>1.85575</v>
      </c>
      <c r="DE284">
        <v>1.85394</v>
      </c>
      <c r="DF284">
        <v>1.85501</v>
      </c>
      <c r="DG284">
        <v>1.85932</v>
      </c>
      <c r="DH284">
        <v>1.85364</v>
      </c>
      <c r="DI284">
        <v>1.85806</v>
      </c>
      <c r="DJ284">
        <v>1.85531</v>
      </c>
      <c r="DK284">
        <v>1.85385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2.654</v>
      </c>
      <c r="DZ284">
        <v>0.029</v>
      </c>
      <c r="EA284">
        <v>2</v>
      </c>
      <c r="EB284">
        <v>506.314</v>
      </c>
      <c r="EC284">
        <v>846.027</v>
      </c>
      <c r="ED284">
        <v>13.5438</v>
      </c>
      <c r="EE284">
        <v>23.712</v>
      </c>
      <c r="EF284">
        <v>30</v>
      </c>
      <c r="EG284">
        <v>23.6012</v>
      </c>
      <c r="EH284">
        <v>23.5565</v>
      </c>
      <c r="EI284">
        <v>47.2694</v>
      </c>
      <c r="EJ284">
        <v>70.3062</v>
      </c>
      <c r="EK284">
        <v>12.7031</v>
      </c>
      <c r="EL284">
        <v>13.5873</v>
      </c>
      <c r="EM284">
        <v>889.33</v>
      </c>
      <c r="EN284">
        <v>13.5695</v>
      </c>
      <c r="EO284">
        <v>101.594</v>
      </c>
      <c r="EP284">
        <v>102.016</v>
      </c>
    </row>
    <row r="285" spans="1:146">
      <c r="A285">
        <v>269</v>
      </c>
      <c r="B285">
        <v>1560707940.6</v>
      </c>
      <c r="C285">
        <v>536.099999904633</v>
      </c>
      <c r="D285" t="s">
        <v>793</v>
      </c>
      <c r="E285" t="s">
        <v>794</v>
      </c>
      <c r="H285">
        <v>1560707931.6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-0.0417854381440546</v>
      </c>
      <c r="AF285">
        <v>0.0469078149221333</v>
      </c>
      <c r="AG285">
        <v>3.49507838789494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1560707931.6</v>
      </c>
      <c r="AU285">
        <v>845.411592592593</v>
      </c>
      <c r="AV285">
        <v>865.171814814815</v>
      </c>
      <c r="AW285">
        <v>13.9608666666667</v>
      </c>
      <c r="AX285">
        <v>13.6937333333333</v>
      </c>
      <c r="AY285">
        <v>500.001296296296</v>
      </c>
      <c r="AZ285">
        <v>100.709111111111</v>
      </c>
      <c r="BA285">
        <v>0.199972259259259</v>
      </c>
      <c r="BB285">
        <v>19.9146814814815</v>
      </c>
      <c r="BC285">
        <v>21.2502111111111</v>
      </c>
      <c r="BD285">
        <v>999.9</v>
      </c>
      <c r="BE285">
        <v>0</v>
      </c>
      <c r="BF285">
        <v>0</v>
      </c>
      <c r="BG285">
        <v>10005.8092592593</v>
      </c>
      <c r="BH285">
        <v>0</v>
      </c>
      <c r="BI285">
        <v>384.214148148148</v>
      </c>
      <c r="BJ285">
        <v>1500.0062962963</v>
      </c>
      <c r="BK285">
        <v>0.973005851851852</v>
      </c>
      <c r="BL285">
        <v>0.0269939444444444</v>
      </c>
      <c r="BM285">
        <v>0</v>
      </c>
      <c r="BN285">
        <v>2.21118888888889</v>
      </c>
      <c r="BO285">
        <v>0</v>
      </c>
      <c r="BP285">
        <v>8171.63592592593</v>
      </c>
      <c r="BQ285">
        <v>15082.862962963</v>
      </c>
      <c r="BR285">
        <v>37.9556666666667</v>
      </c>
      <c r="BS285">
        <v>40.722</v>
      </c>
      <c r="BT285">
        <v>39.312</v>
      </c>
      <c r="BU285">
        <v>38.1525555555556</v>
      </c>
      <c r="BV285">
        <v>37.7499259259259</v>
      </c>
      <c r="BW285">
        <v>1459.5162962963</v>
      </c>
      <c r="BX285">
        <v>40.49</v>
      </c>
      <c r="BY285">
        <v>0</v>
      </c>
      <c r="BZ285">
        <v>1560707972.7</v>
      </c>
      <c r="CA285">
        <v>2.22466923076923</v>
      </c>
      <c r="CB285">
        <v>0.63660170307519</v>
      </c>
      <c r="CC285">
        <v>1193.83487248388</v>
      </c>
      <c r="CD285">
        <v>8187.22115384615</v>
      </c>
      <c r="CE285">
        <v>15</v>
      </c>
      <c r="CF285">
        <v>1560707292.5</v>
      </c>
      <c r="CG285" t="s">
        <v>251</v>
      </c>
      <c r="CH285">
        <v>14</v>
      </c>
      <c r="CI285">
        <v>2.654</v>
      </c>
      <c r="CJ285">
        <v>0.029</v>
      </c>
      <c r="CK285">
        <v>400</v>
      </c>
      <c r="CL285">
        <v>14</v>
      </c>
      <c r="CM285">
        <v>0.21</v>
      </c>
      <c r="CN285">
        <v>0.09</v>
      </c>
      <c r="CO285">
        <v>-19.7700146341463</v>
      </c>
      <c r="CP285">
        <v>0.727862717769988</v>
      </c>
      <c r="CQ285">
        <v>0.16818026559933</v>
      </c>
      <c r="CR285">
        <v>0</v>
      </c>
      <c r="CS285">
        <v>2.1503</v>
      </c>
      <c r="CT285">
        <v>0</v>
      </c>
      <c r="CU285">
        <v>0</v>
      </c>
      <c r="CV285">
        <v>0</v>
      </c>
      <c r="CW285">
        <v>0.261493707317073</v>
      </c>
      <c r="CX285">
        <v>0.139909860627178</v>
      </c>
      <c r="CY285">
        <v>0.0143203429704873</v>
      </c>
      <c r="CZ285">
        <v>0</v>
      </c>
      <c r="DA285">
        <v>0</v>
      </c>
      <c r="DB285">
        <v>3</v>
      </c>
      <c r="DC285" t="s">
        <v>269</v>
      </c>
      <c r="DD285">
        <v>1.85574</v>
      </c>
      <c r="DE285">
        <v>1.85394</v>
      </c>
      <c r="DF285">
        <v>1.85501</v>
      </c>
      <c r="DG285">
        <v>1.85933</v>
      </c>
      <c r="DH285">
        <v>1.85364</v>
      </c>
      <c r="DI285">
        <v>1.85806</v>
      </c>
      <c r="DJ285">
        <v>1.85531</v>
      </c>
      <c r="DK285">
        <v>1.85385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2.654</v>
      </c>
      <c r="DZ285">
        <v>0.029</v>
      </c>
      <c r="EA285">
        <v>2</v>
      </c>
      <c r="EB285">
        <v>506.559</v>
      </c>
      <c r="EC285">
        <v>846.5</v>
      </c>
      <c r="ED285">
        <v>13.5717</v>
      </c>
      <c r="EE285">
        <v>23.7128</v>
      </c>
      <c r="EF285">
        <v>30.0001</v>
      </c>
      <c r="EG285">
        <v>23.6024</v>
      </c>
      <c r="EH285">
        <v>23.5575</v>
      </c>
      <c r="EI285">
        <v>47.4347</v>
      </c>
      <c r="EJ285">
        <v>70.3062</v>
      </c>
      <c r="EK285">
        <v>12.7031</v>
      </c>
      <c r="EL285">
        <v>13.5873</v>
      </c>
      <c r="EM285">
        <v>894.33</v>
      </c>
      <c r="EN285">
        <v>13.5565</v>
      </c>
      <c r="EO285">
        <v>101.594</v>
      </c>
      <c r="EP285">
        <v>102.017</v>
      </c>
    </row>
    <row r="286" spans="1:146">
      <c r="A286">
        <v>270</v>
      </c>
      <c r="B286">
        <v>1560707942.6</v>
      </c>
      <c r="C286">
        <v>538.099999904633</v>
      </c>
      <c r="D286" t="s">
        <v>795</v>
      </c>
      <c r="E286" t="s">
        <v>796</v>
      </c>
      <c r="H286">
        <v>1560707933.6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-0.0418011991219712</v>
      </c>
      <c r="AF286">
        <v>0.0469255080005822</v>
      </c>
      <c r="AG286">
        <v>3.49611974082402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1560707933.6</v>
      </c>
      <c r="AU286">
        <v>848.746407407407</v>
      </c>
      <c r="AV286">
        <v>868.508703703704</v>
      </c>
      <c r="AW286">
        <v>13.9638333333333</v>
      </c>
      <c r="AX286">
        <v>13.6898259259259</v>
      </c>
      <c r="AY286">
        <v>500.001407407407</v>
      </c>
      <c r="AZ286">
        <v>100.709111111111</v>
      </c>
      <c r="BA286">
        <v>0.199972777777778</v>
      </c>
      <c r="BB286">
        <v>19.9127777777778</v>
      </c>
      <c r="BC286">
        <v>21.2471296296296</v>
      </c>
      <c r="BD286">
        <v>999.9</v>
      </c>
      <c r="BE286">
        <v>0</v>
      </c>
      <c r="BF286">
        <v>0</v>
      </c>
      <c r="BG286">
        <v>10009.5833333333</v>
      </c>
      <c r="BH286">
        <v>0</v>
      </c>
      <c r="BI286">
        <v>445.486518518519</v>
      </c>
      <c r="BJ286">
        <v>1500.00777777778</v>
      </c>
      <c r="BK286">
        <v>0.973005851851852</v>
      </c>
      <c r="BL286">
        <v>0.0269939444444444</v>
      </c>
      <c r="BM286">
        <v>0</v>
      </c>
      <c r="BN286">
        <v>2.2207</v>
      </c>
      <c r="BO286">
        <v>0</v>
      </c>
      <c r="BP286">
        <v>8192.36962962963</v>
      </c>
      <c r="BQ286">
        <v>15082.8777777778</v>
      </c>
      <c r="BR286">
        <v>37.9486666666667</v>
      </c>
      <c r="BS286">
        <v>40.715</v>
      </c>
      <c r="BT286">
        <v>39.312</v>
      </c>
      <c r="BU286">
        <v>38.1456666666667</v>
      </c>
      <c r="BV286">
        <v>37.743</v>
      </c>
      <c r="BW286">
        <v>1459.51777777778</v>
      </c>
      <c r="BX286">
        <v>40.49</v>
      </c>
      <c r="BY286">
        <v>0</v>
      </c>
      <c r="BZ286">
        <v>1560707974.5</v>
      </c>
      <c r="CA286">
        <v>2.24123076923077</v>
      </c>
      <c r="CB286">
        <v>0.58084101597369</v>
      </c>
      <c r="CC286">
        <v>1052.54153707601</v>
      </c>
      <c r="CD286">
        <v>8220.62384615385</v>
      </c>
      <c r="CE286">
        <v>15</v>
      </c>
      <c r="CF286">
        <v>1560707292.5</v>
      </c>
      <c r="CG286" t="s">
        <v>251</v>
      </c>
      <c r="CH286">
        <v>14</v>
      </c>
      <c r="CI286">
        <v>2.654</v>
      </c>
      <c r="CJ286">
        <v>0.029</v>
      </c>
      <c r="CK286">
        <v>400</v>
      </c>
      <c r="CL286">
        <v>14</v>
      </c>
      <c r="CM286">
        <v>0.21</v>
      </c>
      <c r="CN286">
        <v>0.09</v>
      </c>
      <c r="CO286">
        <v>-19.7711390243902</v>
      </c>
      <c r="CP286">
        <v>0.365228571428554</v>
      </c>
      <c r="CQ286">
        <v>0.170323144637035</v>
      </c>
      <c r="CR286">
        <v>1</v>
      </c>
      <c r="CS286">
        <v>2.1106</v>
      </c>
      <c r="CT286">
        <v>0</v>
      </c>
      <c r="CU286">
        <v>0</v>
      </c>
      <c r="CV286">
        <v>0</v>
      </c>
      <c r="CW286">
        <v>0.267707146341463</v>
      </c>
      <c r="CX286">
        <v>0.155436689895497</v>
      </c>
      <c r="CY286">
        <v>0.0161935030160186</v>
      </c>
      <c r="CZ286">
        <v>0</v>
      </c>
      <c r="DA286">
        <v>1</v>
      </c>
      <c r="DB286">
        <v>3</v>
      </c>
      <c r="DC286" t="s">
        <v>252</v>
      </c>
      <c r="DD286">
        <v>1.85574</v>
      </c>
      <c r="DE286">
        <v>1.85394</v>
      </c>
      <c r="DF286">
        <v>1.85501</v>
      </c>
      <c r="DG286">
        <v>1.85932</v>
      </c>
      <c r="DH286">
        <v>1.85364</v>
      </c>
      <c r="DI286">
        <v>1.85806</v>
      </c>
      <c r="DJ286">
        <v>1.8553</v>
      </c>
      <c r="DK286">
        <v>1.85384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2.654</v>
      </c>
      <c r="DZ286">
        <v>0.029</v>
      </c>
      <c r="EA286">
        <v>2</v>
      </c>
      <c r="EB286">
        <v>506.574</v>
      </c>
      <c r="EC286">
        <v>846.364</v>
      </c>
      <c r="ED286">
        <v>13.5958</v>
      </c>
      <c r="EE286">
        <v>23.713</v>
      </c>
      <c r="EF286">
        <v>30.0002</v>
      </c>
      <c r="EG286">
        <v>23.6039</v>
      </c>
      <c r="EH286">
        <v>23.5585</v>
      </c>
      <c r="EI286">
        <v>47.5574</v>
      </c>
      <c r="EJ286">
        <v>70.5884</v>
      </c>
      <c r="EK286">
        <v>12.3184</v>
      </c>
      <c r="EL286">
        <v>13.6541</v>
      </c>
      <c r="EM286">
        <v>894.33</v>
      </c>
      <c r="EN286">
        <v>13.5484</v>
      </c>
      <c r="EO286">
        <v>101.593</v>
      </c>
      <c r="EP286">
        <v>102.016</v>
      </c>
    </row>
    <row r="287" spans="1:146">
      <c r="A287">
        <v>271</v>
      </c>
      <c r="B287">
        <v>1560707944.6</v>
      </c>
      <c r="C287">
        <v>540.099999904633</v>
      </c>
      <c r="D287" t="s">
        <v>797</v>
      </c>
      <c r="E287" t="s">
        <v>798</v>
      </c>
      <c r="H287">
        <v>1560707935.6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-0.0417913465773855</v>
      </c>
      <c r="AF287">
        <v>0.0469144476561544</v>
      </c>
      <c r="AG287">
        <v>3.49546878364026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1560707935.6</v>
      </c>
      <c r="AU287">
        <v>852.088925925926</v>
      </c>
      <c r="AV287">
        <v>871.863185185185</v>
      </c>
      <c r="AW287">
        <v>13.9664333333333</v>
      </c>
      <c r="AX287">
        <v>13.6853111111111</v>
      </c>
      <c r="AY287">
        <v>499.997259259259</v>
      </c>
      <c r="AZ287">
        <v>100.709111111111</v>
      </c>
      <c r="BA287">
        <v>0.200010703703704</v>
      </c>
      <c r="BB287">
        <v>19.9108703703704</v>
      </c>
      <c r="BC287">
        <v>21.2439962962963</v>
      </c>
      <c r="BD287">
        <v>999.9</v>
      </c>
      <c r="BE287">
        <v>0</v>
      </c>
      <c r="BF287">
        <v>0</v>
      </c>
      <c r="BG287">
        <v>10007.2240740741</v>
      </c>
      <c r="BH287">
        <v>0</v>
      </c>
      <c r="BI287">
        <v>483.856111111111</v>
      </c>
      <c r="BJ287">
        <v>1499.99555555556</v>
      </c>
      <c r="BK287">
        <v>0.973005555555556</v>
      </c>
      <c r="BL287">
        <v>0.0269942333333333</v>
      </c>
      <c r="BM287">
        <v>0</v>
      </c>
      <c r="BN287">
        <v>2.23714814814815</v>
      </c>
      <c r="BO287">
        <v>0</v>
      </c>
      <c r="BP287">
        <v>8223.82407407407</v>
      </c>
      <c r="BQ287">
        <v>15082.7518518519</v>
      </c>
      <c r="BR287">
        <v>37.9416666666667</v>
      </c>
      <c r="BS287">
        <v>40.708</v>
      </c>
      <c r="BT287">
        <v>39.312</v>
      </c>
      <c r="BU287">
        <v>38.1387777777778</v>
      </c>
      <c r="BV287">
        <v>37.736</v>
      </c>
      <c r="BW287">
        <v>1459.50555555556</v>
      </c>
      <c r="BX287">
        <v>40.49</v>
      </c>
      <c r="BY287">
        <v>0</v>
      </c>
      <c r="BZ287">
        <v>1560707976.9</v>
      </c>
      <c r="CA287">
        <v>2.26143076923077</v>
      </c>
      <c r="CB287">
        <v>0.51264955981734</v>
      </c>
      <c r="CC287">
        <v>787.968888701997</v>
      </c>
      <c r="CD287">
        <v>8259.685</v>
      </c>
      <c r="CE287">
        <v>15</v>
      </c>
      <c r="CF287">
        <v>1560707292.5</v>
      </c>
      <c r="CG287" t="s">
        <v>251</v>
      </c>
      <c r="CH287">
        <v>14</v>
      </c>
      <c r="CI287">
        <v>2.654</v>
      </c>
      <c r="CJ287">
        <v>0.029</v>
      </c>
      <c r="CK287">
        <v>400</v>
      </c>
      <c r="CL287">
        <v>14</v>
      </c>
      <c r="CM287">
        <v>0.21</v>
      </c>
      <c r="CN287">
        <v>0.09</v>
      </c>
      <c r="CO287">
        <v>-19.7711804878049</v>
      </c>
      <c r="CP287">
        <v>0.077920557491478</v>
      </c>
      <c r="CQ287">
        <v>0.175000698562386</v>
      </c>
      <c r="CR287">
        <v>1</v>
      </c>
      <c r="CS287">
        <v>2.1065</v>
      </c>
      <c r="CT287">
        <v>0</v>
      </c>
      <c r="CU287">
        <v>0</v>
      </c>
      <c r="CV287">
        <v>0</v>
      </c>
      <c r="CW287">
        <v>0.274937268292683</v>
      </c>
      <c r="CX287">
        <v>0.174342125435538</v>
      </c>
      <c r="CY287">
        <v>0.0185029806854218</v>
      </c>
      <c r="CZ287">
        <v>0</v>
      </c>
      <c r="DA287">
        <v>1</v>
      </c>
      <c r="DB287">
        <v>3</v>
      </c>
      <c r="DC287" t="s">
        <v>252</v>
      </c>
      <c r="DD287">
        <v>1.85576</v>
      </c>
      <c r="DE287">
        <v>1.85394</v>
      </c>
      <c r="DF287">
        <v>1.85501</v>
      </c>
      <c r="DG287">
        <v>1.85932</v>
      </c>
      <c r="DH287">
        <v>1.85364</v>
      </c>
      <c r="DI287">
        <v>1.85806</v>
      </c>
      <c r="DJ287">
        <v>1.8553</v>
      </c>
      <c r="DK287">
        <v>1.85384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2.654</v>
      </c>
      <c r="DZ287">
        <v>0.029</v>
      </c>
      <c r="EA287">
        <v>2</v>
      </c>
      <c r="EB287">
        <v>506.367</v>
      </c>
      <c r="EC287">
        <v>846.288</v>
      </c>
      <c r="ED287">
        <v>13.6217</v>
      </c>
      <c r="EE287">
        <v>23.714</v>
      </c>
      <c r="EF287">
        <v>30.0001</v>
      </c>
      <c r="EG287">
        <v>23.6051</v>
      </c>
      <c r="EH287">
        <v>23.5599</v>
      </c>
      <c r="EI287">
        <v>47.7021</v>
      </c>
      <c r="EJ287">
        <v>70.5884</v>
      </c>
      <c r="EK287">
        <v>12.3184</v>
      </c>
      <c r="EL287">
        <v>13.6541</v>
      </c>
      <c r="EM287">
        <v>899.33</v>
      </c>
      <c r="EN287">
        <v>13.5396</v>
      </c>
      <c r="EO287">
        <v>101.593</v>
      </c>
      <c r="EP287">
        <v>102.015</v>
      </c>
    </row>
    <row r="288" spans="1:146">
      <c r="A288">
        <v>272</v>
      </c>
      <c r="B288">
        <v>1560707946.6</v>
      </c>
      <c r="C288">
        <v>542.099999904633</v>
      </c>
      <c r="D288" t="s">
        <v>799</v>
      </c>
      <c r="E288" t="s">
        <v>800</v>
      </c>
      <c r="H288">
        <v>1560707937.6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-0.0417891655186176</v>
      </c>
      <c r="AF288">
        <v>0.0469119992266162</v>
      </c>
      <c r="AG288">
        <v>3.4953246739078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1560707937.6</v>
      </c>
      <c r="AU288">
        <v>855.433592592593</v>
      </c>
      <c r="AV288">
        <v>875.219777777778</v>
      </c>
      <c r="AW288">
        <v>13.9684962962963</v>
      </c>
      <c r="AX288">
        <v>13.6789888888889</v>
      </c>
      <c r="AY288">
        <v>499.993555555555</v>
      </c>
      <c r="AZ288">
        <v>100.709185185185</v>
      </c>
      <c r="BA288">
        <v>0.199985777777778</v>
      </c>
      <c r="BB288">
        <v>19.9091740740741</v>
      </c>
      <c r="BC288">
        <v>21.2408962962963</v>
      </c>
      <c r="BD288">
        <v>999.9</v>
      </c>
      <c r="BE288">
        <v>0</v>
      </c>
      <c r="BF288">
        <v>0</v>
      </c>
      <c r="BG288">
        <v>10006.6944444444</v>
      </c>
      <c r="BH288">
        <v>0</v>
      </c>
      <c r="BI288">
        <v>486.785259259259</v>
      </c>
      <c r="BJ288">
        <v>1500</v>
      </c>
      <c r="BK288">
        <v>0.973005555555556</v>
      </c>
      <c r="BL288">
        <v>0.0269942333333333</v>
      </c>
      <c r="BM288">
        <v>0</v>
      </c>
      <c r="BN288">
        <v>2.24118888888889</v>
      </c>
      <c r="BO288">
        <v>0</v>
      </c>
      <c r="BP288">
        <v>8255.04518518519</v>
      </c>
      <c r="BQ288">
        <v>15082.7925925926</v>
      </c>
      <c r="BR288">
        <v>37.937</v>
      </c>
      <c r="BS288">
        <v>40.701</v>
      </c>
      <c r="BT288">
        <v>39.312</v>
      </c>
      <c r="BU288">
        <v>38.1318888888889</v>
      </c>
      <c r="BV288">
        <v>37.729</v>
      </c>
      <c r="BW288">
        <v>1459.51</v>
      </c>
      <c r="BX288">
        <v>40.49</v>
      </c>
      <c r="BY288">
        <v>0</v>
      </c>
      <c r="BZ288">
        <v>1560707978.7</v>
      </c>
      <c r="CA288">
        <v>2.26348461538462</v>
      </c>
      <c r="CB288">
        <v>0.0722461429505546</v>
      </c>
      <c r="CC288">
        <v>570.39453023211</v>
      </c>
      <c r="CD288">
        <v>8280.15923076923</v>
      </c>
      <c r="CE288">
        <v>15</v>
      </c>
      <c r="CF288">
        <v>1560707292.5</v>
      </c>
      <c r="CG288" t="s">
        <v>251</v>
      </c>
      <c r="CH288">
        <v>14</v>
      </c>
      <c r="CI288">
        <v>2.654</v>
      </c>
      <c r="CJ288">
        <v>0.029</v>
      </c>
      <c r="CK288">
        <v>400</v>
      </c>
      <c r="CL288">
        <v>14</v>
      </c>
      <c r="CM288">
        <v>0.21</v>
      </c>
      <c r="CN288">
        <v>0.09</v>
      </c>
      <c r="CO288">
        <v>-19.8008853658537</v>
      </c>
      <c r="CP288">
        <v>-0.282002090591978</v>
      </c>
      <c r="CQ288">
        <v>0.192053666992729</v>
      </c>
      <c r="CR288">
        <v>1</v>
      </c>
      <c r="CS288">
        <v>2.3451</v>
      </c>
      <c r="CT288">
        <v>0</v>
      </c>
      <c r="CU288">
        <v>0</v>
      </c>
      <c r="CV288">
        <v>0</v>
      </c>
      <c r="CW288">
        <v>0.283033829268293</v>
      </c>
      <c r="CX288">
        <v>0.213633240418156</v>
      </c>
      <c r="CY288">
        <v>0.0229965415002093</v>
      </c>
      <c r="CZ288">
        <v>0</v>
      </c>
      <c r="DA288">
        <v>1</v>
      </c>
      <c r="DB288">
        <v>3</v>
      </c>
      <c r="DC288" t="s">
        <v>252</v>
      </c>
      <c r="DD288">
        <v>1.85576</v>
      </c>
      <c r="DE288">
        <v>1.85394</v>
      </c>
      <c r="DF288">
        <v>1.85501</v>
      </c>
      <c r="DG288">
        <v>1.85931</v>
      </c>
      <c r="DH288">
        <v>1.85364</v>
      </c>
      <c r="DI288">
        <v>1.85806</v>
      </c>
      <c r="DJ288">
        <v>1.85531</v>
      </c>
      <c r="DK288">
        <v>1.85382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2.654</v>
      </c>
      <c r="DZ288">
        <v>0.029</v>
      </c>
      <c r="EA288">
        <v>2</v>
      </c>
      <c r="EB288">
        <v>506.395</v>
      </c>
      <c r="EC288">
        <v>846.305</v>
      </c>
      <c r="ED288">
        <v>13.6516</v>
      </c>
      <c r="EE288">
        <v>23.7148</v>
      </c>
      <c r="EF288">
        <v>29.9999</v>
      </c>
      <c r="EG288">
        <v>23.6064</v>
      </c>
      <c r="EH288">
        <v>23.561</v>
      </c>
      <c r="EI288">
        <v>47.8694</v>
      </c>
      <c r="EJ288">
        <v>70.5884</v>
      </c>
      <c r="EK288">
        <v>12.3184</v>
      </c>
      <c r="EL288">
        <v>13.7194</v>
      </c>
      <c r="EM288">
        <v>904.33</v>
      </c>
      <c r="EN288">
        <v>13.5316</v>
      </c>
      <c r="EO288">
        <v>101.591</v>
      </c>
      <c r="EP288">
        <v>102.016</v>
      </c>
    </row>
    <row r="289" spans="1:146">
      <c r="A289">
        <v>273</v>
      </c>
      <c r="B289">
        <v>1560707948.6</v>
      </c>
      <c r="C289">
        <v>544.099999904633</v>
      </c>
      <c r="D289" t="s">
        <v>801</v>
      </c>
      <c r="E289" t="s">
        <v>802</v>
      </c>
      <c r="H289">
        <v>1560707939.6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-0.0417861351118243</v>
      </c>
      <c r="AF289">
        <v>0.0469085973295126</v>
      </c>
      <c r="AG289">
        <v>3.495124440577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1560707939.6</v>
      </c>
      <c r="AU289">
        <v>858.776444444444</v>
      </c>
      <c r="AV289">
        <v>878.556592592593</v>
      </c>
      <c r="AW289">
        <v>13.9700222222222</v>
      </c>
      <c r="AX289">
        <v>13.6715148148148</v>
      </c>
      <c r="AY289">
        <v>499.993185185185</v>
      </c>
      <c r="AZ289">
        <v>100.709333333333</v>
      </c>
      <c r="BA289">
        <v>0.199975962962963</v>
      </c>
      <c r="BB289">
        <v>19.9080962962963</v>
      </c>
      <c r="BC289">
        <v>21.2384925925926</v>
      </c>
      <c r="BD289">
        <v>999.9</v>
      </c>
      <c r="BE289">
        <v>0</v>
      </c>
      <c r="BF289">
        <v>0</v>
      </c>
      <c r="BG289">
        <v>10005.9540740741</v>
      </c>
      <c r="BH289">
        <v>0</v>
      </c>
      <c r="BI289">
        <v>479.431322222222</v>
      </c>
      <c r="BJ289">
        <v>1500.00185185185</v>
      </c>
      <c r="BK289">
        <v>0.973005555555556</v>
      </c>
      <c r="BL289">
        <v>0.0269942333333333</v>
      </c>
      <c r="BM289">
        <v>0</v>
      </c>
      <c r="BN289">
        <v>2.21895925925926</v>
      </c>
      <c r="BO289">
        <v>0</v>
      </c>
      <c r="BP289">
        <v>8277.95555555556</v>
      </c>
      <c r="BQ289">
        <v>15082.8111111111</v>
      </c>
      <c r="BR289">
        <v>37.9347037037037</v>
      </c>
      <c r="BS289">
        <v>40.694</v>
      </c>
      <c r="BT289">
        <v>39.3097037037037</v>
      </c>
      <c r="BU289">
        <v>38.125</v>
      </c>
      <c r="BV289">
        <v>37.722</v>
      </c>
      <c r="BW289">
        <v>1459.51185185185</v>
      </c>
      <c r="BX289">
        <v>40.49</v>
      </c>
      <c r="BY289">
        <v>0</v>
      </c>
      <c r="BZ289">
        <v>1560707980.5</v>
      </c>
      <c r="CA289">
        <v>2.25213076923077</v>
      </c>
      <c r="CB289">
        <v>-0.805935054015452</v>
      </c>
      <c r="CC289">
        <v>417.036238653101</v>
      </c>
      <c r="CD289">
        <v>8294.89653846154</v>
      </c>
      <c r="CE289">
        <v>15</v>
      </c>
      <c r="CF289">
        <v>1560707292.5</v>
      </c>
      <c r="CG289" t="s">
        <v>251</v>
      </c>
      <c r="CH289">
        <v>14</v>
      </c>
      <c r="CI289">
        <v>2.654</v>
      </c>
      <c r="CJ289">
        <v>0.029</v>
      </c>
      <c r="CK289">
        <v>400</v>
      </c>
      <c r="CL289">
        <v>14</v>
      </c>
      <c r="CM289">
        <v>0.21</v>
      </c>
      <c r="CN289">
        <v>0.09</v>
      </c>
      <c r="CO289">
        <v>-19.7860926829268</v>
      </c>
      <c r="CP289">
        <v>-0.494395818815331</v>
      </c>
      <c r="CQ289">
        <v>0.19014473356514</v>
      </c>
      <c r="CR289">
        <v>1</v>
      </c>
      <c r="CS289">
        <v>2.0132</v>
      </c>
      <c r="CT289">
        <v>0</v>
      </c>
      <c r="CU289">
        <v>0</v>
      </c>
      <c r="CV289">
        <v>0</v>
      </c>
      <c r="CW289">
        <v>0.291379</v>
      </c>
      <c r="CX289">
        <v>0.265459108013937</v>
      </c>
      <c r="CY289">
        <v>0.0279507708467375</v>
      </c>
      <c r="CZ289">
        <v>0</v>
      </c>
      <c r="DA289">
        <v>1</v>
      </c>
      <c r="DB289">
        <v>3</v>
      </c>
      <c r="DC289" t="s">
        <v>252</v>
      </c>
      <c r="DD289">
        <v>1.85576</v>
      </c>
      <c r="DE289">
        <v>1.85394</v>
      </c>
      <c r="DF289">
        <v>1.85501</v>
      </c>
      <c r="DG289">
        <v>1.85932</v>
      </c>
      <c r="DH289">
        <v>1.85364</v>
      </c>
      <c r="DI289">
        <v>1.85806</v>
      </c>
      <c r="DJ289">
        <v>1.85532</v>
      </c>
      <c r="DK289">
        <v>1.85383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2.654</v>
      </c>
      <c r="DZ289">
        <v>0.029</v>
      </c>
      <c r="EA289">
        <v>2</v>
      </c>
      <c r="EB289">
        <v>506.762</v>
      </c>
      <c r="EC289">
        <v>846.203</v>
      </c>
      <c r="ED289">
        <v>13.6758</v>
      </c>
      <c r="EE289">
        <v>23.7148</v>
      </c>
      <c r="EF289">
        <v>30</v>
      </c>
      <c r="EG289">
        <v>23.6074</v>
      </c>
      <c r="EH289">
        <v>23.5624</v>
      </c>
      <c r="EI289">
        <v>47.996</v>
      </c>
      <c r="EJ289">
        <v>70.8671</v>
      </c>
      <c r="EK289">
        <v>12.3184</v>
      </c>
      <c r="EL289">
        <v>13.7194</v>
      </c>
      <c r="EM289">
        <v>904.33</v>
      </c>
      <c r="EN289">
        <v>13.5242</v>
      </c>
      <c r="EO289">
        <v>101.59</v>
      </c>
      <c r="EP289">
        <v>102.016</v>
      </c>
    </row>
    <row r="290" spans="1:146">
      <c r="A290">
        <v>274</v>
      </c>
      <c r="B290">
        <v>1560707950.6</v>
      </c>
      <c r="C290">
        <v>546.099999904633</v>
      </c>
      <c r="D290" t="s">
        <v>803</v>
      </c>
      <c r="E290" t="s">
        <v>804</v>
      </c>
      <c r="H290">
        <v>1560707941.6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-0.0417628753059665</v>
      </c>
      <c r="AF290">
        <v>0.0468824861597663</v>
      </c>
      <c r="AG290">
        <v>3.4935873854975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1560707941.6</v>
      </c>
      <c r="AU290">
        <v>862.120777777778</v>
      </c>
      <c r="AV290">
        <v>881.896111111111</v>
      </c>
      <c r="AW290">
        <v>13.970937037037</v>
      </c>
      <c r="AX290">
        <v>13.663937037037</v>
      </c>
      <c r="AY290">
        <v>500.001333333333</v>
      </c>
      <c r="AZ290">
        <v>100.709444444444</v>
      </c>
      <c r="BA290">
        <v>0.200019037037037</v>
      </c>
      <c r="BB290">
        <v>19.9078074074074</v>
      </c>
      <c r="BC290">
        <v>21.2356148148148</v>
      </c>
      <c r="BD290">
        <v>999.9</v>
      </c>
      <c r="BE290">
        <v>0</v>
      </c>
      <c r="BF290">
        <v>0</v>
      </c>
      <c r="BG290">
        <v>10000.3733333333</v>
      </c>
      <c r="BH290">
        <v>0</v>
      </c>
      <c r="BI290">
        <v>475.429103703704</v>
      </c>
      <c r="BJ290">
        <v>1499.99592592593</v>
      </c>
      <c r="BK290">
        <v>0.973005407407408</v>
      </c>
      <c r="BL290">
        <v>0.0269943777777778</v>
      </c>
      <c r="BM290">
        <v>0</v>
      </c>
      <c r="BN290">
        <v>2.22522592592593</v>
      </c>
      <c r="BO290">
        <v>0</v>
      </c>
      <c r="BP290">
        <v>8294.23111111111</v>
      </c>
      <c r="BQ290">
        <v>15082.7518518519</v>
      </c>
      <c r="BR290">
        <v>37.9324074074074</v>
      </c>
      <c r="BS290">
        <v>40.6824074074074</v>
      </c>
      <c r="BT290">
        <v>39.3028148148148</v>
      </c>
      <c r="BU290">
        <v>38.125</v>
      </c>
      <c r="BV290">
        <v>37.715</v>
      </c>
      <c r="BW290">
        <v>1459.50592592593</v>
      </c>
      <c r="BX290">
        <v>40.49</v>
      </c>
      <c r="BY290">
        <v>0</v>
      </c>
      <c r="BZ290">
        <v>1560707982.9</v>
      </c>
      <c r="CA290">
        <v>2.22873846153846</v>
      </c>
      <c r="CB290">
        <v>-0.607241040710706</v>
      </c>
      <c r="CC290">
        <v>279.330939755679</v>
      </c>
      <c r="CD290">
        <v>8306.62423076923</v>
      </c>
      <c r="CE290">
        <v>15</v>
      </c>
      <c r="CF290">
        <v>1560707292.5</v>
      </c>
      <c r="CG290" t="s">
        <v>251</v>
      </c>
      <c r="CH290">
        <v>14</v>
      </c>
      <c r="CI290">
        <v>2.654</v>
      </c>
      <c r="CJ290">
        <v>0.029</v>
      </c>
      <c r="CK290">
        <v>400</v>
      </c>
      <c r="CL290">
        <v>14</v>
      </c>
      <c r="CM290">
        <v>0.21</v>
      </c>
      <c r="CN290">
        <v>0.09</v>
      </c>
      <c r="CO290">
        <v>-19.7683487804878</v>
      </c>
      <c r="CP290">
        <v>-0.423896864111295</v>
      </c>
      <c r="CQ290">
        <v>0.194654112399719</v>
      </c>
      <c r="CR290">
        <v>1</v>
      </c>
      <c r="CS290">
        <v>1.9408</v>
      </c>
      <c r="CT290">
        <v>0</v>
      </c>
      <c r="CU290">
        <v>0</v>
      </c>
      <c r="CV290">
        <v>0</v>
      </c>
      <c r="CW290">
        <v>0.299191829268293</v>
      </c>
      <c r="CX290">
        <v>0.294289170731714</v>
      </c>
      <c r="CY290">
        <v>0.030215863616531</v>
      </c>
      <c r="CZ290">
        <v>0</v>
      </c>
      <c r="DA290">
        <v>1</v>
      </c>
      <c r="DB290">
        <v>3</v>
      </c>
      <c r="DC290" t="s">
        <v>252</v>
      </c>
      <c r="DD290">
        <v>1.85575</v>
      </c>
      <c r="DE290">
        <v>1.85394</v>
      </c>
      <c r="DF290">
        <v>1.85501</v>
      </c>
      <c r="DG290">
        <v>1.85932</v>
      </c>
      <c r="DH290">
        <v>1.85364</v>
      </c>
      <c r="DI290">
        <v>1.85806</v>
      </c>
      <c r="DJ290">
        <v>1.85529</v>
      </c>
      <c r="DK290">
        <v>1.85384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2.654</v>
      </c>
      <c r="DZ290">
        <v>0.029</v>
      </c>
      <c r="EA290">
        <v>2</v>
      </c>
      <c r="EB290">
        <v>506.756</v>
      </c>
      <c r="EC290">
        <v>847.057</v>
      </c>
      <c r="ED290">
        <v>13.7057</v>
      </c>
      <c r="EE290">
        <v>23.7155</v>
      </c>
      <c r="EF290">
        <v>30</v>
      </c>
      <c r="EG290">
        <v>23.6084</v>
      </c>
      <c r="EH290">
        <v>23.5634</v>
      </c>
      <c r="EI290">
        <v>48.1405</v>
      </c>
      <c r="EJ290">
        <v>70.8671</v>
      </c>
      <c r="EK290">
        <v>12.3184</v>
      </c>
      <c r="EL290">
        <v>13.7194</v>
      </c>
      <c r="EM290">
        <v>909.33</v>
      </c>
      <c r="EN290">
        <v>13.5136</v>
      </c>
      <c r="EO290">
        <v>101.591</v>
      </c>
      <c r="EP290">
        <v>102.016</v>
      </c>
    </row>
    <row r="291" spans="1:146">
      <c r="A291">
        <v>275</v>
      </c>
      <c r="B291">
        <v>1560707952.6</v>
      </c>
      <c r="C291">
        <v>548.099999904633</v>
      </c>
      <c r="D291" t="s">
        <v>805</v>
      </c>
      <c r="E291" t="s">
        <v>806</v>
      </c>
      <c r="H291">
        <v>1560707943.6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-0.0417546714159958</v>
      </c>
      <c r="AF291">
        <v>0.0468732765745739</v>
      </c>
      <c r="AG291">
        <v>3.49304518427059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1560707943.6</v>
      </c>
      <c r="AU291">
        <v>865.464740740741</v>
      </c>
      <c r="AV291">
        <v>885.239814814815</v>
      </c>
      <c r="AW291">
        <v>13.9713851851852</v>
      </c>
      <c r="AX291">
        <v>13.6556333333333</v>
      </c>
      <c r="AY291">
        <v>500.021814814815</v>
      </c>
      <c r="AZ291">
        <v>100.709481481481</v>
      </c>
      <c r="BA291">
        <v>0.200009444444444</v>
      </c>
      <c r="BB291">
        <v>19.9081333333333</v>
      </c>
      <c r="BC291">
        <v>21.231737037037</v>
      </c>
      <c r="BD291">
        <v>999.9</v>
      </c>
      <c r="BE291">
        <v>0</v>
      </c>
      <c r="BF291">
        <v>0</v>
      </c>
      <c r="BG291">
        <v>9998.40518518519</v>
      </c>
      <c r="BH291">
        <v>0</v>
      </c>
      <c r="BI291">
        <v>452.490577777778</v>
      </c>
      <c r="BJ291">
        <v>1499.99851851852</v>
      </c>
      <c r="BK291">
        <v>0.973005407407408</v>
      </c>
      <c r="BL291">
        <v>0.0269943777777778</v>
      </c>
      <c r="BM291">
        <v>0</v>
      </c>
      <c r="BN291">
        <v>2.20517037037037</v>
      </c>
      <c r="BO291">
        <v>0</v>
      </c>
      <c r="BP291">
        <v>8305.72481481482</v>
      </c>
      <c r="BQ291">
        <v>15082.7777777778</v>
      </c>
      <c r="BR291">
        <v>37.9301111111111</v>
      </c>
      <c r="BS291">
        <v>40.6824074074074</v>
      </c>
      <c r="BT291">
        <v>39.2959259259259</v>
      </c>
      <c r="BU291">
        <v>38.125</v>
      </c>
      <c r="BV291">
        <v>37.708</v>
      </c>
      <c r="BW291">
        <v>1459.50851851852</v>
      </c>
      <c r="BX291">
        <v>40.49</v>
      </c>
      <c r="BY291">
        <v>0</v>
      </c>
      <c r="BZ291">
        <v>1560707984.7</v>
      </c>
      <c r="CA291">
        <v>2.23976923076923</v>
      </c>
      <c r="CB291">
        <v>-0.376683775488569</v>
      </c>
      <c r="CC291">
        <v>204.449230725492</v>
      </c>
      <c r="CD291">
        <v>8318.20307692308</v>
      </c>
      <c r="CE291">
        <v>15</v>
      </c>
      <c r="CF291">
        <v>1560707292.5</v>
      </c>
      <c r="CG291" t="s">
        <v>251</v>
      </c>
      <c r="CH291">
        <v>14</v>
      </c>
      <c r="CI291">
        <v>2.654</v>
      </c>
      <c r="CJ291">
        <v>0.029</v>
      </c>
      <c r="CK291">
        <v>400</v>
      </c>
      <c r="CL291">
        <v>14</v>
      </c>
      <c r="CM291">
        <v>0.21</v>
      </c>
      <c r="CN291">
        <v>0.09</v>
      </c>
      <c r="CO291">
        <v>-19.7861073170732</v>
      </c>
      <c r="CP291">
        <v>-0.410059233449382</v>
      </c>
      <c r="CQ291">
        <v>0.194342691279548</v>
      </c>
      <c r="CR291">
        <v>1</v>
      </c>
      <c r="CS291">
        <v>2.2112</v>
      </c>
      <c r="CT291">
        <v>0</v>
      </c>
      <c r="CU291">
        <v>0</v>
      </c>
      <c r="CV291">
        <v>0</v>
      </c>
      <c r="CW291">
        <v>0.307216048780488</v>
      </c>
      <c r="CX291">
        <v>0.306271024390251</v>
      </c>
      <c r="CY291">
        <v>0.03112672764836</v>
      </c>
      <c r="CZ291">
        <v>0</v>
      </c>
      <c r="DA291">
        <v>1</v>
      </c>
      <c r="DB291">
        <v>3</v>
      </c>
      <c r="DC291" t="s">
        <v>252</v>
      </c>
      <c r="DD291">
        <v>1.85574</v>
      </c>
      <c r="DE291">
        <v>1.85393</v>
      </c>
      <c r="DF291">
        <v>1.85501</v>
      </c>
      <c r="DG291">
        <v>1.85931</v>
      </c>
      <c r="DH291">
        <v>1.85364</v>
      </c>
      <c r="DI291">
        <v>1.85806</v>
      </c>
      <c r="DJ291">
        <v>1.85527</v>
      </c>
      <c r="DK291">
        <v>1.85382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2.654</v>
      </c>
      <c r="DZ291">
        <v>0.029</v>
      </c>
      <c r="EA291">
        <v>2</v>
      </c>
      <c r="EB291">
        <v>506.625</v>
      </c>
      <c r="EC291">
        <v>847.861</v>
      </c>
      <c r="ED291">
        <v>13.7317</v>
      </c>
      <c r="EE291">
        <v>23.7165</v>
      </c>
      <c r="EF291">
        <v>30.0002</v>
      </c>
      <c r="EG291">
        <v>23.6094</v>
      </c>
      <c r="EH291">
        <v>23.5644</v>
      </c>
      <c r="EI291">
        <v>48.3041</v>
      </c>
      <c r="EJ291">
        <v>70.8671</v>
      </c>
      <c r="EK291">
        <v>12.3184</v>
      </c>
      <c r="EL291">
        <v>13.7814</v>
      </c>
      <c r="EM291">
        <v>914.33</v>
      </c>
      <c r="EN291">
        <v>13.5145</v>
      </c>
      <c r="EO291">
        <v>101.59</v>
      </c>
      <c r="EP291">
        <v>102.015</v>
      </c>
    </row>
    <row r="292" spans="1:146">
      <c r="A292">
        <v>276</v>
      </c>
      <c r="B292">
        <v>1560707954.6</v>
      </c>
      <c r="C292">
        <v>550.099999904633</v>
      </c>
      <c r="D292" t="s">
        <v>807</v>
      </c>
      <c r="E292" t="s">
        <v>808</v>
      </c>
      <c r="H292">
        <v>1560707945.6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-0.041759832588183</v>
      </c>
      <c r="AF292">
        <v>0.0468790704424976</v>
      </c>
      <c r="AG292">
        <v>3.49338629435616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1560707945.6</v>
      </c>
      <c r="AU292">
        <v>868.809888888889</v>
      </c>
      <c r="AV292">
        <v>888.610407407407</v>
      </c>
      <c r="AW292">
        <v>13.971237037037</v>
      </c>
      <c r="AX292">
        <v>13.6467185185185</v>
      </c>
      <c r="AY292">
        <v>500.03262962963</v>
      </c>
      <c r="AZ292">
        <v>100.709555555556</v>
      </c>
      <c r="BA292">
        <v>0.199988962962963</v>
      </c>
      <c r="BB292">
        <v>19.9086333333333</v>
      </c>
      <c r="BC292">
        <v>21.2277407407407</v>
      </c>
      <c r="BD292">
        <v>999.9</v>
      </c>
      <c r="BE292">
        <v>0</v>
      </c>
      <c r="BF292">
        <v>0</v>
      </c>
      <c r="BG292">
        <v>9999.6337037037</v>
      </c>
      <c r="BH292">
        <v>0</v>
      </c>
      <c r="BI292">
        <v>395.929992592593</v>
      </c>
      <c r="BJ292">
        <v>1500.01259259259</v>
      </c>
      <c r="BK292">
        <v>0.973005407407408</v>
      </c>
      <c r="BL292">
        <v>0.0269943777777778</v>
      </c>
      <c r="BM292">
        <v>0</v>
      </c>
      <c r="BN292">
        <v>2.19444444444444</v>
      </c>
      <c r="BO292">
        <v>0</v>
      </c>
      <c r="BP292">
        <v>8321.40888888889</v>
      </c>
      <c r="BQ292">
        <v>15082.9148148148</v>
      </c>
      <c r="BR292">
        <v>37.9232222222222</v>
      </c>
      <c r="BS292">
        <v>40.6755185185185</v>
      </c>
      <c r="BT292">
        <v>39.289037037037</v>
      </c>
      <c r="BU292">
        <v>38.1226666666667</v>
      </c>
      <c r="BV292">
        <v>37.701</v>
      </c>
      <c r="BW292">
        <v>1459.52222222222</v>
      </c>
      <c r="BX292">
        <v>40.4903703703704</v>
      </c>
      <c r="BY292">
        <v>0</v>
      </c>
      <c r="BZ292">
        <v>1560707986.5</v>
      </c>
      <c r="CA292">
        <v>2.22256153846154</v>
      </c>
      <c r="CB292">
        <v>-0.415425657312111</v>
      </c>
      <c r="CC292">
        <v>207.052991520508</v>
      </c>
      <c r="CD292">
        <v>8329.08153846154</v>
      </c>
      <c r="CE292">
        <v>15</v>
      </c>
      <c r="CF292">
        <v>1560707292.5</v>
      </c>
      <c r="CG292" t="s">
        <v>251</v>
      </c>
      <c r="CH292">
        <v>14</v>
      </c>
      <c r="CI292">
        <v>2.654</v>
      </c>
      <c r="CJ292">
        <v>0.029</v>
      </c>
      <c r="CK292">
        <v>400</v>
      </c>
      <c r="CL292">
        <v>14</v>
      </c>
      <c r="CM292">
        <v>0.21</v>
      </c>
      <c r="CN292">
        <v>0.09</v>
      </c>
      <c r="CO292">
        <v>-19.7701609756098</v>
      </c>
      <c r="CP292">
        <v>-0.560009059233255</v>
      </c>
      <c r="CQ292">
        <v>0.191346309565704</v>
      </c>
      <c r="CR292">
        <v>0</v>
      </c>
      <c r="CS292">
        <v>1.8856</v>
      </c>
      <c r="CT292">
        <v>0</v>
      </c>
      <c r="CU292">
        <v>0</v>
      </c>
      <c r="CV292">
        <v>0</v>
      </c>
      <c r="CW292">
        <v>0.315303634146341</v>
      </c>
      <c r="CX292">
        <v>0.304824188153312</v>
      </c>
      <c r="CY292">
        <v>0.0310230659252553</v>
      </c>
      <c r="CZ292">
        <v>0</v>
      </c>
      <c r="DA292">
        <v>0</v>
      </c>
      <c r="DB292">
        <v>3</v>
      </c>
      <c r="DC292" t="s">
        <v>269</v>
      </c>
      <c r="DD292">
        <v>1.85574</v>
      </c>
      <c r="DE292">
        <v>1.85393</v>
      </c>
      <c r="DF292">
        <v>1.85501</v>
      </c>
      <c r="DG292">
        <v>1.85932</v>
      </c>
      <c r="DH292">
        <v>1.85364</v>
      </c>
      <c r="DI292">
        <v>1.85806</v>
      </c>
      <c r="DJ292">
        <v>1.85528</v>
      </c>
      <c r="DK292">
        <v>1.85382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2.654</v>
      </c>
      <c r="DZ292">
        <v>0.029</v>
      </c>
      <c r="EA292">
        <v>2</v>
      </c>
      <c r="EB292">
        <v>506.696</v>
      </c>
      <c r="EC292">
        <v>847.776</v>
      </c>
      <c r="ED292">
        <v>13.7573</v>
      </c>
      <c r="EE292">
        <v>23.7168</v>
      </c>
      <c r="EF292">
        <v>30.0001</v>
      </c>
      <c r="EG292">
        <v>23.6104</v>
      </c>
      <c r="EH292">
        <v>23.5654</v>
      </c>
      <c r="EI292">
        <v>48.427</v>
      </c>
      <c r="EJ292">
        <v>71.1623</v>
      </c>
      <c r="EK292">
        <v>11.9419</v>
      </c>
      <c r="EL292">
        <v>13.7814</v>
      </c>
      <c r="EM292">
        <v>914.33</v>
      </c>
      <c r="EN292">
        <v>13.5073</v>
      </c>
      <c r="EO292">
        <v>101.59</v>
      </c>
      <c r="EP292">
        <v>102.015</v>
      </c>
    </row>
    <row r="293" spans="1:146">
      <c r="A293">
        <v>277</v>
      </c>
      <c r="B293">
        <v>1560707956.6</v>
      </c>
      <c r="C293">
        <v>552.099999904633</v>
      </c>
      <c r="D293" t="s">
        <v>809</v>
      </c>
      <c r="E293" t="s">
        <v>810</v>
      </c>
      <c r="H293">
        <v>1560707947.6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-0.041755289879996</v>
      </c>
      <c r="AF293">
        <v>0.0468739708545946</v>
      </c>
      <c r="AG293">
        <v>3.49308606031976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1560707947.6</v>
      </c>
      <c r="AU293">
        <v>872.165111111111</v>
      </c>
      <c r="AV293">
        <v>892.003</v>
      </c>
      <c r="AW293">
        <v>13.9701666666667</v>
      </c>
      <c r="AX293">
        <v>13.6369</v>
      </c>
      <c r="AY293">
        <v>500.029444444444</v>
      </c>
      <c r="AZ293">
        <v>100.709555555556</v>
      </c>
      <c r="BA293">
        <v>0.199990703703704</v>
      </c>
      <c r="BB293">
        <v>19.909</v>
      </c>
      <c r="BC293">
        <v>21.2250703703704</v>
      </c>
      <c r="BD293">
        <v>999.9</v>
      </c>
      <c r="BE293">
        <v>0</v>
      </c>
      <c r="BF293">
        <v>0</v>
      </c>
      <c r="BG293">
        <v>9998.54592592593</v>
      </c>
      <c r="BH293">
        <v>0</v>
      </c>
      <c r="BI293">
        <v>335.239666666667</v>
      </c>
      <c r="BJ293">
        <v>1500.00111111111</v>
      </c>
      <c r="BK293">
        <v>0.973005111111111</v>
      </c>
      <c r="BL293">
        <v>0.0269946666666667</v>
      </c>
      <c r="BM293">
        <v>0</v>
      </c>
      <c r="BN293">
        <v>2.20924444444444</v>
      </c>
      <c r="BO293">
        <v>0</v>
      </c>
      <c r="BP293">
        <v>8334.06703703704</v>
      </c>
      <c r="BQ293">
        <v>15082.8</v>
      </c>
      <c r="BR293">
        <v>37.9163333333333</v>
      </c>
      <c r="BS293">
        <v>40.6686296296296</v>
      </c>
      <c r="BT293">
        <v>39.2821481481481</v>
      </c>
      <c r="BU293">
        <v>38.1203333333333</v>
      </c>
      <c r="BV293">
        <v>37.6963333333333</v>
      </c>
      <c r="BW293">
        <v>1459.51074074074</v>
      </c>
      <c r="BX293">
        <v>40.4903703703704</v>
      </c>
      <c r="BY293">
        <v>0</v>
      </c>
      <c r="BZ293">
        <v>1560707988.9</v>
      </c>
      <c r="CA293">
        <v>2.23304615384615</v>
      </c>
      <c r="CB293">
        <v>-0.0690940315406312</v>
      </c>
      <c r="CC293">
        <v>285.878974901853</v>
      </c>
      <c r="CD293">
        <v>8341.72923076923</v>
      </c>
      <c r="CE293">
        <v>15</v>
      </c>
      <c r="CF293">
        <v>1560707292.5</v>
      </c>
      <c r="CG293" t="s">
        <v>251</v>
      </c>
      <c r="CH293">
        <v>14</v>
      </c>
      <c r="CI293">
        <v>2.654</v>
      </c>
      <c r="CJ293">
        <v>0.029</v>
      </c>
      <c r="CK293">
        <v>400</v>
      </c>
      <c r="CL293">
        <v>14</v>
      </c>
      <c r="CM293">
        <v>0.21</v>
      </c>
      <c r="CN293">
        <v>0.09</v>
      </c>
      <c r="CO293">
        <v>-19.778212195122</v>
      </c>
      <c r="CP293">
        <v>-0.419981184668965</v>
      </c>
      <c r="CQ293">
        <v>0.192543789375012</v>
      </c>
      <c r="CR293">
        <v>1</v>
      </c>
      <c r="CS293">
        <v>2.7217</v>
      </c>
      <c r="CT293">
        <v>0</v>
      </c>
      <c r="CU293">
        <v>0</v>
      </c>
      <c r="CV293">
        <v>0</v>
      </c>
      <c r="CW293">
        <v>0.32302787804878</v>
      </c>
      <c r="CX293">
        <v>0.278885498257821</v>
      </c>
      <c r="CY293">
        <v>0.0290733666690484</v>
      </c>
      <c r="CZ293">
        <v>0</v>
      </c>
      <c r="DA293">
        <v>1</v>
      </c>
      <c r="DB293">
        <v>3</v>
      </c>
      <c r="DC293" t="s">
        <v>252</v>
      </c>
      <c r="DD293">
        <v>1.85574</v>
      </c>
      <c r="DE293">
        <v>1.85394</v>
      </c>
      <c r="DF293">
        <v>1.85501</v>
      </c>
      <c r="DG293">
        <v>1.85931</v>
      </c>
      <c r="DH293">
        <v>1.85364</v>
      </c>
      <c r="DI293">
        <v>1.85806</v>
      </c>
      <c r="DJ293">
        <v>1.85529</v>
      </c>
      <c r="DK293">
        <v>1.85382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2.654</v>
      </c>
      <c r="DZ293">
        <v>0.029</v>
      </c>
      <c r="EA293">
        <v>2</v>
      </c>
      <c r="EB293">
        <v>506.55</v>
      </c>
      <c r="EC293">
        <v>847.894</v>
      </c>
      <c r="ED293">
        <v>13.7847</v>
      </c>
      <c r="EE293">
        <v>23.7168</v>
      </c>
      <c r="EF293">
        <v>30.0001</v>
      </c>
      <c r="EG293">
        <v>23.6113</v>
      </c>
      <c r="EH293">
        <v>23.5663</v>
      </c>
      <c r="EI293">
        <v>48.5738</v>
      </c>
      <c r="EJ293">
        <v>71.1623</v>
      </c>
      <c r="EK293">
        <v>11.9419</v>
      </c>
      <c r="EL293">
        <v>13.8433</v>
      </c>
      <c r="EM293">
        <v>919.33</v>
      </c>
      <c r="EN293">
        <v>13.4994</v>
      </c>
      <c r="EO293">
        <v>101.59</v>
      </c>
      <c r="EP293">
        <v>102.014</v>
      </c>
    </row>
    <row r="294" spans="1:146">
      <c r="A294">
        <v>278</v>
      </c>
      <c r="B294">
        <v>1560707958.6</v>
      </c>
      <c r="C294">
        <v>554.099999904633</v>
      </c>
      <c r="D294" t="s">
        <v>811</v>
      </c>
      <c r="E294" t="s">
        <v>812</v>
      </c>
      <c r="H294">
        <v>1560707949.6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-0.041746542851346</v>
      </c>
      <c r="AF294">
        <v>0.0468641515486531</v>
      </c>
      <c r="AG294">
        <v>3.49250792454445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1560707949.6</v>
      </c>
      <c r="AU294">
        <v>875.523296296296</v>
      </c>
      <c r="AV294">
        <v>895.354666666667</v>
      </c>
      <c r="AW294">
        <v>13.9684740740741</v>
      </c>
      <c r="AX294">
        <v>13.6265740740741</v>
      </c>
      <c r="AY294">
        <v>500.013259259259</v>
      </c>
      <c r="AZ294">
        <v>100.709666666667</v>
      </c>
      <c r="BA294">
        <v>0.200008185185185</v>
      </c>
      <c r="BB294">
        <v>19.9090222222222</v>
      </c>
      <c r="BC294">
        <v>21.2221592592593</v>
      </c>
      <c r="BD294">
        <v>999.9</v>
      </c>
      <c r="BE294">
        <v>0</v>
      </c>
      <c r="BF294">
        <v>0</v>
      </c>
      <c r="BG294">
        <v>9996.44037037037</v>
      </c>
      <c r="BH294">
        <v>0</v>
      </c>
      <c r="BI294">
        <v>260.091048148148</v>
      </c>
      <c r="BJ294">
        <v>1499.99888888889</v>
      </c>
      <c r="BK294">
        <v>0.973004962962963</v>
      </c>
      <c r="BL294">
        <v>0.0269948111111111</v>
      </c>
      <c r="BM294">
        <v>0</v>
      </c>
      <c r="BN294">
        <v>2.20733333333333</v>
      </c>
      <c r="BO294">
        <v>0</v>
      </c>
      <c r="BP294">
        <v>8347.58888888889</v>
      </c>
      <c r="BQ294">
        <v>15082.7740740741</v>
      </c>
      <c r="BR294">
        <v>37.9094444444444</v>
      </c>
      <c r="BS294">
        <v>40.6617407407407</v>
      </c>
      <c r="BT294">
        <v>39.2752592592593</v>
      </c>
      <c r="BU294">
        <v>38.1133333333333</v>
      </c>
      <c r="BV294">
        <v>37.6893703703704</v>
      </c>
      <c r="BW294">
        <v>1459.50851851852</v>
      </c>
      <c r="BX294">
        <v>40.4903703703704</v>
      </c>
      <c r="BY294">
        <v>0</v>
      </c>
      <c r="BZ294">
        <v>1560707990.7</v>
      </c>
      <c r="CA294">
        <v>2.23102692307692</v>
      </c>
      <c r="CB294">
        <v>0.82180853790785</v>
      </c>
      <c r="CC294">
        <v>409.696752694227</v>
      </c>
      <c r="CD294">
        <v>8352.52576923077</v>
      </c>
      <c r="CE294">
        <v>15</v>
      </c>
      <c r="CF294">
        <v>1560707292.5</v>
      </c>
      <c r="CG294" t="s">
        <v>251</v>
      </c>
      <c r="CH294">
        <v>14</v>
      </c>
      <c r="CI294">
        <v>2.654</v>
      </c>
      <c r="CJ294">
        <v>0.029</v>
      </c>
      <c r="CK294">
        <v>400</v>
      </c>
      <c r="CL294">
        <v>14</v>
      </c>
      <c r="CM294">
        <v>0.21</v>
      </c>
      <c r="CN294">
        <v>0.09</v>
      </c>
      <c r="CO294">
        <v>-19.8338390243902</v>
      </c>
      <c r="CP294">
        <v>0.12367944250855</v>
      </c>
      <c r="CQ294">
        <v>0.140715327363958</v>
      </c>
      <c r="CR294">
        <v>1</v>
      </c>
      <c r="CS294">
        <v>2.2963</v>
      </c>
      <c r="CT294">
        <v>0</v>
      </c>
      <c r="CU294">
        <v>0</v>
      </c>
      <c r="CV294">
        <v>0</v>
      </c>
      <c r="CW294">
        <v>0.331692902439024</v>
      </c>
      <c r="CX294">
        <v>0.243904808362379</v>
      </c>
      <c r="CY294">
        <v>0.0258500357991967</v>
      </c>
      <c r="CZ294">
        <v>0</v>
      </c>
      <c r="DA294">
        <v>1</v>
      </c>
      <c r="DB294">
        <v>3</v>
      </c>
      <c r="DC294" t="s">
        <v>252</v>
      </c>
      <c r="DD294">
        <v>1.85574</v>
      </c>
      <c r="DE294">
        <v>1.85394</v>
      </c>
      <c r="DF294">
        <v>1.85501</v>
      </c>
      <c r="DG294">
        <v>1.85931</v>
      </c>
      <c r="DH294">
        <v>1.85364</v>
      </c>
      <c r="DI294">
        <v>1.85806</v>
      </c>
      <c r="DJ294">
        <v>1.8553</v>
      </c>
      <c r="DK294">
        <v>1.85383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2.654</v>
      </c>
      <c r="DZ294">
        <v>0.029</v>
      </c>
      <c r="EA294">
        <v>2</v>
      </c>
      <c r="EB294">
        <v>506.56</v>
      </c>
      <c r="EC294">
        <v>847.555</v>
      </c>
      <c r="ED294">
        <v>13.8066</v>
      </c>
      <c r="EE294">
        <v>23.7168</v>
      </c>
      <c r="EF294">
        <v>30.0002</v>
      </c>
      <c r="EG294">
        <v>23.6123</v>
      </c>
      <c r="EH294">
        <v>23.5673</v>
      </c>
      <c r="EI294">
        <v>48.7386</v>
      </c>
      <c r="EJ294">
        <v>71.1623</v>
      </c>
      <c r="EK294">
        <v>11.9419</v>
      </c>
      <c r="EL294">
        <v>13.8433</v>
      </c>
      <c r="EM294">
        <v>924.33</v>
      </c>
      <c r="EN294">
        <v>13.4958</v>
      </c>
      <c r="EO294">
        <v>101.591</v>
      </c>
      <c r="EP294">
        <v>102.014</v>
      </c>
    </row>
    <row r="295" spans="1:146">
      <c r="A295">
        <v>279</v>
      </c>
      <c r="B295">
        <v>1560707960.6</v>
      </c>
      <c r="C295">
        <v>556.099999904633</v>
      </c>
      <c r="D295" t="s">
        <v>813</v>
      </c>
      <c r="E295" t="s">
        <v>814</v>
      </c>
      <c r="H295">
        <v>1560707951.6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-0.0417353751856564</v>
      </c>
      <c r="AF295">
        <v>0.0468516148655753</v>
      </c>
      <c r="AG295">
        <v>3.49176973485222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1560707951.6</v>
      </c>
      <c r="AU295">
        <v>878.877444444444</v>
      </c>
      <c r="AV295">
        <v>898.688148148148</v>
      </c>
      <c r="AW295">
        <v>13.9661703703704</v>
      </c>
      <c r="AX295">
        <v>13.6169185185185</v>
      </c>
      <c r="AY295">
        <v>500.010962962963</v>
      </c>
      <c r="AZ295">
        <v>100.709777777778</v>
      </c>
      <c r="BA295">
        <v>0.200004592592593</v>
      </c>
      <c r="BB295">
        <v>19.9087814814815</v>
      </c>
      <c r="BC295">
        <v>21.2175703703704</v>
      </c>
      <c r="BD295">
        <v>999.9</v>
      </c>
      <c r="BE295">
        <v>0</v>
      </c>
      <c r="BF295">
        <v>0</v>
      </c>
      <c r="BG295">
        <v>9993.75518518519</v>
      </c>
      <c r="BH295">
        <v>0</v>
      </c>
      <c r="BI295">
        <v>169.460048148148</v>
      </c>
      <c r="BJ295">
        <v>1500.00481481481</v>
      </c>
      <c r="BK295">
        <v>0.973004962962963</v>
      </c>
      <c r="BL295">
        <v>0.0269948111111111</v>
      </c>
      <c r="BM295">
        <v>0</v>
      </c>
      <c r="BN295">
        <v>2.25831481481481</v>
      </c>
      <c r="BO295">
        <v>0</v>
      </c>
      <c r="BP295">
        <v>8359.18111111111</v>
      </c>
      <c r="BQ295">
        <v>15082.8333333333</v>
      </c>
      <c r="BR295">
        <v>37.9025555555556</v>
      </c>
      <c r="BS295">
        <v>40.6548518518519</v>
      </c>
      <c r="BT295">
        <v>39.2683703703704</v>
      </c>
      <c r="BU295">
        <v>38.1063333333333</v>
      </c>
      <c r="BV295">
        <v>37.6778148148148</v>
      </c>
      <c r="BW295">
        <v>1459.51444444444</v>
      </c>
      <c r="BX295">
        <v>40.4903703703704</v>
      </c>
      <c r="BY295">
        <v>0</v>
      </c>
      <c r="BZ295">
        <v>1560707992.5</v>
      </c>
      <c r="CA295">
        <v>2.2466</v>
      </c>
      <c r="CB295">
        <v>1.06490255886809</v>
      </c>
      <c r="CC295">
        <v>522.751793993596</v>
      </c>
      <c r="CD295">
        <v>8363.175</v>
      </c>
      <c r="CE295">
        <v>15</v>
      </c>
      <c r="CF295">
        <v>1560707292.5</v>
      </c>
      <c r="CG295" t="s">
        <v>251</v>
      </c>
      <c r="CH295">
        <v>14</v>
      </c>
      <c r="CI295">
        <v>2.654</v>
      </c>
      <c r="CJ295">
        <v>0.029</v>
      </c>
      <c r="CK295">
        <v>400</v>
      </c>
      <c r="CL295">
        <v>14</v>
      </c>
      <c r="CM295">
        <v>0.21</v>
      </c>
      <c r="CN295">
        <v>0.09</v>
      </c>
      <c r="CO295">
        <v>-19.8263048780488</v>
      </c>
      <c r="CP295">
        <v>0.447896864111671</v>
      </c>
      <c r="CQ295">
        <v>0.144654420739981</v>
      </c>
      <c r="CR295">
        <v>1</v>
      </c>
      <c r="CS295">
        <v>2.7753</v>
      </c>
      <c r="CT295">
        <v>0</v>
      </c>
      <c r="CU295">
        <v>0</v>
      </c>
      <c r="CV295">
        <v>0</v>
      </c>
      <c r="CW295">
        <v>0.340809024390244</v>
      </c>
      <c r="CX295">
        <v>0.208601059233438</v>
      </c>
      <c r="CY295">
        <v>0.0219210338654707</v>
      </c>
      <c r="CZ295">
        <v>0</v>
      </c>
      <c r="DA295">
        <v>1</v>
      </c>
      <c r="DB295">
        <v>3</v>
      </c>
      <c r="DC295" t="s">
        <v>252</v>
      </c>
      <c r="DD295">
        <v>1.85575</v>
      </c>
      <c r="DE295">
        <v>1.85394</v>
      </c>
      <c r="DF295">
        <v>1.85501</v>
      </c>
      <c r="DG295">
        <v>1.85933</v>
      </c>
      <c r="DH295">
        <v>1.85364</v>
      </c>
      <c r="DI295">
        <v>1.85806</v>
      </c>
      <c r="DJ295">
        <v>1.85531</v>
      </c>
      <c r="DK295">
        <v>1.85383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2.654</v>
      </c>
      <c r="DZ295">
        <v>0.029</v>
      </c>
      <c r="EA295">
        <v>2</v>
      </c>
      <c r="EB295">
        <v>506.709</v>
      </c>
      <c r="EC295">
        <v>847.343</v>
      </c>
      <c r="ED295">
        <v>13.8339</v>
      </c>
      <c r="EE295">
        <v>23.7168</v>
      </c>
      <c r="EF295">
        <v>30</v>
      </c>
      <c r="EG295">
        <v>23.6133</v>
      </c>
      <c r="EH295">
        <v>23.5683</v>
      </c>
      <c r="EI295">
        <v>48.8628</v>
      </c>
      <c r="EJ295">
        <v>71.1623</v>
      </c>
      <c r="EK295">
        <v>11.9419</v>
      </c>
      <c r="EL295">
        <v>13.8433</v>
      </c>
      <c r="EM295">
        <v>924.33</v>
      </c>
      <c r="EN295">
        <v>13.4979</v>
      </c>
      <c r="EO295">
        <v>101.59</v>
      </c>
      <c r="EP295">
        <v>102.014</v>
      </c>
    </row>
    <row r="296" spans="1:146">
      <c r="A296">
        <v>280</v>
      </c>
      <c r="B296">
        <v>1560707962.6</v>
      </c>
      <c r="C296">
        <v>558.099999904633</v>
      </c>
      <c r="D296" t="s">
        <v>815</v>
      </c>
      <c r="E296" t="s">
        <v>816</v>
      </c>
      <c r="H296">
        <v>1560707953.6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-0.041723431040658</v>
      </c>
      <c r="AF296">
        <v>0.04683820651645</v>
      </c>
      <c r="AG296">
        <v>3.49098014285966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1560707953.6</v>
      </c>
      <c r="AU296">
        <v>882.230259259259</v>
      </c>
      <c r="AV296">
        <v>902.022259259259</v>
      </c>
      <c r="AW296">
        <v>13.9630925925926</v>
      </c>
      <c r="AX296">
        <v>13.6088259259259</v>
      </c>
      <c r="AY296">
        <v>500.019444444444</v>
      </c>
      <c r="AZ296">
        <v>100.709888888889</v>
      </c>
      <c r="BA296">
        <v>0.199986888888889</v>
      </c>
      <c r="BB296">
        <v>19.9082814814815</v>
      </c>
      <c r="BC296">
        <v>21.2134592592593</v>
      </c>
      <c r="BD296">
        <v>999.9</v>
      </c>
      <c r="BE296">
        <v>0</v>
      </c>
      <c r="BF296">
        <v>0</v>
      </c>
      <c r="BG296">
        <v>9990.88407407407</v>
      </c>
      <c r="BH296">
        <v>0</v>
      </c>
      <c r="BI296">
        <v>126.821640740741</v>
      </c>
      <c r="BJ296">
        <v>1500.00925925926</v>
      </c>
      <c r="BK296">
        <v>0.973004962962963</v>
      </c>
      <c r="BL296">
        <v>0.0269948111111111</v>
      </c>
      <c r="BM296">
        <v>0</v>
      </c>
      <c r="BN296">
        <v>2.22402592592593</v>
      </c>
      <c r="BO296">
        <v>0</v>
      </c>
      <c r="BP296">
        <v>8372.45185185185</v>
      </c>
      <c r="BQ296">
        <v>15082.8777777778</v>
      </c>
      <c r="BR296">
        <v>37.8956666666667</v>
      </c>
      <c r="BS296">
        <v>40.6456296296296</v>
      </c>
      <c r="BT296">
        <v>39.2614814814815</v>
      </c>
      <c r="BU296">
        <v>38.0993333333333</v>
      </c>
      <c r="BV296">
        <v>37.6709259259259</v>
      </c>
      <c r="BW296">
        <v>1459.51888888889</v>
      </c>
      <c r="BX296">
        <v>40.4903703703704</v>
      </c>
      <c r="BY296">
        <v>0</v>
      </c>
      <c r="BZ296">
        <v>1560707994.9</v>
      </c>
      <c r="CA296">
        <v>2.23892692307692</v>
      </c>
      <c r="CB296">
        <v>0.270041022709401</v>
      </c>
      <c r="CC296">
        <v>594.233846469804</v>
      </c>
      <c r="CD296">
        <v>8382.70230769231</v>
      </c>
      <c r="CE296">
        <v>15</v>
      </c>
      <c r="CF296">
        <v>1560707292.5</v>
      </c>
      <c r="CG296" t="s">
        <v>251</v>
      </c>
      <c r="CH296">
        <v>14</v>
      </c>
      <c r="CI296">
        <v>2.654</v>
      </c>
      <c r="CJ296">
        <v>0.029</v>
      </c>
      <c r="CK296">
        <v>400</v>
      </c>
      <c r="CL296">
        <v>14</v>
      </c>
      <c r="CM296">
        <v>0.21</v>
      </c>
      <c r="CN296">
        <v>0.09</v>
      </c>
      <c r="CO296">
        <v>-19.8017341463415</v>
      </c>
      <c r="CP296">
        <v>0.493237630662067</v>
      </c>
      <c r="CQ296">
        <v>0.152346738035722</v>
      </c>
      <c r="CR296">
        <v>1</v>
      </c>
      <c r="CS296">
        <v>2.0316</v>
      </c>
      <c r="CT296">
        <v>0</v>
      </c>
      <c r="CU296">
        <v>0</v>
      </c>
      <c r="CV296">
        <v>0</v>
      </c>
      <c r="CW296">
        <v>0.347828170731707</v>
      </c>
      <c r="CX296">
        <v>0.167086620209048</v>
      </c>
      <c r="CY296">
        <v>0.0176446405238178</v>
      </c>
      <c r="CZ296">
        <v>0</v>
      </c>
      <c r="DA296">
        <v>1</v>
      </c>
      <c r="DB296">
        <v>3</v>
      </c>
      <c r="DC296" t="s">
        <v>252</v>
      </c>
      <c r="DD296">
        <v>1.85575</v>
      </c>
      <c r="DE296">
        <v>1.85394</v>
      </c>
      <c r="DF296">
        <v>1.85501</v>
      </c>
      <c r="DG296">
        <v>1.85934</v>
      </c>
      <c r="DH296">
        <v>1.85364</v>
      </c>
      <c r="DI296">
        <v>1.85806</v>
      </c>
      <c r="DJ296">
        <v>1.85532</v>
      </c>
      <c r="DK296">
        <v>1.85382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2.654</v>
      </c>
      <c r="DZ296">
        <v>0.029</v>
      </c>
      <c r="EA296">
        <v>2</v>
      </c>
      <c r="EB296">
        <v>506.454</v>
      </c>
      <c r="EC296">
        <v>848.121</v>
      </c>
      <c r="ED296">
        <v>13.8576</v>
      </c>
      <c r="EE296">
        <v>23.7168</v>
      </c>
      <c r="EF296">
        <v>30</v>
      </c>
      <c r="EG296">
        <v>23.6143</v>
      </c>
      <c r="EH296">
        <v>23.5692</v>
      </c>
      <c r="EI296">
        <v>49.0049</v>
      </c>
      <c r="EJ296">
        <v>71.4405</v>
      </c>
      <c r="EK296">
        <v>11.9419</v>
      </c>
      <c r="EL296">
        <v>13.9108</v>
      </c>
      <c r="EM296">
        <v>929.33</v>
      </c>
      <c r="EN296">
        <v>13.497</v>
      </c>
      <c r="EO296">
        <v>101.588</v>
      </c>
      <c r="EP296">
        <v>102.014</v>
      </c>
    </row>
    <row r="297" spans="1:146">
      <c r="A297">
        <v>281</v>
      </c>
      <c r="B297">
        <v>1560707964.6</v>
      </c>
      <c r="C297">
        <v>560.099999904633</v>
      </c>
      <c r="D297" t="s">
        <v>817</v>
      </c>
      <c r="E297" t="s">
        <v>818</v>
      </c>
      <c r="H297">
        <v>1560707955.6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-0.0417229669007827</v>
      </c>
      <c r="AF297">
        <v>0.0468376854787791</v>
      </c>
      <c r="AG297">
        <v>3.49094945835275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1560707955.6</v>
      </c>
      <c r="AU297">
        <v>885.581518518518</v>
      </c>
      <c r="AV297">
        <v>905.362925925926</v>
      </c>
      <c r="AW297">
        <v>13.9594888888889</v>
      </c>
      <c r="AX297">
        <v>13.6028333333333</v>
      </c>
      <c r="AY297">
        <v>500.008259259259</v>
      </c>
      <c r="AZ297">
        <v>100.709925925926</v>
      </c>
      <c r="BA297">
        <v>0.199985</v>
      </c>
      <c r="BB297">
        <v>19.9080555555556</v>
      </c>
      <c r="BC297">
        <v>21.2105962962963</v>
      </c>
      <c r="BD297">
        <v>999.9</v>
      </c>
      <c r="BE297">
        <v>0</v>
      </c>
      <c r="BF297">
        <v>0</v>
      </c>
      <c r="BG297">
        <v>9990.76925925926</v>
      </c>
      <c r="BH297">
        <v>0</v>
      </c>
      <c r="BI297">
        <v>135.809603703704</v>
      </c>
      <c r="BJ297">
        <v>1500.0137037037</v>
      </c>
      <c r="BK297">
        <v>0.973004814814815</v>
      </c>
      <c r="BL297">
        <v>0.0269949555555556</v>
      </c>
      <c r="BM297">
        <v>0</v>
      </c>
      <c r="BN297">
        <v>2.23349259259259</v>
      </c>
      <c r="BO297">
        <v>0</v>
      </c>
      <c r="BP297">
        <v>8385.20481481482</v>
      </c>
      <c r="BQ297">
        <v>15082.9222222222</v>
      </c>
      <c r="BR297">
        <v>37.8887777777778</v>
      </c>
      <c r="BS297">
        <v>40.6387407407407</v>
      </c>
      <c r="BT297">
        <v>39.2545925925926</v>
      </c>
      <c r="BU297">
        <v>38.0923333333333</v>
      </c>
      <c r="BV297">
        <v>37.664037037037</v>
      </c>
      <c r="BW297">
        <v>1459.52296296296</v>
      </c>
      <c r="BX297">
        <v>40.4907407407407</v>
      </c>
      <c r="BY297">
        <v>0</v>
      </c>
      <c r="BZ297">
        <v>1560707996.7</v>
      </c>
      <c r="CA297">
        <v>2.25392692307692</v>
      </c>
      <c r="CB297">
        <v>0.267319658589011</v>
      </c>
      <c r="CC297">
        <v>554.70735119415</v>
      </c>
      <c r="CD297">
        <v>8396.78730769231</v>
      </c>
      <c r="CE297">
        <v>15</v>
      </c>
      <c r="CF297">
        <v>1560707292.5</v>
      </c>
      <c r="CG297" t="s">
        <v>251</v>
      </c>
      <c r="CH297">
        <v>14</v>
      </c>
      <c r="CI297">
        <v>2.654</v>
      </c>
      <c r="CJ297">
        <v>0.029</v>
      </c>
      <c r="CK297">
        <v>400</v>
      </c>
      <c r="CL297">
        <v>14</v>
      </c>
      <c r="CM297">
        <v>0.21</v>
      </c>
      <c r="CN297">
        <v>0.09</v>
      </c>
      <c r="CO297">
        <v>-19.8136097560976</v>
      </c>
      <c r="CP297">
        <v>0.353761672473929</v>
      </c>
      <c r="CQ297">
        <v>0.153623946629389</v>
      </c>
      <c r="CR297">
        <v>1</v>
      </c>
      <c r="CS297">
        <v>2.2906</v>
      </c>
      <c r="CT297">
        <v>0</v>
      </c>
      <c r="CU297">
        <v>0</v>
      </c>
      <c r="CV297">
        <v>0</v>
      </c>
      <c r="CW297">
        <v>0.352726463414634</v>
      </c>
      <c r="CX297">
        <v>0.116782327526124</v>
      </c>
      <c r="CY297">
        <v>0.0129554726549083</v>
      </c>
      <c r="CZ297">
        <v>0</v>
      </c>
      <c r="DA297">
        <v>1</v>
      </c>
      <c r="DB297">
        <v>3</v>
      </c>
      <c r="DC297" t="s">
        <v>252</v>
      </c>
      <c r="DD297">
        <v>1.85575</v>
      </c>
      <c r="DE297">
        <v>1.85394</v>
      </c>
      <c r="DF297">
        <v>1.85501</v>
      </c>
      <c r="DG297">
        <v>1.85934</v>
      </c>
      <c r="DH297">
        <v>1.85364</v>
      </c>
      <c r="DI297">
        <v>1.85806</v>
      </c>
      <c r="DJ297">
        <v>1.85532</v>
      </c>
      <c r="DK297">
        <v>1.85385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2.654</v>
      </c>
      <c r="DZ297">
        <v>0.029</v>
      </c>
      <c r="EA297">
        <v>2</v>
      </c>
      <c r="EB297">
        <v>506.556</v>
      </c>
      <c r="EC297">
        <v>847.623</v>
      </c>
      <c r="ED297">
        <v>13.8833</v>
      </c>
      <c r="EE297">
        <v>23.7168</v>
      </c>
      <c r="EF297">
        <v>30</v>
      </c>
      <c r="EG297">
        <v>23.6152</v>
      </c>
      <c r="EH297">
        <v>23.5698</v>
      </c>
      <c r="EI297">
        <v>49.164</v>
      </c>
      <c r="EJ297">
        <v>71.4405</v>
      </c>
      <c r="EK297">
        <v>11.9419</v>
      </c>
      <c r="EL297">
        <v>13.9108</v>
      </c>
      <c r="EM297">
        <v>934.33</v>
      </c>
      <c r="EN297">
        <v>13.4928</v>
      </c>
      <c r="EO297">
        <v>101.589</v>
      </c>
      <c r="EP297">
        <v>102.014</v>
      </c>
    </row>
    <row r="298" spans="1:146">
      <c r="A298">
        <v>282</v>
      </c>
      <c r="B298">
        <v>1560707966.6</v>
      </c>
      <c r="C298">
        <v>562.099999904633</v>
      </c>
      <c r="D298" t="s">
        <v>819</v>
      </c>
      <c r="E298" t="s">
        <v>820</v>
      </c>
      <c r="H298">
        <v>1560707957.6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-0.0417288461152248</v>
      </c>
      <c r="AF298">
        <v>0.0468442854120378</v>
      </c>
      <c r="AG298">
        <v>3.4913381271769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1560707957.6</v>
      </c>
      <c r="AU298">
        <v>888.929925925926</v>
      </c>
      <c r="AV298">
        <v>908.721185185185</v>
      </c>
      <c r="AW298">
        <v>13.9556481481481</v>
      </c>
      <c r="AX298">
        <v>13.5970666666667</v>
      </c>
      <c r="AY298">
        <v>500.004925925926</v>
      </c>
      <c r="AZ298">
        <v>100.709888888889</v>
      </c>
      <c r="BA298">
        <v>0.199990851851852</v>
      </c>
      <c r="BB298">
        <v>19.9082666666667</v>
      </c>
      <c r="BC298">
        <v>21.2064518518519</v>
      </c>
      <c r="BD298">
        <v>999.9</v>
      </c>
      <c r="BE298">
        <v>0</v>
      </c>
      <c r="BF298">
        <v>0</v>
      </c>
      <c r="BG298">
        <v>9992.18074074074</v>
      </c>
      <c r="BH298">
        <v>0</v>
      </c>
      <c r="BI298">
        <v>211.686207407407</v>
      </c>
      <c r="BJ298">
        <v>1500.01740740741</v>
      </c>
      <c r="BK298">
        <v>0.973004666666667</v>
      </c>
      <c r="BL298">
        <v>0.0269951</v>
      </c>
      <c r="BM298">
        <v>0</v>
      </c>
      <c r="BN298">
        <v>2.28106666666667</v>
      </c>
      <c r="BO298">
        <v>0</v>
      </c>
      <c r="BP298">
        <v>8400.82333333333</v>
      </c>
      <c r="BQ298">
        <v>15082.9592592593</v>
      </c>
      <c r="BR298">
        <v>37.8841851851852</v>
      </c>
      <c r="BS298">
        <v>40.6248518518519</v>
      </c>
      <c r="BT298">
        <v>39.25</v>
      </c>
      <c r="BU298">
        <v>38.0853333333333</v>
      </c>
      <c r="BV298">
        <v>37.6571481481481</v>
      </c>
      <c r="BW298">
        <v>1459.5262962963</v>
      </c>
      <c r="BX298">
        <v>40.4911111111111</v>
      </c>
      <c r="BY298">
        <v>0</v>
      </c>
      <c r="BZ298">
        <v>1560707998.5</v>
      </c>
      <c r="CA298">
        <v>2.28466923076923</v>
      </c>
      <c r="CB298">
        <v>0.0742837643234161</v>
      </c>
      <c r="CC298">
        <v>475.396581235014</v>
      </c>
      <c r="CD298">
        <v>8412.655</v>
      </c>
      <c r="CE298">
        <v>15</v>
      </c>
      <c r="CF298">
        <v>1560707292.5</v>
      </c>
      <c r="CG298" t="s">
        <v>251</v>
      </c>
      <c r="CH298">
        <v>14</v>
      </c>
      <c r="CI298">
        <v>2.654</v>
      </c>
      <c r="CJ298">
        <v>0.029</v>
      </c>
      <c r="CK298">
        <v>400</v>
      </c>
      <c r="CL298">
        <v>14</v>
      </c>
      <c r="CM298">
        <v>0.21</v>
      </c>
      <c r="CN298">
        <v>0.09</v>
      </c>
      <c r="CO298">
        <v>-19.7923536585366</v>
      </c>
      <c r="CP298">
        <v>-0.11551986062714</v>
      </c>
      <c r="CQ298">
        <v>0.134948458268534</v>
      </c>
      <c r="CR298">
        <v>1</v>
      </c>
      <c r="CS298">
        <v>2.5401</v>
      </c>
      <c r="CT298">
        <v>0</v>
      </c>
      <c r="CU298">
        <v>0</v>
      </c>
      <c r="CV298">
        <v>0</v>
      </c>
      <c r="CW298">
        <v>0.356087829268293</v>
      </c>
      <c r="CX298">
        <v>0.0816260905923347</v>
      </c>
      <c r="CY298">
        <v>0.00984955639437496</v>
      </c>
      <c r="CZ298">
        <v>1</v>
      </c>
      <c r="DA298">
        <v>2</v>
      </c>
      <c r="DB298">
        <v>3</v>
      </c>
      <c r="DC298" t="s">
        <v>436</v>
      </c>
      <c r="DD298">
        <v>1.85574</v>
      </c>
      <c r="DE298">
        <v>1.85394</v>
      </c>
      <c r="DF298">
        <v>1.85501</v>
      </c>
      <c r="DG298">
        <v>1.85933</v>
      </c>
      <c r="DH298">
        <v>1.85364</v>
      </c>
      <c r="DI298">
        <v>1.85806</v>
      </c>
      <c r="DJ298">
        <v>1.85532</v>
      </c>
      <c r="DK298">
        <v>1.85384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2.654</v>
      </c>
      <c r="DZ298">
        <v>0.029</v>
      </c>
      <c r="EA298">
        <v>2</v>
      </c>
      <c r="EB298">
        <v>507.028</v>
      </c>
      <c r="EC298">
        <v>846.776</v>
      </c>
      <c r="ED298">
        <v>13.9125</v>
      </c>
      <c r="EE298">
        <v>23.7168</v>
      </c>
      <c r="EF298">
        <v>30</v>
      </c>
      <c r="EG298">
        <v>23.6158</v>
      </c>
      <c r="EH298">
        <v>23.5708</v>
      </c>
      <c r="EI298">
        <v>49.2913</v>
      </c>
      <c r="EJ298">
        <v>71.4405</v>
      </c>
      <c r="EK298">
        <v>11.9419</v>
      </c>
      <c r="EL298">
        <v>13.9761</v>
      </c>
      <c r="EM298">
        <v>934.33</v>
      </c>
      <c r="EN298">
        <v>13.493</v>
      </c>
      <c r="EO298">
        <v>101.59</v>
      </c>
      <c r="EP298">
        <v>102.014</v>
      </c>
    </row>
    <row r="299" spans="1:146">
      <c r="A299">
        <v>283</v>
      </c>
      <c r="B299">
        <v>1560707968.6</v>
      </c>
      <c r="C299">
        <v>564.099999904633</v>
      </c>
      <c r="D299" t="s">
        <v>821</v>
      </c>
      <c r="E299" t="s">
        <v>822</v>
      </c>
      <c r="H299">
        <v>1560707959.6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-0.041743361987757</v>
      </c>
      <c r="AF299">
        <v>0.0468605807506155</v>
      </c>
      <c r="AG299">
        <v>3.49229767451346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1560707959.6</v>
      </c>
      <c r="AU299">
        <v>892.274703703704</v>
      </c>
      <c r="AV299">
        <v>912.066777777778</v>
      </c>
      <c r="AW299">
        <v>13.9516481481481</v>
      </c>
      <c r="AX299">
        <v>13.5909777777778</v>
      </c>
      <c r="AY299">
        <v>500.006222222222</v>
      </c>
      <c r="AZ299">
        <v>100.709925925926</v>
      </c>
      <c r="BA299">
        <v>0.199967222222222</v>
      </c>
      <c r="BB299">
        <v>19.9086111111111</v>
      </c>
      <c r="BC299">
        <v>21.2019666666667</v>
      </c>
      <c r="BD299">
        <v>999.9</v>
      </c>
      <c r="BE299">
        <v>0</v>
      </c>
      <c r="BF299">
        <v>0</v>
      </c>
      <c r="BG299">
        <v>9995.65296296296</v>
      </c>
      <c r="BH299">
        <v>0</v>
      </c>
      <c r="BI299">
        <v>347.858314814815</v>
      </c>
      <c r="BJ299">
        <v>1500.02</v>
      </c>
      <c r="BK299">
        <v>0.973004518518519</v>
      </c>
      <c r="BL299">
        <v>0.0269952444444444</v>
      </c>
      <c r="BM299">
        <v>0</v>
      </c>
      <c r="BN299">
        <v>2.29118888888889</v>
      </c>
      <c r="BO299">
        <v>0</v>
      </c>
      <c r="BP299">
        <v>8415.20074074074</v>
      </c>
      <c r="BQ299">
        <v>15082.9814814815</v>
      </c>
      <c r="BR299">
        <v>37.8795925925926</v>
      </c>
      <c r="BS299">
        <v>40.6155555555556</v>
      </c>
      <c r="BT299">
        <v>39.25</v>
      </c>
      <c r="BU299">
        <v>38.0783333333333</v>
      </c>
      <c r="BV299">
        <v>37.6502592592593</v>
      </c>
      <c r="BW299">
        <v>1459.52851851852</v>
      </c>
      <c r="BX299">
        <v>40.4914814814815</v>
      </c>
      <c r="BY299">
        <v>0</v>
      </c>
      <c r="BZ299">
        <v>1560708000.9</v>
      </c>
      <c r="CA299">
        <v>2.27812307692308</v>
      </c>
      <c r="CB299">
        <v>0.119268378315465</v>
      </c>
      <c r="CC299">
        <v>346.525128694107</v>
      </c>
      <c r="CD299">
        <v>8427.83384615385</v>
      </c>
      <c r="CE299">
        <v>15</v>
      </c>
      <c r="CF299">
        <v>1560707292.5</v>
      </c>
      <c r="CG299" t="s">
        <v>251</v>
      </c>
      <c r="CH299">
        <v>14</v>
      </c>
      <c r="CI299">
        <v>2.654</v>
      </c>
      <c r="CJ299">
        <v>0.029</v>
      </c>
      <c r="CK299">
        <v>400</v>
      </c>
      <c r="CL299">
        <v>14</v>
      </c>
      <c r="CM299">
        <v>0.21</v>
      </c>
      <c r="CN299">
        <v>0.09</v>
      </c>
      <c r="CO299">
        <v>-19.778443902439</v>
      </c>
      <c r="CP299">
        <v>-0.188487804878042</v>
      </c>
      <c r="CQ299">
        <v>0.131164298475336</v>
      </c>
      <c r="CR299">
        <v>1</v>
      </c>
      <c r="CS299">
        <v>2.1441</v>
      </c>
      <c r="CT299">
        <v>0</v>
      </c>
      <c r="CU299">
        <v>0</v>
      </c>
      <c r="CV299">
        <v>0</v>
      </c>
      <c r="CW299">
        <v>0.358096731707317</v>
      </c>
      <c r="CX299">
        <v>0.0696139651567947</v>
      </c>
      <c r="CY299">
        <v>0.00908620445060879</v>
      </c>
      <c r="CZ299">
        <v>1</v>
      </c>
      <c r="DA299">
        <v>2</v>
      </c>
      <c r="DB299">
        <v>3</v>
      </c>
      <c r="DC299" t="s">
        <v>436</v>
      </c>
      <c r="DD299">
        <v>1.85574</v>
      </c>
      <c r="DE299">
        <v>1.85394</v>
      </c>
      <c r="DF299">
        <v>1.85501</v>
      </c>
      <c r="DG299">
        <v>1.85933</v>
      </c>
      <c r="DH299">
        <v>1.85364</v>
      </c>
      <c r="DI299">
        <v>1.85806</v>
      </c>
      <c r="DJ299">
        <v>1.85531</v>
      </c>
      <c r="DK299">
        <v>1.85383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2.654</v>
      </c>
      <c r="DZ299">
        <v>0.029</v>
      </c>
      <c r="EA299">
        <v>2</v>
      </c>
      <c r="EB299">
        <v>506.649</v>
      </c>
      <c r="EC299">
        <v>847.173</v>
      </c>
      <c r="ED299">
        <v>13.9362</v>
      </c>
      <c r="EE299">
        <v>23.7168</v>
      </c>
      <c r="EF299">
        <v>30</v>
      </c>
      <c r="EG299">
        <v>23.6168</v>
      </c>
      <c r="EH299">
        <v>23.5718</v>
      </c>
      <c r="EI299">
        <v>49.4366</v>
      </c>
      <c r="EJ299">
        <v>71.4405</v>
      </c>
      <c r="EK299">
        <v>11.5687</v>
      </c>
      <c r="EL299">
        <v>13.9761</v>
      </c>
      <c r="EM299">
        <v>939.33</v>
      </c>
      <c r="EN299">
        <v>13.4898</v>
      </c>
      <c r="EO299">
        <v>101.59</v>
      </c>
      <c r="EP299">
        <v>102.012</v>
      </c>
    </row>
    <row r="300" spans="1:146">
      <c r="A300">
        <v>284</v>
      </c>
      <c r="B300">
        <v>1560707970.6</v>
      </c>
      <c r="C300">
        <v>566.099999904633</v>
      </c>
      <c r="D300" t="s">
        <v>823</v>
      </c>
      <c r="E300" t="s">
        <v>824</v>
      </c>
      <c r="H300">
        <v>1560707961.6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-0.0417709582994066</v>
      </c>
      <c r="AF300">
        <v>0.0468915600280119</v>
      </c>
      <c r="AG300">
        <v>3.49412156008464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1560707961.6</v>
      </c>
      <c r="AU300">
        <v>895.619</v>
      </c>
      <c r="AV300">
        <v>915.409481481482</v>
      </c>
      <c r="AW300">
        <v>13.9473407407407</v>
      </c>
      <c r="AX300">
        <v>13.5859037037037</v>
      </c>
      <c r="AY300">
        <v>499.994592592593</v>
      </c>
      <c r="AZ300">
        <v>100.710037037037</v>
      </c>
      <c r="BA300">
        <v>0.199931222222222</v>
      </c>
      <c r="BB300">
        <v>19.9093481481482</v>
      </c>
      <c r="BC300">
        <v>21.1997407407407</v>
      </c>
      <c r="BD300">
        <v>999.9</v>
      </c>
      <c r="BE300">
        <v>0</v>
      </c>
      <c r="BF300">
        <v>0</v>
      </c>
      <c r="BG300">
        <v>10002.25</v>
      </c>
      <c r="BH300">
        <v>0</v>
      </c>
      <c r="BI300">
        <v>487.99347037037</v>
      </c>
      <c r="BJ300">
        <v>1500.01259259259</v>
      </c>
      <c r="BK300">
        <v>0.973004370370371</v>
      </c>
      <c r="BL300">
        <v>0.0269953888888889</v>
      </c>
      <c r="BM300">
        <v>0</v>
      </c>
      <c r="BN300">
        <v>2.29031481481481</v>
      </c>
      <c r="BO300">
        <v>0</v>
      </c>
      <c r="BP300">
        <v>8429.63111111111</v>
      </c>
      <c r="BQ300">
        <v>15082.9037037037</v>
      </c>
      <c r="BR300">
        <v>37.875</v>
      </c>
      <c r="BS300">
        <v>40.6016666666667</v>
      </c>
      <c r="BT300">
        <v>39.25</v>
      </c>
      <c r="BU300">
        <v>38.0713333333333</v>
      </c>
      <c r="BV300">
        <v>37.6433703703704</v>
      </c>
      <c r="BW300">
        <v>1459.52111111111</v>
      </c>
      <c r="BX300">
        <v>40.4914814814815</v>
      </c>
      <c r="BY300">
        <v>0</v>
      </c>
      <c r="BZ300">
        <v>1560708002.7</v>
      </c>
      <c r="CA300">
        <v>2.28492307692308</v>
      </c>
      <c r="CB300">
        <v>-0.73090598017081</v>
      </c>
      <c r="CC300">
        <v>269.913162815533</v>
      </c>
      <c r="CD300">
        <v>8438.13846153846</v>
      </c>
      <c r="CE300">
        <v>15</v>
      </c>
      <c r="CF300">
        <v>1560707292.5</v>
      </c>
      <c r="CG300" t="s">
        <v>251</v>
      </c>
      <c r="CH300">
        <v>14</v>
      </c>
      <c r="CI300">
        <v>2.654</v>
      </c>
      <c r="CJ300">
        <v>0.029</v>
      </c>
      <c r="CK300">
        <v>400</v>
      </c>
      <c r="CL300">
        <v>14</v>
      </c>
      <c r="CM300">
        <v>0.21</v>
      </c>
      <c r="CN300">
        <v>0.09</v>
      </c>
      <c r="CO300">
        <v>-19.7994487804878</v>
      </c>
      <c r="CP300">
        <v>0.0421881533102296</v>
      </c>
      <c r="CQ300">
        <v>0.119223422404041</v>
      </c>
      <c r="CR300">
        <v>1</v>
      </c>
      <c r="CS300">
        <v>2.2275</v>
      </c>
      <c r="CT300">
        <v>0</v>
      </c>
      <c r="CU300">
        <v>0</v>
      </c>
      <c r="CV300">
        <v>0</v>
      </c>
      <c r="CW300">
        <v>0.359564097560976</v>
      </c>
      <c r="CX300">
        <v>0.0460715958188211</v>
      </c>
      <c r="CY300">
        <v>0.00791606473988759</v>
      </c>
      <c r="CZ300">
        <v>1</v>
      </c>
      <c r="DA300">
        <v>2</v>
      </c>
      <c r="DB300">
        <v>3</v>
      </c>
      <c r="DC300" t="s">
        <v>436</v>
      </c>
      <c r="DD300">
        <v>1.85575</v>
      </c>
      <c r="DE300">
        <v>1.85394</v>
      </c>
      <c r="DF300">
        <v>1.85501</v>
      </c>
      <c r="DG300">
        <v>1.85934</v>
      </c>
      <c r="DH300">
        <v>1.85364</v>
      </c>
      <c r="DI300">
        <v>1.85806</v>
      </c>
      <c r="DJ300">
        <v>1.85531</v>
      </c>
      <c r="DK300">
        <v>1.85383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2.654</v>
      </c>
      <c r="DZ300">
        <v>0.029</v>
      </c>
      <c r="EA300">
        <v>2</v>
      </c>
      <c r="EB300">
        <v>506.59</v>
      </c>
      <c r="EC300">
        <v>847.215</v>
      </c>
      <c r="ED300">
        <v>13.9655</v>
      </c>
      <c r="EE300">
        <v>23.7168</v>
      </c>
      <c r="EF300">
        <v>30</v>
      </c>
      <c r="EG300">
        <v>23.6171</v>
      </c>
      <c r="EH300">
        <v>23.5728</v>
      </c>
      <c r="EI300">
        <v>49.5997</v>
      </c>
      <c r="EJ300">
        <v>71.7258</v>
      </c>
      <c r="EK300">
        <v>11.5687</v>
      </c>
      <c r="EL300">
        <v>13.9761</v>
      </c>
      <c r="EM300">
        <v>944.33</v>
      </c>
      <c r="EN300">
        <v>13.4877</v>
      </c>
      <c r="EO300">
        <v>101.59</v>
      </c>
      <c r="EP300">
        <v>102.011</v>
      </c>
    </row>
    <row r="301" spans="1:146">
      <c r="A301">
        <v>285</v>
      </c>
      <c r="B301">
        <v>1560707972.6</v>
      </c>
      <c r="C301">
        <v>568.099999904633</v>
      </c>
      <c r="D301" t="s">
        <v>825</v>
      </c>
      <c r="E301" t="s">
        <v>826</v>
      </c>
      <c r="H301">
        <v>1560707963.6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-0.0417879569011802</v>
      </c>
      <c r="AF301">
        <v>0.046910642447662</v>
      </c>
      <c r="AG301">
        <v>3.49524481543935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1560707963.6</v>
      </c>
      <c r="AU301">
        <v>898.963851851852</v>
      </c>
      <c r="AV301">
        <v>918.758444444444</v>
      </c>
      <c r="AW301">
        <v>13.9431111111111</v>
      </c>
      <c r="AX301">
        <v>13.5815074074074</v>
      </c>
      <c r="AY301">
        <v>499.987814814815</v>
      </c>
      <c r="AZ301">
        <v>100.71</v>
      </c>
      <c r="BA301">
        <v>0.199955555555556</v>
      </c>
      <c r="BB301">
        <v>19.9110407407407</v>
      </c>
      <c r="BC301">
        <v>21.1987222222222</v>
      </c>
      <c r="BD301">
        <v>999.9</v>
      </c>
      <c r="BE301">
        <v>0</v>
      </c>
      <c r="BF301">
        <v>0</v>
      </c>
      <c r="BG301">
        <v>10006.3240740741</v>
      </c>
      <c r="BH301">
        <v>0</v>
      </c>
      <c r="BI301">
        <v>629.667722222222</v>
      </c>
      <c r="BJ301">
        <v>1500.01</v>
      </c>
      <c r="BK301">
        <v>0.973004518518519</v>
      </c>
      <c r="BL301">
        <v>0.0269952444444444</v>
      </c>
      <c r="BM301">
        <v>0</v>
      </c>
      <c r="BN301">
        <v>2.34004814814815</v>
      </c>
      <c r="BO301">
        <v>0</v>
      </c>
      <c r="BP301">
        <v>8437.69703703704</v>
      </c>
      <c r="BQ301">
        <v>15082.8814814815</v>
      </c>
      <c r="BR301">
        <v>37.875</v>
      </c>
      <c r="BS301">
        <v>40.5946666666667</v>
      </c>
      <c r="BT301">
        <v>39.25</v>
      </c>
      <c r="BU301">
        <v>38.0666666666667</v>
      </c>
      <c r="BV301">
        <v>37.6318148148148</v>
      </c>
      <c r="BW301">
        <v>1459.51888888889</v>
      </c>
      <c r="BX301">
        <v>40.4911111111111</v>
      </c>
      <c r="BY301">
        <v>0</v>
      </c>
      <c r="BZ301">
        <v>1560708004.5</v>
      </c>
      <c r="CA301">
        <v>2.27738076923077</v>
      </c>
      <c r="CB301">
        <v>-0.35428717130863</v>
      </c>
      <c r="CC301">
        <v>173.231794827791</v>
      </c>
      <c r="CD301">
        <v>8445.59576923077</v>
      </c>
      <c r="CE301">
        <v>15</v>
      </c>
      <c r="CF301">
        <v>1560707292.5</v>
      </c>
      <c r="CG301" t="s">
        <v>251</v>
      </c>
      <c r="CH301">
        <v>14</v>
      </c>
      <c r="CI301">
        <v>2.654</v>
      </c>
      <c r="CJ301">
        <v>0.029</v>
      </c>
      <c r="CK301">
        <v>400</v>
      </c>
      <c r="CL301">
        <v>14</v>
      </c>
      <c r="CM301">
        <v>0.21</v>
      </c>
      <c r="CN301">
        <v>0.09</v>
      </c>
      <c r="CO301">
        <v>-19.7860609756098</v>
      </c>
      <c r="CP301">
        <v>0.0133923344945251</v>
      </c>
      <c r="CQ301">
        <v>0.11816739651464</v>
      </c>
      <c r="CR301">
        <v>1</v>
      </c>
      <c r="CS301">
        <v>2.5483</v>
      </c>
      <c r="CT301">
        <v>0</v>
      </c>
      <c r="CU301">
        <v>0</v>
      </c>
      <c r="CV301">
        <v>0</v>
      </c>
      <c r="CW301">
        <v>0.360367195121951</v>
      </c>
      <c r="CX301">
        <v>0.0123287456445972</v>
      </c>
      <c r="CY301">
        <v>0.00684033920575086</v>
      </c>
      <c r="CZ301">
        <v>1</v>
      </c>
      <c r="DA301">
        <v>2</v>
      </c>
      <c r="DB301">
        <v>3</v>
      </c>
      <c r="DC301" t="s">
        <v>436</v>
      </c>
      <c r="DD301">
        <v>1.85575</v>
      </c>
      <c r="DE301">
        <v>1.85394</v>
      </c>
      <c r="DF301">
        <v>1.85501</v>
      </c>
      <c r="DG301">
        <v>1.85934</v>
      </c>
      <c r="DH301">
        <v>1.85364</v>
      </c>
      <c r="DI301">
        <v>1.85806</v>
      </c>
      <c r="DJ301">
        <v>1.85532</v>
      </c>
      <c r="DK301">
        <v>1.85384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2.654</v>
      </c>
      <c r="DZ301">
        <v>0.029</v>
      </c>
      <c r="EA301">
        <v>2</v>
      </c>
      <c r="EB301">
        <v>507.016</v>
      </c>
      <c r="EC301">
        <v>846.716</v>
      </c>
      <c r="ED301">
        <v>13.9906</v>
      </c>
      <c r="EE301">
        <v>23.7168</v>
      </c>
      <c r="EF301">
        <v>29.9999</v>
      </c>
      <c r="EG301">
        <v>23.6178</v>
      </c>
      <c r="EH301">
        <v>23.5732</v>
      </c>
      <c r="EI301">
        <v>49.7187</v>
      </c>
      <c r="EJ301">
        <v>71.7258</v>
      </c>
      <c r="EK301">
        <v>11.5687</v>
      </c>
      <c r="EL301">
        <v>14.0325</v>
      </c>
      <c r="EM301">
        <v>944.33</v>
      </c>
      <c r="EN301">
        <v>13.489</v>
      </c>
      <c r="EO301">
        <v>101.59</v>
      </c>
      <c r="EP301">
        <v>102.011</v>
      </c>
    </row>
    <row r="302" spans="1:146">
      <c r="A302">
        <v>286</v>
      </c>
      <c r="B302">
        <v>1560707974.6</v>
      </c>
      <c r="C302">
        <v>570.099999904633</v>
      </c>
      <c r="D302" t="s">
        <v>827</v>
      </c>
      <c r="E302" t="s">
        <v>828</v>
      </c>
      <c r="H302">
        <v>1560707965.6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-0.0417979100697841</v>
      </c>
      <c r="AF302">
        <v>0.0469218157513653</v>
      </c>
      <c r="AG302">
        <v>3.49590243927684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1560707965.6</v>
      </c>
      <c r="AU302">
        <v>902.308333333333</v>
      </c>
      <c r="AV302">
        <v>922.096259259259</v>
      </c>
      <c r="AW302">
        <v>13.9392481481481</v>
      </c>
      <c r="AX302">
        <v>13.5775185185185</v>
      </c>
      <c r="AY302">
        <v>499.994074074074</v>
      </c>
      <c r="AZ302">
        <v>100.71</v>
      </c>
      <c r="BA302">
        <v>0.199977407407407</v>
      </c>
      <c r="BB302">
        <v>19.9138037037037</v>
      </c>
      <c r="BC302">
        <v>21.1978222222222</v>
      </c>
      <c r="BD302">
        <v>999.9</v>
      </c>
      <c r="BE302">
        <v>0</v>
      </c>
      <c r="BF302">
        <v>0</v>
      </c>
      <c r="BG302">
        <v>10008.7074074074</v>
      </c>
      <c r="BH302">
        <v>0</v>
      </c>
      <c r="BI302">
        <v>732.18627037037</v>
      </c>
      <c r="BJ302">
        <v>1500.01481481481</v>
      </c>
      <c r="BK302">
        <v>0.973004666666667</v>
      </c>
      <c r="BL302">
        <v>0.0269951</v>
      </c>
      <c r="BM302">
        <v>0</v>
      </c>
      <c r="BN302">
        <v>2.3068</v>
      </c>
      <c r="BO302">
        <v>0</v>
      </c>
      <c r="BP302">
        <v>8444.17407407408</v>
      </c>
      <c r="BQ302">
        <v>15082.9259259259</v>
      </c>
      <c r="BR302">
        <v>37.875</v>
      </c>
      <c r="BS302">
        <v>40.5876666666667</v>
      </c>
      <c r="BT302">
        <v>39.25</v>
      </c>
      <c r="BU302">
        <v>38.062</v>
      </c>
      <c r="BV302">
        <v>37.6202592592593</v>
      </c>
      <c r="BW302">
        <v>1459.5237037037</v>
      </c>
      <c r="BX302">
        <v>40.4911111111111</v>
      </c>
      <c r="BY302">
        <v>0</v>
      </c>
      <c r="BZ302">
        <v>1560708006.9</v>
      </c>
      <c r="CA302">
        <v>2.23717307692308</v>
      </c>
      <c r="CB302">
        <v>-0.551271792193786</v>
      </c>
      <c r="CC302">
        <v>44.1005128387369</v>
      </c>
      <c r="CD302">
        <v>8449.66692307692</v>
      </c>
      <c r="CE302">
        <v>15</v>
      </c>
      <c r="CF302">
        <v>1560707292.5</v>
      </c>
      <c r="CG302" t="s">
        <v>251</v>
      </c>
      <c r="CH302">
        <v>14</v>
      </c>
      <c r="CI302">
        <v>2.654</v>
      </c>
      <c r="CJ302">
        <v>0.029</v>
      </c>
      <c r="CK302">
        <v>400</v>
      </c>
      <c r="CL302">
        <v>14</v>
      </c>
      <c r="CM302">
        <v>0.21</v>
      </c>
      <c r="CN302">
        <v>0.09</v>
      </c>
      <c r="CO302">
        <v>-19.7847</v>
      </c>
      <c r="CP302">
        <v>0.0354668989546681</v>
      </c>
      <c r="CQ302">
        <v>0.121340683463605</v>
      </c>
      <c r="CR302">
        <v>1</v>
      </c>
      <c r="CS302">
        <v>1.7822</v>
      </c>
      <c r="CT302">
        <v>0</v>
      </c>
      <c r="CU302">
        <v>0</v>
      </c>
      <c r="CV302">
        <v>0</v>
      </c>
      <c r="CW302">
        <v>0.360489243902439</v>
      </c>
      <c r="CX302">
        <v>-0.014749254355401</v>
      </c>
      <c r="CY302">
        <v>0.00669823633059566</v>
      </c>
      <c r="CZ302">
        <v>1</v>
      </c>
      <c r="DA302">
        <v>2</v>
      </c>
      <c r="DB302">
        <v>3</v>
      </c>
      <c r="DC302" t="s">
        <v>436</v>
      </c>
      <c r="DD302">
        <v>1.85574</v>
      </c>
      <c r="DE302">
        <v>1.85394</v>
      </c>
      <c r="DF302">
        <v>1.85501</v>
      </c>
      <c r="DG302">
        <v>1.85932</v>
      </c>
      <c r="DH302">
        <v>1.85364</v>
      </c>
      <c r="DI302">
        <v>1.85806</v>
      </c>
      <c r="DJ302">
        <v>1.85532</v>
      </c>
      <c r="DK302">
        <v>1.85385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2.654</v>
      </c>
      <c r="DZ302">
        <v>0.029</v>
      </c>
      <c r="EA302">
        <v>2</v>
      </c>
      <c r="EB302">
        <v>506.807</v>
      </c>
      <c r="EC302">
        <v>847.52</v>
      </c>
      <c r="ED302">
        <v>14.0143</v>
      </c>
      <c r="EE302">
        <v>23.7168</v>
      </c>
      <c r="EF302">
        <v>29.9999</v>
      </c>
      <c r="EG302">
        <v>23.6188</v>
      </c>
      <c r="EH302">
        <v>23.5742</v>
      </c>
      <c r="EI302">
        <v>49.8659</v>
      </c>
      <c r="EJ302">
        <v>71.7258</v>
      </c>
      <c r="EK302">
        <v>11.5687</v>
      </c>
      <c r="EL302">
        <v>14.0325</v>
      </c>
      <c r="EM302">
        <v>949.33</v>
      </c>
      <c r="EN302">
        <v>13.4872</v>
      </c>
      <c r="EO302">
        <v>101.591</v>
      </c>
      <c r="EP302">
        <v>102.012</v>
      </c>
    </row>
    <row r="303" spans="1:146">
      <c r="A303">
        <v>287</v>
      </c>
      <c r="B303">
        <v>1560707976.6</v>
      </c>
      <c r="C303">
        <v>572.099999904633</v>
      </c>
      <c r="D303" t="s">
        <v>829</v>
      </c>
      <c r="E303" t="s">
        <v>830</v>
      </c>
      <c r="H303">
        <v>1560707967.6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-0.0417958422927046</v>
      </c>
      <c r="AF303">
        <v>0.0469194944904464</v>
      </c>
      <c r="AG303">
        <v>3.49576582202866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1560707967.6</v>
      </c>
      <c r="AU303">
        <v>905.654925925926</v>
      </c>
      <c r="AV303">
        <v>925.436666666666</v>
      </c>
      <c r="AW303">
        <v>13.9355962962963</v>
      </c>
      <c r="AX303">
        <v>13.5748592592593</v>
      </c>
      <c r="AY303">
        <v>500.001037037037</v>
      </c>
      <c r="AZ303">
        <v>100.709925925926</v>
      </c>
      <c r="BA303">
        <v>0.199966555555556</v>
      </c>
      <c r="BB303">
        <v>19.9173777777778</v>
      </c>
      <c r="BC303">
        <v>21.1979407407407</v>
      </c>
      <c r="BD303">
        <v>999.9</v>
      </c>
      <c r="BE303">
        <v>0</v>
      </c>
      <c r="BF303">
        <v>0</v>
      </c>
      <c r="BG303">
        <v>10008.2196296296</v>
      </c>
      <c r="BH303">
        <v>0</v>
      </c>
      <c r="BI303">
        <v>760.277037037037</v>
      </c>
      <c r="BJ303">
        <v>1500.01888888889</v>
      </c>
      <c r="BK303">
        <v>0.973004666666667</v>
      </c>
      <c r="BL303">
        <v>0.0269951</v>
      </c>
      <c r="BM303">
        <v>0</v>
      </c>
      <c r="BN303">
        <v>2.31350740740741</v>
      </c>
      <c r="BO303">
        <v>0</v>
      </c>
      <c r="BP303">
        <v>8442.42703703704</v>
      </c>
      <c r="BQ303">
        <v>15082.9666666667</v>
      </c>
      <c r="BR303">
        <v>37.875</v>
      </c>
      <c r="BS303">
        <v>40.5806666666667</v>
      </c>
      <c r="BT303">
        <v>39.25</v>
      </c>
      <c r="BU303">
        <v>38.062</v>
      </c>
      <c r="BV303">
        <v>37.6086666666667</v>
      </c>
      <c r="BW303">
        <v>1459.52740740741</v>
      </c>
      <c r="BX303">
        <v>40.4914814814815</v>
      </c>
      <c r="BY303">
        <v>0</v>
      </c>
      <c r="BZ303">
        <v>1560708008.7</v>
      </c>
      <c r="CA303">
        <v>2.23746538461539</v>
      </c>
      <c r="CB303">
        <v>0.215907689165745</v>
      </c>
      <c r="CC303">
        <v>-171.55726432612</v>
      </c>
      <c r="CD303">
        <v>8443.54346153846</v>
      </c>
      <c r="CE303">
        <v>15</v>
      </c>
      <c r="CF303">
        <v>1560707292.5</v>
      </c>
      <c r="CG303" t="s">
        <v>251</v>
      </c>
      <c r="CH303">
        <v>14</v>
      </c>
      <c r="CI303">
        <v>2.654</v>
      </c>
      <c r="CJ303">
        <v>0.029</v>
      </c>
      <c r="CK303">
        <v>400</v>
      </c>
      <c r="CL303">
        <v>14</v>
      </c>
      <c r="CM303">
        <v>0.21</v>
      </c>
      <c r="CN303">
        <v>0.09</v>
      </c>
      <c r="CO303">
        <v>-19.8037</v>
      </c>
      <c r="CP303">
        <v>0.0923205574914222</v>
      </c>
      <c r="CQ303">
        <v>0.116300420484528</v>
      </c>
      <c r="CR303">
        <v>1</v>
      </c>
      <c r="CS303">
        <v>2.4702</v>
      </c>
      <c r="CT303">
        <v>0</v>
      </c>
      <c r="CU303">
        <v>0</v>
      </c>
      <c r="CV303">
        <v>0</v>
      </c>
      <c r="CW303">
        <v>0.361040170731707</v>
      </c>
      <c r="CX303">
        <v>-0.0384369198606278</v>
      </c>
      <c r="CY303">
        <v>0.00611035261807305</v>
      </c>
      <c r="CZ303">
        <v>1</v>
      </c>
      <c r="DA303">
        <v>2</v>
      </c>
      <c r="DB303">
        <v>3</v>
      </c>
      <c r="DC303" t="s">
        <v>436</v>
      </c>
      <c r="DD303">
        <v>1.85573</v>
      </c>
      <c r="DE303">
        <v>1.85394</v>
      </c>
      <c r="DF303">
        <v>1.85501</v>
      </c>
      <c r="DG303">
        <v>1.8593</v>
      </c>
      <c r="DH303">
        <v>1.85364</v>
      </c>
      <c r="DI303">
        <v>1.85806</v>
      </c>
      <c r="DJ303">
        <v>1.85532</v>
      </c>
      <c r="DK303">
        <v>1.85384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2.654</v>
      </c>
      <c r="DZ303">
        <v>0.029</v>
      </c>
      <c r="EA303">
        <v>2</v>
      </c>
      <c r="EB303">
        <v>506.765</v>
      </c>
      <c r="EC303">
        <v>848.019</v>
      </c>
      <c r="ED303">
        <v>14.0394</v>
      </c>
      <c r="EE303">
        <v>23.7166</v>
      </c>
      <c r="EF303">
        <v>29.9999</v>
      </c>
      <c r="EG303">
        <v>23.6193</v>
      </c>
      <c r="EH303">
        <v>23.5752</v>
      </c>
      <c r="EI303">
        <v>50.0286</v>
      </c>
      <c r="EJ303">
        <v>71.7258</v>
      </c>
      <c r="EK303">
        <v>11.5687</v>
      </c>
      <c r="EL303">
        <v>14.0794</v>
      </c>
      <c r="EM303">
        <v>954.33</v>
      </c>
      <c r="EN303">
        <v>13.4837</v>
      </c>
      <c r="EO303">
        <v>101.591</v>
      </c>
      <c r="EP303">
        <v>102.011</v>
      </c>
    </row>
    <row r="304" spans="1:146">
      <c r="A304">
        <v>288</v>
      </c>
      <c r="B304">
        <v>1560707978.6</v>
      </c>
      <c r="C304">
        <v>574.099999904633</v>
      </c>
      <c r="D304" t="s">
        <v>831</v>
      </c>
      <c r="E304" t="s">
        <v>832</v>
      </c>
      <c r="H304">
        <v>1560707969.6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-0.041789125172124</v>
      </c>
      <c r="AF304">
        <v>0.0469119539341426</v>
      </c>
      <c r="AG304">
        <v>3.49532200805731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1560707969.6</v>
      </c>
      <c r="AU304">
        <v>908.99662962963</v>
      </c>
      <c r="AV304">
        <v>928.77937037037</v>
      </c>
      <c r="AW304">
        <v>13.9322222222222</v>
      </c>
      <c r="AX304">
        <v>13.5732</v>
      </c>
      <c r="AY304">
        <v>500.005481481481</v>
      </c>
      <c r="AZ304">
        <v>100.709814814815</v>
      </c>
      <c r="BA304">
        <v>0.199969703703704</v>
      </c>
      <c r="BB304">
        <v>19.922037037037</v>
      </c>
      <c r="BC304">
        <v>21.1989185185185</v>
      </c>
      <c r="BD304">
        <v>999.9</v>
      </c>
      <c r="BE304">
        <v>0</v>
      </c>
      <c r="BF304">
        <v>0</v>
      </c>
      <c r="BG304">
        <v>10006.6222222222</v>
      </c>
      <c r="BH304">
        <v>0</v>
      </c>
      <c r="BI304">
        <v>758.702592592593</v>
      </c>
      <c r="BJ304">
        <v>1500.01666666667</v>
      </c>
      <c r="BK304">
        <v>0.973004666666667</v>
      </c>
      <c r="BL304">
        <v>0.0269951</v>
      </c>
      <c r="BM304">
        <v>0</v>
      </c>
      <c r="BN304">
        <v>2.26342962962963</v>
      </c>
      <c r="BO304">
        <v>0</v>
      </c>
      <c r="BP304">
        <v>8436.05740740741</v>
      </c>
      <c r="BQ304">
        <v>15082.9444444444</v>
      </c>
      <c r="BR304">
        <v>37.875</v>
      </c>
      <c r="BS304">
        <v>40.5736666666667</v>
      </c>
      <c r="BT304">
        <v>39.2476666666667</v>
      </c>
      <c r="BU304">
        <v>38.062</v>
      </c>
      <c r="BV304">
        <v>37.6086666666667</v>
      </c>
      <c r="BW304">
        <v>1459.52518518519</v>
      </c>
      <c r="BX304">
        <v>40.4914814814815</v>
      </c>
      <c r="BY304">
        <v>0</v>
      </c>
      <c r="BZ304">
        <v>1560708010.5</v>
      </c>
      <c r="CA304">
        <v>2.26014230769231</v>
      </c>
      <c r="CB304">
        <v>-0.456926500054608</v>
      </c>
      <c r="CC304">
        <v>-330.68204985108</v>
      </c>
      <c r="CD304">
        <v>8434.00807692308</v>
      </c>
      <c r="CE304">
        <v>15</v>
      </c>
      <c r="CF304">
        <v>1560707292.5</v>
      </c>
      <c r="CG304" t="s">
        <v>251</v>
      </c>
      <c r="CH304">
        <v>14</v>
      </c>
      <c r="CI304">
        <v>2.654</v>
      </c>
      <c r="CJ304">
        <v>0.029</v>
      </c>
      <c r="CK304">
        <v>400</v>
      </c>
      <c r="CL304">
        <v>14</v>
      </c>
      <c r="CM304">
        <v>0.21</v>
      </c>
      <c r="CN304">
        <v>0.09</v>
      </c>
      <c r="CO304">
        <v>-19.7761170731707</v>
      </c>
      <c r="CP304">
        <v>-0.0285930313588555</v>
      </c>
      <c r="CQ304">
        <v>0.108536469991717</v>
      </c>
      <c r="CR304">
        <v>1</v>
      </c>
      <c r="CS304">
        <v>2.1482</v>
      </c>
      <c r="CT304">
        <v>0</v>
      </c>
      <c r="CU304">
        <v>0</v>
      </c>
      <c r="CV304">
        <v>0</v>
      </c>
      <c r="CW304">
        <v>0.361108780487805</v>
      </c>
      <c r="CX304">
        <v>-0.0490177003484326</v>
      </c>
      <c r="CY304">
        <v>0.00595509368160505</v>
      </c>
      <c r="CZ304">
        <v>1</v>
      </c>
      <c r="DA304">
        <v>2</v>
      </c>
      <c r="DB304">
        <v>3</v>
      </c>
      <c r="DC304" t="s">
        <v>436</v>
      </c>
      <c r="DD304">
        <v>1.85574</v>
      </c>
      <c r="DE304">
        <v>1.85394</v>
      </c>
      <c r="DF304">
        <v>1.85501</v>
      </c>
      <c r="DG304">
        <v>1.85932</v>
      </c>
      <c r="DH304">
        <v>1.85364</v>
      </c>
      <c r="DI304">
        <v>1.85806</v>
      </c>
      <c r="DJ304">
        <v>1.85531</v>
      </c>
      <c r="DK304">
        <v>1.85385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2.654</v>
      </c>
      <c r="DZ304">
        <v>0.029</v>
      </c>
      <c r="EA304">
        <v>2</v>
      </c>
      <c r="EB304">
        <v>506.961</v>
      </c>
      <c r="EC304">
        <v>847.578</v>
      </c>
      <c r="ED304">
        <v>14.0584</v>
      </c>
      <c r="EE304">
        <v>23.7156</v>
      </c>
      <c r="EF304">
        <v>29.9999</v>
      </c>
      <c r="EG304">
        <v>23.6203</v>
      </c>
      <c r="EH304">
        <v>23.5762</v>
      </c>
      <c r="EI304">
        <v>50.1546</v>
      </c>
      <c r="EJ304">
        <v>71.7258</v>
      </c>
      <c r="EK304">
        <v>11.5687</v>
      </c>
      <c r="EL304">
        <v>14.0794</v>
      </c>
      <c r="EM304">
        <v>954.33</v>
      </c>
      <c r="EN304">
        <v>13.4826</v>
      </c>
      <c r="EO304">
        <v>101.59</v>
      </c>
      <c r="EP304">
        <v>102.011</v>
      </c>
    </row>
    <row r="305" spans="1:146">
      <c r="A305">
        <v>289</v>
      </c>
      <c r="B305">
        <v>1560707980.6</v>
      </c>
      <c r="C305">
        <v>576.099999904633</v>
      </c>
      <c r="D305" t="s">
        <v>833</v>
      </c>
      <c r="E305" t="s">
        <v>834</v>
      </c>
      <c r="H305">
        <v>1560707971.6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-0.0417948362466987</v>
      </c>
      <c r="AF305">
        <v>0.0469183651156703</v>
      </c>
      <c r="AG305">
        <v>3.4956993520929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1560707971.6</v>
      </c>
      <c r="AU305">
        <v>912.333444444445</v>
      </c>
      <c r="AV305">
        <v>932.110962962963</v>
      </c>
      <c r="AW305">
        <v>13.9292777777778</v>
      </c>
      <c r="AX305">
        <v>13.5717259259259</v>
      </c>
      <c r="AY305">
        <v>500.003444444444</v>
      </c>
      <c r="AZ305">
        <v>100.709592592593</v>
      </c>
      <c r="BA305">
        <v>0.199986185185185</v>
      </c>
      <c r="BB305">
        <v>19.9273888888889</v>
      </c>
      <c r="BC305">
        <v>21.2001555555556</v>
      </c>
      <c r="BD305">
        <v>999.9</v>
      </c>
      <c r="BE305">
        <v>0</v>
      </c>
      <c r="BF305">
        <v>0</v>
      </c>
      <c r="BG305">
        <v>10008.0118518519</v>
      </c>
      <c r="BH305">
        <v>0</v>
      </c>
      <c r="BI305">
        <v>747.171777777778</v>
      </c>
      <c r="BJ305">
        <v>1500.03222222222</v>
      </c>
      <c r="BK305">
        <v>0.973004962962963</v>
      </c>
      <c r="BL305">
        <v>0.0269948111111111</v>
      </c>
      <c r="BM305">
        <v>0</v>
      </c>
      <c r="BN305">
        <v>2.29248518518519</v>
      </c>
      <c r="BO305">
        <v>0</v>
      </c>
      <c r="BP305">
        <v>8427.46925925926</v>
      </c>
      <c r="BQ305">
        <v>15083.1037037037</v>
      </c>
      <c r="BR305">
        <v>37.875</v>
      </c>
      <c r="BS305">
        <v>40.569</v>
      </c>
      <c r="BT305">
        <v>39.2406666666667</v>
      </c>
      <c r="BU305">
        <v>38.0551111111111</v>
      </c>
      <c r="BV305">
        <v>37.6016666666667</v>
      </c>
      <c r="BW305">
        <v>1459.54074074074</v>
      </c>
      <c r="BX305">
        <v>40.4914814814815</v>
      </c>
      <c r="BY305">
        <v>0</v>
      </c>
      <c r="BZ305">
        <v>1560708012.9</v>
      </c>
      <c r="CA305">
        <v>2.26506923076923</v>
      </c>
      <c r="CB305">
        <v>-0.0648136837001156</v>
      </c>
      <c r="CC305">
        <v>-460.381879412342</v>
      </c>
      <c r="CD305">
        <v>8422.60269230769</v>
      </c>
      <c r="CE305">
        <v>15</v>
      </c>
      <c r="CF305">
        <v>1560707292.5</v>
      </c>
      <c r="CG305" t="s">
        <v>251</v>
      </c>
      <c r="CH305">
        <v>14</v>
      </c>
      <c r="CI305">
        <v>2.654</v>
      </c>
      <c r="CJ305">
        <v>0.029</v>
      </c>
      <c r="CK305">
        <v>400</v>
      </c>
      <c r="CL305">
        <v>14</v>
      </c>
      <c r="CM305">
        <v>0.21</v>
      </c>
      <c r="CN305">
        <v>0.09</v>
      </c>
      <c r="CO305">
        <v>-19.7646682926829</v>
      </c>
      <c r="CP305">
        <v>0.16484738675968</v>
      </c>
      <c r="CQ305">
        <v>0.117818838692051</v>
      </c>
      <c r="CR305">
        <v>1</v>
      </c>
      <c r="CS305">
        <v>1.9995</v>
      </c>
      <c r="CT305">
        <v>0</v>
      </c>
      <c r="CU305">
        <v>0</v>
      </c>
      <c r="CV305">
        <v>0</v>
      </c>
      <c r="CW305">
        <v>0.359443780487805</v>
      </c>
      <c r="CX305">
        <v>-0.0410070104529537</v>
      </c>
      <c r="CY305">
        <v>0.00520340321333979</v>
      </c>
      <c r="CZ305">
        <v>1</v>
      </c>
      <c r="DA305">
        <v>2</v>
      </c>
      <c r="DB305">
        <v>3</v>
      </c>
      <c r="DC305" t="s">
        <v>436</v>
      </c>
      <c r="DD305">
        <v>1.85576</v>
      </c>
      <c r="DE305">
        <v>1.85394</v>
      </c>
      <c r="DF305">
        <v>1.85501</v>
      </c>
      <c r="DG305">
        <v>1.85933</v>
      </c>
      <c r="DH305">
        <v>1.85364</v>
      </c>
      <c r="DI305">
        <v>1.85806</v>
      </c>
      <c r="DJ305">
        <v>1.8553</v>
      </c>
      <c r="DK305">
        <v>1.85384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2.654</v>
      </c>
      <c r="DZ305">
        <v>0.029</v>
      </c>
      <c r="EA305">
        <v>2</v>
      </c>
      <c r="EB305">
        <v>506.798</v>
      </c>
      <c r="EC305">
        <v>847.621</v>
      </c>
      <c r="ED305">
        <v>14.0802</v>
      </c>
      <c r="EE305">
        <v>23.7148</v>
      </c>
      <c r="EF305">
        <v>29.9999</v>
      </c>
      <c r="EG305">
        <v>23.6211</v>
      </c>
      <c r="EH305">
        <v>23.5772</v>
      </c>
      <c r="EI305">
        <v>50.2974</v>
      </c>
      <c r="EJ305">
        <v>72.0101</v>
      </c>
      <c r="EK305">
        <v>11.5687</v>
      </c>
      <c r="EL305">
        <v>14.0794</v>
      </c>
      <c r="EM305">
        <v>959.33</v>
      </c>
      <c r="EN305">
        <v>13.4857</v>
      </c>
      <c r="EO305">
        <v>101.59</v>
      </c>
      <c r="EP305">
        <v>102.012</v>
      </c>
    </row>
    <row r="306" spans="1:146">
      <c r="A306">
        <v>290</v>
      </c>
      <c r="B306">
        <v>1560707982.6</v>
      </c>
      <c r="C306">
        <v>578.099999904633</v>
      </c>
      <c r="D306" t="s">
        <v>835</v>
      </c>
      <c r="E306" t="s">
        <v>836</v>
      </c>
      <c r="H306">
        <v>1560707973.6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-0.041779068074487</v>
      </c>
      <c r="AF306">
        <v>0.0469006639609949</v>
      </c>
      <c r="AG306">
        <v>3.49465746816257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1560707973.6</v>
      </c>
      <c r="AU306">
        <v>915.670925925926</v>
      </c>
      <c r="AV306">
        <v>935.443555555555</v>
      </c>
      <c r="AW306">
        <v>13.9265666666667</v>
      </c>
      <c r="AX306">
        <v>13.5701333333333</v>
      </c>
      <c r="AY306">
        <v>500.01037037037</v>
      </c>
      <c r="AZ306">
        <v>100.70937037037</v>
      </c>
      <c r="BA306">
        <v>0.200012888888889</v>
      </c>
      <c r="BB306">
        <v>19.9321851851852</v>
      </c>
      <c r="BC306">
        <v>21.2017407407407</v>
      </c>
      <c r="BD306">
        <v>999.9</v>
      </c>
      <c r="BE306">
        <v>0</v>
      </c>
      <c r="BF306">
        <v>0</v>
      </c>
      <c r="BG306">
        <v>10004.2581481481</v>
      </c>
      <c r="BH306">
        <v>0</v>
      </c>
      <c r="BI306">
        <v>750.815407407407</v>
      </c>
      <c r="BJ306">
        <v>1500.02555555556</v>
      </c>
      <c r="BK306">
        <v>0.973004962962963</v>
      </c>
      <c r="BL306">
        <v>0.0269948111111111</v>
      </c>
      <c r="BM306">
        <v>0</v>
      </c>
      <c r="BN306">
        <v>2.2960037037037</v>
      </c>
      <c r="BO306">
        <v>0</v>
      </c>
      <c r="BP306">
        <v>8420.06407407408</v>
      </c>
      <c r="BQ306">
        <v>15083.0407407407</v>
      </c>
      <c r="BR306">
        <v>37.875</v>
      </c>
      <c r="BS306">
        <v>40.562</v>
      </c>
      <c r="BT306">
        <v>39.2336666666667</v>
      </c>
      <c r="BU306">
        <v>38.0482222222222</v>
      </c>
      <c r="BV306">
        <v>37.5993333333333</v>
      </c>
      <c r="BW306">
        <v>1459.53444444444</v>
      </c>
      <c r="BX306">
        <v>40.4911111111111</v>
      </c>
      <c r="BY306">
        <v>0</v>
      </c>
      <c r="BZ306">
        <v>1560708014.7</v>
      </c>
      <c r="CA306">
        <v>2.24985769230769</v>
      </c>
      <c r="CB306">
        <v>0.452345290124076</v>
      </c>
      <c r="CC306">
        <v>-454.027691651898</v>
      </c>
      <c r="CD306">
        <v>8413.60653846154</v>
      </c>
      <c r="CE306">
        <v>15</v>
      </c>
      <c r="CF306">
        <v>1560707292.5</v>
      </c>
      <c r="CG306" t="s">
        <v>251</v>
      </c>
      <c r="CH306">
        <v>14</v>
      </c>
      <c r="CI306">
        <v>2.654</v>
      </c>
      <c r="CJ306">
        <v>0.029</v>
      </c>
      <c r="CK306">
        <v>400</v>
      </c>
      <c r="CL306">
        <v>14</v>
      </c>
      <c r="CM306">
        <v>0.21</v>
      </c>
      <c r="CN306">
        <v>0.09</v>
      </c>
      <c r="CO306">
        <v>-19.790687804878</v>
      </c>
      <c r="CP306">
        <v>0.316553310104545</v>
      </c>
      <c r="CQ306">
        <v>0.105824482379037</v>
      </c>
      <c r="CR306">
        <v>1</v>
      </c>
      <c r="CS306">
        <v>2.4059</v>
      </c>
      <c r="CT306">
        <v>0</v>
      </c>
      <c r="CU306">
        <v>0</v>
      </c>
      <c r="CV306">
        <v>0</v>
      </c>
      <c r="CW306">
        <v>0.357346975609756</v>
      </c>
      <c r="CX306">
        <v>-0.0362193031358789</v>
      </c>
      <c r="CY306">
        <v>0.00458918789504096</v>
      </c>
      <c r="CZ306">
        <v>1</v>
      </c>
      <c r="DA306">
        <v>2</v>
      </c>
      <c r="DB306">
        <v>3</v>
      </c>
      <c r="DC306" t="s">
        <v>436</v>
      </c>
      <c r="DD306">
        <v>1.85576</v>
      </c>
      <c r="DE306">
        <v>1.85394</v>
      </c>
      <c r="DF306">
        <v>1.85501</v>
      </c>
      <c r="DG306">
        <v>1.85933</v>
      </c>
      <c r="DH306">
        <v>1.85365</v>
      </c>
      <c r="DI306">
        <v>1.85806</v>
      </c>
      <c r="DJ306">
        <v>1.8553</v>
      </c>
      <c r="DK306">
        <v>1.85383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2.654</v>
      </c>
      <c r="DZ306">
        <v>0.029</v>
      </c>
      <c r="EA306">
        <v>2</v>
      </c>
      <c r="EB306">
        <v>506.675</v>
      </c>
      <c r="EC306">
        <v>847.434</v>
      </c>
      <c r="ED306">
        <v>14.0976</v>
      </c>
      <c r="EE306">
        <v>23.7148</v>
      </c>
      <c r="EF306">
        <v>30.0002</v>
      </c>
      <c r="EG306">
        <v>23.6213</v>
      </c>
      <c r="EH306">
        <v>23.5782</v>
      </c>
      <c r="EI306">
        <v>50.4596</v>
      </c>
      <c r="EJ306">
        <v>72.0101</v>
      </c>
      <c r="EK306">
        <v>11.1844</v>
      </c>
      <c r="EL306">
        <v>14.1164</v>
      </c>
      <c r="EM306">
        <v>964.33</v>
      </c>
      <c r="EN306">
        <v>13.4833</v>
      </c>
      <c r="EO306">
        <v>101.59</v>
      </c>
      <c r="EP306">
        <v>102.012</v>
      </c>
    </row>
    <row r="307" spans="1:146">
      <c r="A307">
        <v>291</v>
      </c>
      <c r="B307">
        <v>1560707984.6</v>
      </c>
      <c r="C307">
        <v>580.099999904633</v>
      </c>
      <c r="D307" t="s">
        <v>837</v>
      </c>
      <c r="E307" t="s">
        <v>838</v>
      </c>
      <c r="H307">
        <v>1560707975.6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-0.0417817440930102</v>
      </c>
      <c r="AF307">
        <v>0.0469036680262193</v>
      </c>
      <c r="AG307">
        <v>3.49483429613069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1560707975.6</v>
      </c>
      <c r="AU307">
        <v>919.006444444445</v>
      </c>
      <c r="AV307">
        <v>938.771333333333</v>
      </c>
      <c r="AW307">
        <v>13.9239666666667</v>
      </c>
      <c r="AX307">
        <v>13.5677037037037</v>
      </c>
      <c r="AY307">
        <v>500.008518518519</v>
      </c>
      <c r="AZ307">
        <v>100.709296296296</v>
      </c>
      <c r="BA307">
        <v>0.199968962962963</v>
      </c>
      <c r="BB307">
        <v>19.9369</v>
      </c>
      <c r="BC307">
        <v>21.2043222222222</v>
      </c>
      <c r="BD307">
        <v>999.9</v>
      </c>
      <c r="BE307">
        <v>0</v>
      </c>
      <c r="BF307">
        <v>0</v>
      </c>
      <c r="BG307">
        <v>10004.9062962963</v>
      </c>
      <c r="BH307">
        <v>0</v>
      </c>
      <c r="BI307">
        <v>708.48337037037</v>
      </c>
      <c r="BJ307">
        <v>1500.01962962963</v>
      </c>
      <c r="BK307">
        <v>0.973004962962963</v>
      </c>
      <c r="BL307">
        <v>0.0269948111111111</v>
      </c>
      <c r="BM307">
        <v>0</v>
      </c>
      <c r="BN307">
        <v>2.2557037037037</v>
      </c>
      <c r="BO307">
        <v>0</v>
      </c>
      <c r="BP307">
        <v>8411.15925925926</v>
      </c>
      <c r="BQ307">
        <v>15082.9814814815</v>
      </c>
      <c r="BR307">
        <v>37.8726666666667</v>
      </c>
      <c r="BS307">
        <v>40.562</v>
      </c>
      <c r="BT307">
        <v>39.2313333333333</v>
      </c>
      <c r="BU307">
        <v>38.0413333333333</v>
      </c>
      <c r="BV307">
        <v>37.5923333333333</v>
      </c>
      <c r="BW307">
        <v>1459.52888888889</v>
      </c>
      <c r="BX307">
        <v>40.4907407407407</v>
      </c>
      <c r="BY307">
        <v>0</v>
      </c>
      <c r="BZ307">
        <v>1560708016.5</v>
      </c>
      <c r="CA307">
        <v>2.24437692307692</v>
      </c>
      <c r="CB307">
        <v>0.150673488507525</v>
      </c>
      <c r="CC307">
        <v>-431.79281903204</v>
      </c>
      <c r="CD307">
        <v>8405.1</v>
      </c>
      <c r="CE307">
        <v>15</v>
      </c>
      <c r="CF307">
        <v>1560707292.5</v>
      </c>
      <c r="CG307" t="s">
        <v>251</v>
      </c>
      <c r="CH307">
        <v>14</v>
      </c>
      <c r="CI307">
        <v>2.654</v>
      </c>
      <c r="CJ307">
        <v>0.029</v>
      </c>
      <c r="CK307">
        <v>400</v>
      </c>
      <c r="CL307">
        <v>14</v>
      </c>
      <c r="CM307">
        <v>0.21</v>
      </c>
      <c r="CN307">
        <v>0.09</v>
      </c>
      <c r="CO307">
        <v>-19.7776170731707</v>
      </c>
      <c r="CP307">
        <v>0.142718466898998</v>
      </c>
      <c r="CQ307">
        <v>0.101270056495754</v>
      </c>
      <c r="CR307">
        <v>1</v>
      </c>
      <c r="CS307">
        <v>1.8853</v>
      </c>
      <c r="CT307">
        <v>0</v>
      </c>
      <c r="CU307">
        <v>0</v>
      </c>
      <c r="CV307">
        <v>0</v>
      </c>
      <c r="CW307">
        <v>0.356839536585366</v>
      </c>
      <c r="CX307">
        <v>-0.027560257839723</v>
      </c>
      <c r="CY307">
        <v>0.00440153921025284</v>
      </c>
      <c r="CZ307">
        <v>1</v>
      </c>
      <c r="DA307">
        <v>2</v>
      </c>
      <c r="DB307">
        <v>3</v>
      </c>
      <c r="DC307" t="s">
        <v>436</v>
      </c>
      <c r="DD307">
        <v>1.85575</v>
      </c>
      <c r="DE307">
        <v>1.85394</v>
      </c>
      <c r="DF307">
        <v>1.85501</v>
      </c>
      <c r="DG307">
        <v>1.85933</v>
      </c>
      <c r="DH307">
        <v>1.85365</v>
      </c>
      <c r="DI307">
        <v>1.85806</v>
      </c>
      <c r="DJ307">
        <v>1.85531</v>
      </c>
      <c r="DK307">
        <v>1.85385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2.654</v>
      </c>
      <c r="DZ307">
        <v>0.029</v>
      </c>
      <c r="EA307">
        <v>2</v>
      </c>
      <c r="EB307">
        <v>506.871</v>
      </c>
      <c r="EC307">
        <v>847.12</v>
      </c>
      <c r="ED307">
        <v>14.1125</v>
      </c>
      <c r="EE307">
        <v>23.7148</v>
      </c>
      <c r="EF307">
        <v>30.0002</v>
      </c>
      <c r="EG307">
        <v>23.6222</v>
      </c>
      <c r="EH307">
        <v>23.5791</v>
      </c>
      <c r="EI307">
        <v>50.5861</v>
      </c>
      <c r="EJ307">
        <v>72.0101</v>
      </c>
      <c r="EK307">
        <v>11.1844</v>
      </c>
      <c r="EL307">
        <v>14.1164</v>
      </c>
      <c r="EM307">
        <v>964.33</v>
      </c>
      <c r="EN307">
        <v>13.4877</v>
      </c>
      <c r="EO307">
        <v>101.589</v>
      </c>
      <c r="EP307">
        <v>102.012</v>
      </c>
    </row>
    <row r="308" spans="1:146">
      <c r="A308">
        <v>292</v>
      </c>
      <c r="B308">
        <v>1560707986.6</v>
      </c>
      <c r="C308">
        <v>582.099999904633</v>
      </c>
      <c r="D308" t="s">
        <v>839</v>
      </c>
      <c r="E308" t="s">
        <v>840</v>
      </c>
      <c r="H308">
        <v>1560707977.6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-0.0417974327868212</v>
      </c>
      <c r="AF308">
        <v>0.0469212799594272</v>
      </c>
      <c r="AG308">
        <v>3.49587090558278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1560707977.6</v>
      </c>
      <c r="AU308">
        <v>922.343666666667</v>
      </c>
      <c r="AV308">
        <v>942.100703703704</v>
      </c>
      <c r="AW308">
        <v>13.9212962962963</v>
      </c>
      <c r="AX308">
        <v>13.5643444444444</v>
      </c>
      <c r="AY308">
        <v>499.993111111111</v>
      </c>
      <c r="AZ308">
        <v>100.709148148148</v>
      </c>
      <c r="BA308">
        <v>0.199950185185185</v>
      </c>
      <c r="BB308">
        <v>19.9415296296296</v>
      </c>
      <c r="BC308">
        <v>21.2076259259259</v>
      </c>
      <c r="BD308">
        <v>999.9</v>
      </c>
      <c r="BE308">
        <v>0</v>
      </c>
      <c r="BF308">
        <v>0</v>
      </c>
      <c r="BG308">
        <v>10008.6777777778</v>
      </c>
      <c r="BH308">
        <v>0</v>
      </c>
      <c r="BI308">
        <v>606.772296296296</v>
      </c>
      <c r="BJ308">
        <v>1500.01555555556</v>
      </c>
      <c r="BK308">
        <v>0.973004962962963</v>
      </c>
      <c r="BL308">
        <v>0.0269948111111111</v>
      </c>
      <c r="BM308">
        <v>0</v>
      </c>
      <c r="BN308">
        <v>2.23986666666667</v>
      </c>
      <c r="BO308">
        <v>0</v>
      </c>
      <c r="BP308">
        <v>8402.37185185185</v>
      </c>
      <c r="BQ308">
        <v>15082.9407407407</v>
      </c>
      <c r="BR308">
        <v>37.8656666666667</v>
      </c>
      <c r="BS308">
        <v>40.5597037037037</v>
      </c>
      <c r="BT308">
        <v>39.2243333333333</v>
      </c>
      <c r="BU308">
        <v>38.0344444444444</v>
      </c>
      <c r="BV308">
        <v>37.5853333333333</v>
      </c>
      <c r="BW308">
        <v>1459.52518518519</v>
      </c>
      <c r="BX308">
        <v>40.4903703703704</v>
      </c>
      <c r="BY308">
        <v>0</v>
      </c>
      <c r="BZ308">
        <v>1560708018.9</v>
      </c>
      <c r="CA308">
        <v>2.24422307692308</v>
      </c>
      <c r="CB308">
        <v>-0.224970955551733</v>
      </c>
      <c r="CC308">
        <v>-271.812648179424</v>
      </c>
      <c r="CD308">
        <v>8391.95538461538</v>
      </c>
      <c r="CE308">
        <v>15</v>
      </c>
      <c r="CF308">
        <v>1560707292.5</v>
      </c>
      <c r="CG308" t="s">
        <v>251</v>
      </c>
      <c r="CH308">
        <v>14</v>
      </c>
      <c r="CI308">
        <v>2.654</v>
      </c>
      <c r="CJ308">
        <v>0.029</v>
      </c>
      <c r="CK308">
        <v>400</v>
      </c>
      <c r="CL308">
        <v>14</v>
      </c>
      <c r="CM308">
        <v>0.21</v>
      </c>
      <c r="CN308">
        <v>0.09</v>
      </c>
      <c r="CO308">
        <v>-19.7543097560976</v>
      </c>
      <c r="CP308">
        <v>0.173167944250801</v>
      </c>
      <c r="CQ308">
        <v>0.106189549356909</v>
      </c>
      <c r="CR308">
        <v>1</v>
      </c>
      <c r="CS308">
        <v>1.8255</v>
      </c>
      <c r="CT308">
        <v>0</v>
      </c>
      <c r="CU308">
        <v>0</v>
      </c>
      <c r="CV308">
        <v>0</v>
      </c>
      <c r="CW308">
        <v>0.357578414634146</v>
      </c>
      <c r="CX308">
        <v>-0.00250766550523362</v>
      </c>
      <c r="CY308">
        <v>0.00552332678107293</v>
      </c>
      <c r="CZ308">
        <v>1</v>
      </c>
      <c r="DA308">
        <v>2</v>
      </c>
      <c r="DB308">
        <v>3</v>
      </c>
      <c r="DC308" t="s">
        <v>436</v>
      </c>
      <c r="DD308">
        <v>1.85576</v>
      </c>
      <c r="DE308">
        <v>1.85394</v>
      </c>
      <c r="DF308">
        <v>1.85501</v>
      </c>
      <c r="DG308">
        <v>1.85934</v>
      </c>
      <c r="DH308">
        <v>1.85364</v>
      </c>
      <c r="DI308">
        <v>1.85806</v>
      </c>
      <c r="DJ308">
        <v>1.85532</v>
      </c>
      <c r="DK308">
        <v>1.85387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2.654</v>
      </c>
      <c r="DZ308">
        <v>0.029</v>
      </c>
      <c r="EA308">
        <v>2</v>
      </c>
      <c r="EB308">
        <v>506.707</v>
      </c>
      <c r="EC308">
        <v>847.146</v>
      </c>
      <c r="ED308">
        <v>14.1279</v>
      </c>
      <c r="EE308">
        <v>23.7148</v>
      </c>
      <c r="EF308">
        <v>30.0001</v>
      </c>
      <c r="EG308">
        <v>23.623</v>
      </c>
      <c r="EH308">
        <v>23.5792</v>
      </c>
      <c r="EI308">
        <v>50.7265</v>
      </c>
      <c r="EJ308">
        <v>72.0101</v>
      </c>
      <c r="EK308">
        <v>11.1844</v>
      </c>
      <c r="EL308">
        <v>14.1486</v>
      </c>
      <c r="EM308">
        <v>969.33</v>
      </c>
      <c r="EN308">
        <v>13.4908</v>
      </c>
      <c r="EO308">
        <v>101.589</v>
      </c>
      <c r="EP308">
        <v>102.013</v>
      </c>
    </row>
    <row r="309" spans="1:146">
      <c r="A309">
        <v>293</v>
      </c>
      <c r="B309">
        <v>1560707988.6</v>
      </c>
      <c r="C309">
        <v>584.099999904633</v>
      </c>
      <c r="D309" t="s">
        <v>841</v>
      </c>
      <c r="E309" t="s">
        <v>842</v>
      </c>
      <c r="H309">
        <v>1560707979.6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-0.0417721220166595</v>
      </c>
      <c r="AF309">
        <v>0.0468928664025754</v>
      </c>
      <c r="AG309">
        <v>3.49419846279081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1560707979.6</v>
      </c>
      <c r="AU309">
        <v>925.683666666667</v>
      </c>
      <c r="AV309">
        <v>945.443740740741</v>
      </c>
      <c r="AW309">
        <v>13.9182592592593</v>
      </c>
      <c r="AX309">
        <v>13.5607666666667</v>
      </c>
      <c r="AY309">
        <v>499.998851851852</v>
      </c>
      <c r="AZ309">
        <v>100.708740740741</v>
      </c>
      <c r="BA309">
        <v>0.200030111111111</v>
      </c>
      <c r="BB309">
        <v>19.9454666666667</v>
      </c>
      <c r="BC309">
        <v>21.2094925925926</v>
      </c>
      <c r="BD309">
        <v>999.9</v>
      </c>
      <c r="BE309">
        <v>0</v>
      </c>
      <c r="BF309">
        <v>0</v>
      </c>
      <c r="BG309">
        <v>10002.6574074074</v>
      </c>
      <c r="BH309">
        <v>0</v>
      </c>
      <c r="BI309">
        <v>524.957444444444</v>
      </c>
      <c r="BJ309">
        <v>1500.02185185185</v>
      </c>
      <c r="BK309">
        <v>0.973004814814815</v>
      </c>
      <c r="BL309">
        <v>0.0269949555555556</v>
      </c>
      <c r="BM309">
        <v>0</v>
      </c>
      <c r="BN309">
        <v>2.23940740740741</v>
      </c>
      <c r="BO309">
        <v>0</v>
      </c>
      <c r="BP309">
        <v>8396.70703703704</v>
      </c>
      <c r="BQ309">
        <v>15083.0037037037</v>
      </c>
      <c r="BR309">
        <v>37.8586666666667</v>
      </c>
      <c r="BS309">
        <v>40.5528148148148</v>
      </c>
      <c r="BT309">
        <v>39.2173333333333</v>
      </c>
      <c r="BU309">
        <v>38.0275555555556</v>
      </c>
      <c r="BV309">
        <v>37.5783333333333</v>
      </c>
      <c r="BW309">
        <v>1459.53111111111</v>
      </c>
      <c r="BX309">
        <v>40.4907407407407</v>
      </c>
      <c r="BY309">
        <v>0</v>
      </c>
      <c r="BZ309">
        <v>1560708020.7</v>
      </c>
      <c r="CA309">
        <v>2.22097692307692</v>
      </c>
      <c r="CB309">
        <v>0.0810666496231491</v>
      </c>
      <c r="CC309">
        <v>-60.1049559268411</v>
      </c>
      <c r="CD309">
        <v>8387.36576923077</v>
      </c>
      <c r="CE309">
        <v>15</v>
      </c>
      <c r="CF309">
        <v>1560707292.5</v>
      </c>
      <c r="CG309" t="s">
        <v>251</v>
      </c>
      <c r="CH309">
        <v>14</v>
      </c>
      <c r="CI309">
        <v>2.654</v>
      </c>
      <c r="CJ309">
        <v>0.029</v>
      </c>
      <c r="CK309">
        <v>400</v>
      </c>
      <c r="CL309">
        <v>14</v>
      </c>
      <c r="CM309">
        <v>0.21</v>
      </c>
      <c r="CN309">
        <v>0.09</v>
      </c>
      <c r="CO309">
        <v>-19.7675926829268</v>
      </c>
      <c r="CP309">
        <v>0.146203484320692</v>
      </c>
      <c r="CQ309">
        <v>0.106638595013533</v>
      </c>
      <c r="CR309">
        <v>1</v>
      </c>
      <c r="CS309">
        <v>1.9659</v>
      </c>
      <c r="CT309">
        <v>0</v>
      </c>
      <c r="CU309">
        <v>0</v>
      </c>
      <c r="CV309">
        <v>0</v>
      </c>
      <c r="CW309">
        <v>0.357683219512195</v>
      </c>
      <c r="CX309">
        <v>0.0208619790940818</v>
      </c>
      <c r="CY309">
        <v>0.00568479194767933</v>
      </c>
      <c r="CZ309">
        <v>1</v>
      </c>
      <c r="DA309">
        <v>2</v>
      </c>
      <c r="DB309">
        <v>3</v>
      </c>
      <c r="DC309" t="s">
        <v>436</v>
      </c>
      <c r="DD309">
        <v>1.85577</v>
      </c>
      <c r="DE309">
        <v>1.85394</v>
      </c>
      <c r="DF309">
        <v>1.85501</v>
      </c>
      <c r="DG309">
        <v>1.85932</v>
      </c>
      <c r="DH309">
        <v>1.85364</v>
      </c>
      <c r="DI309">
        <v>1.85806</v>
      </c>
      <c r="DJ309">
        <v>1.85532</v>
      </c>
      <c r="DK309">
        <v>1.85385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2.654</v>
      </c>
      <c r="DZ309">
        <v>0.029</v>
      </c>
      <c r="EA309">
        <v>2</v>
      </c>
      <c r="EB309">
        <v>506.63</v>
      </c>
      <c r="EC309">
        <v>846.909</v>
      </c>
      <c r="ED309">
        <v>14.1382</v>
      </c>
      <c r="EE309">
        <v>23.7148</v>
      </c>
      <c r="EF309">
        <v>30.0001</v>
      </c>
      <c r="EG309">
        <v>23.623</v>
      </c>
      <c r="EH309">
        <v>23.5802</v>
      </c>
      <c r="EI309">
        <v>50.8889</v>
      </c>
      <c r="EJ309">
        <v>72.0101</v>
      </c>
      <c r="EK309">
        <v>11.1844</v>
      </c>
      <c r="EL309">
        <v>14.1486</v>
      </c>
      <c r="EM309">
        <v>974.33</v>
      </c>
      <c r="EN309">
        <v>13.4908</v>
      </c>
      <c r="EO309">
        <v>101.589</v>
      </c>
      <c r="EP309">
        <v>102.013</v>
      </c>
    </row>
    <row r="310" spans="1:146">
      <c r="A310">
        <v>294</v>
      </c>
      <c r="B310">
        <v>1560707990.6</v>
      </c>
      <c r="C310">
        <v>586.099999904633</v>
      </c>
      <c r="D310" t="s">
        <v>843</v>
      </c>
      <c r="E310" t="s">
        <v>844</v>
      </c>
      <c r="H310">
        <v>1560707981.6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-0.0417488676527919</v>
      </c>
      <c r="AF310">
        <v>0.04686676134194</v>
      </c>
      <c r="AG310">
        <v>3.49266158667894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1560707981.6</v>
      </c>
      <c r="AU310">
        <v>929.023888888889</v>
      </c>
      <c r="AV310">
        <v>948.782333333333</v>
      </c>
      <c r="AW310">
        <v>13.9146888888889</v>
      </c>
      <c r="AX310">
        <v>13.5573</v>
      </c>
      <c r="AY310">
        <v>500.008444444444</v>
      </c>
      <c r="AZ310">
        <v>100.70862962963</v>
      </c>
      <c r="BA310">
        <v>0.200033074074074</v>
      </c>
      <c r="BB310">
        <v>19.9486407407407</v>
      </c>
      <c r="BC310">
        <v>21.2097925925926</v>
      </c>
      <c r="BD310">
        <v>999.9</v>
      </c>
      <c r="BE310">
        <v>0</v>
      </c>
      <c r="BF310">
        <v>0</v>
      </c>
      <c r="BG310">
        <v>9997.1</v>
      </c>
      <c r="BH310">
        <v>0</v>
      </c>
      <c r="BI310">
        <v>472.179888888889</v>
      </c>
      <c r="BJ310">
        <v>1500.00518518519</v>
      </c>
      <c r="BK310">
        <v>0.973004370370371</v>
      </c>
      <c r="BL310">
        <v>0.0269953888888889</v>
      </c>
      <c r="BM310">
        <v>0</v>
      </c>
      <c r="BN310">
        <v>2.2044</v>
      </c>
      <c r="BO310">
        <v>0</v>
      </c>
      <c r="BP310">
        <v>8390.48407407407</v>
      </c>
      <c r="BQ310">
        <v>15082.837037037</v>
      </c>
      <c r="BR310">
        <v>37.8516666666667</v>
      </c>
      <c r="BS310">
        <v>40.5459259259259</v>
      </c>
      <c r="BT310">
        <v>39.2103333333333</v>
      </c>
      <c r="BU310">
        <v>38.0206666666667</v>
      </c>
      <c r="BV310">
        <v>37.576</v>
      </c>
      <c r="BW310">
        <v>1459.51444444444</v>
      </c>
      <c r="BX310">
        <v>40.4907407407407</v>
      </c>
      <c r="BY310">
        <v>0</v>
      </c>
      <c r="BZ310">
        <v>1560708022.5</v>
      </c>
      <c r="CA310">
        <v>2.25771538461538</v>
      </c>
      <c r="CB310">
        <v>-0.52309061212915</v>
      </c>
      <c r="CC310">
        <v>91.3709409461362</v>
      </c>
      <c r="CD310">
        <v>8380.85692307692</v>
      </c>
      <c r="CE310">
        <v>15</v>
      </c>
      <c r="CF310">
        <v>1560707292.5</v>
      </c>
      <c r="CG310" t="s">
        <v>251</v>
      </c>
      <c r="CH310">
        <v>14</v>
      </c>
      <c r="CI310">
        <v>2.654</v>
      </c>
      <c r="CJ310">
        <v>0.029</v>
      </c>
      <c r="CK310">
        <v>400</v>
      </c>
      <c r="CL310">
        <v>14</v>
      </c>
      <c r="CM310">
        <v>0.21</v>
      </c>
      <c r="CN310">
        <v>0.09</v>
      </c>
      <c r="CO310">
        <v>-19.7602804878049</v>
      </c>
      <c r="CP310">
        <v>0.0230968641114853</v>
      </c>
      <c r="CQ310">
        <v>0.105885534652012</v>
      </c>
      <c r="CR310">
        <v>1</v>
      </c>
      <c r="CS310">
        <v>2.1371</v>
      </c>
      <c r="CT310">
        <v>0</v>
      </c>
      <c r="CU310">
        <v>0</v>
      </c>
      <c r="CV310">
        <v>0</v>
      </c>
      <c r="CW310">
        <v>0.357135707317073</v>
      </c>
      <c r="CX310">
        <v>0.0237775400696839</v>
      </c>
      <c r="CY310">
        <v>0.0056494826495016</v>
      </c>
      <c r="CZ310">
        <v>1</v>
      </c>
      <c r="DA310">
        <v>2</v>
      </c>
      <c r="DB310">
        <v>3</v>
      </c>
      <c r="DC310" t="s">
        <v>436</v>
      </c>
      <c r="DD310">
        <v>1.85577</v>
      </c>
      <c r="DE310">
        <v>1.85394</v>
      </c>
      <c r="DF310">
        <v>1.85501</v>
      </c>
      <c r="DG310">
        <v>1.85931</v>
      </c>
      <c r="DH310">
        <v>1.85364</v>
      </c>
      <c r="DI310">
        <v>1.85806</v>
      </c>
      <c r="DJ310">
        <v>1.85531</v>
      </c>
      <c r="DK310">
        <v>1.85385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2.654</v>
      </c>
      <c r="DZ310">
        <v>0.029</v>
      </c>
      <c r="EA310">
        <v>2</v>
      </c>
      <c r="EB310">
        <v>506.807</v>
      </c>
      <c r="EC310">
        <v>846.468</v>
      </c>
      <c r="ED310">
        <v>14.151</v>
      </c>
      <c r="EE310">
        <v>23.7148</v>
      </c>
      <c r="EF310">
        <v>30.0001</v>
      </c>
      <c r="EG310">
        <v>23.6237</v>
      </c>
      <c r="EH310">
        <v>23.581</v>
      </c>
      <c r="EI310">
        <v>51.0156</v>
      </c>
      <c r="EJ310">
        <v>72.0101</v>
      </c>
      <c r="EK310">
        <v>11.1844</v>
      </c>
      <c r="EL310">
        <v>14.1486</v>
      </c>
      <c r="EM310">
        <v>974.33</v>
      </c>
      <c r="EN310">
        <v>13.4908</v>
      </c>
      <c r="EO310">
        <v>101.59</v>
      </c>
      <c r="EP310">
        <v>102.012</v>
      </c>
    </row>
    <row r="311" spans="1:146">
      <c r="A311">
        <v>295</v>
      </c>
      <c r="B311">
        <v>1560707992.6</v>
      </c>
      <c r="C311">
        <v>588.099999904633</v>
      </c>
      <c r="D311" t="s">
        <v>845</v>
      </c>
      <c r="E311" t="s">
        <v>846</v>
      </c>
      <c r="H311">
        <v>1560707983.6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-0.0417489574748081</v>
      </c>
      <c r="AF311">
        <v>0.046866862175022</v>
      </c>
      <c r="AG311">
        <v>3.49266752357431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1560707983.6</v>
      </c>
      <c r="AU311">
        <v>932.364037037037</v>
      </c>
      <c r="AV311">
        <v>952.113666666667</v>
      </c>
      <c r="AW311">
        <v>13.9107296296296</v>
      </c>
      <c r="AX311">
        <v>13.5545481481481</v>
      </c>
      <c r="AY311">
        <v>499.997518518519</v>
      </c>
      <c r="AZ311">
        <v>100.708592592593</v>
      </c>
      <c r="BA311">
        <v>0.199986</v>
      </c>
      <c r="BB311">
        <v>19.9511222222222</v>
      </c>
      <c r="BC311">
        <v>21.2104962962963</v>
      </c>
      <c r="BD311">
        <v>999.9</v>
      </c>
      <c r="BE311">
        <v>0</v>
      </c>
      <c r="BF311">
        <v>0</v>
      </c>
      <c r="BG311">
        <v>9997.12518518518</v>
      </c>
      <c r="BH311">
        <v>0</v>
      </c>
      <c r="BI311">
        <v>485.196851851852</v>
      </c>
      <c r="BJ311">
        <v>1500.01259259259</v>
      </c>
      <c r="BK311">
        <v>0.973004222222222</v>
      </c>
      <c r="BL311">
        <v>0.0269955333333333</v>
      </c>
      <c r="BM311">
        <v>0</v>
      </c>
      <c r="BN311">
        <v>2.21647407407407</v>
      </c>
      <c r="BO311">
        <v>0</v>
      </c>
      <c r="BP311">
        <v>8380.72259259259</v>
      </c>
      <c r="BQ311">
        <v>15082.9148148148</v>
      </c>
      <c r="BR311">
        <v>37.8446666666667</v>
      </c>
      <c r="BS311">
        <v>40.539037037037</v>
      </c>
      <c r="BT311">
        <v>39.2033333333333</v>
      </c>
      <c r="BU311">
        <v>38.0137777777778</v>
      </c>
      <c r="BV311">
        <v>37.5736666666667</v>
      </c>
      <c r="BW311">
        <v>1459.52148148148</v>
      </c>
      <c r="BX311">
        <v>40.4911111111111</v>
      </c>
      <c r="BY311">
        <v>0</v>
      </c>
      <c r="BZ311">
        <v>1560708024.9</v>
      </c>
      <c r="CA311">
        <v>2.24045769230769</v>
      </c>
      <c r="CB311">
        <v>-0.325685488694126</v>
      </c>
      <c r="CC311">
        <v>-33.1818798646554</v>
      </c>
      <c r="CD311">
        <v>8377.43115384615</v>
      </c>
      <c r="CE311">
        <v>15</v>
      </c>
      <c r="CF311">
        <v>1560707292.5</v>
      </c>
      <c r="CG311" t="s">
        <v>251</v>
      </c>
      <c r="CH311">
        <v>14</v>
      </c>
      <c r="CI311">
        <v>2.654</v>
      </c>
      <c r="CJ311">
        <v>0.029</v>
      </c>
      <c r="CK311">
        <v>400</v>
      </c>
      <c r="CL311">
        <v>14</v>
      </c>
      <c r="CM311">
        <v>0.21</v>
      </c>
      <c r="CN311">
        <v>0.09</v>
      </c>
      <c r="CO311">
        <v>-19.7498414634146</v>
      </c>
      <c r="CP311">
        <v>0.145187456445217</v>
      </c>
      <c r="CQ311">
        <v>0.113520525651531</v>
      </c>
      <c r="CR311">
        <v>1</v>
      </c>
      <c r="CS311">
        <v>1.8978</v>
      </c>
      <c r="CT311">
        <v>0</v>
      </c>
      <c r="CU311">
        <v>0</v>
      </c>
      <c r="CV311">
        <v>0</v>
      </c>
      <c r="CW311">
        <v>0.356269975609756</v>
      </c>
      <c r="CX311">
        <v>0.0038797630661483</v>
      </c>
      <c r="CY311">
        <v>0.00651274387301563</v>
      </c>
      <c r="CZ311">
        <v>1</v>
      </c>
      <c r="DA311">
        <v>2</v>
      </c>
      <c r="DB311">
        <v>3</v>
      </c>
      <c r="DC311" t="s">
        <v>436</v>
      </c>
      <c r="DD311">
        <v>1.85577</v>
      </c>
      <c r="DE311">
        <v>1.85394</v>
      </c>
      <c r="DF311">
        <v>1.85501</v>
      </c>
      <c r="DG311">
        <v>1.85934</v>
      </c>
      <c r="DH311">
        <v>1.85365</v>
      </c>
      <c r="DI311">
        <v>1.85806</v>
      </c>
      <c r="DJ311">
        <v>1.8553</v>
      </c>
      <c r="DK311">
        <v>1.85387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2.654</v>
      </c>
      <c r="DZ311">
        <v>0.029</v>
      </c>
      <c r="EA311">
        <v>2</v>
      </c>
      <c r="EB311">
        <v>506.568</v>
      </c>
      <c r="EC311">
        <v>846.367</v>
      </c>
      <c r="ED311">
        <v>14.1624</v>
      </c>
      <c r="EE311">
        <v>23.7146</v>
      </c>
      <c r="EF311">
        <v>30.0001</v>
      </c>
      <c r="EG311">
        <v>23.6248</v>
      </c>
      <c r="EH311">
        <v>23.5811</v>
      </c>
      <c r="EI311">
        <v>51.1537</v>
      </c>
      <c r="EJ311">
        <v>72.0101</v>
      </c>
      <c r="EK311">
        <v>11.1844</v>
      </c>
      <c r="EL311">
        <v>14.1792</v>
      </c>
      <c r="EM311">
        <v>979.33</v>
      </c>
      <c r="EN311">
        <v>13.4908</v>
      </c>
      <c r="EO311">
        <v>101.59</v>
      </c>
      <c r="EP311">
        <v>102.012</v>
      </c>
    </row>
    <row r="312" spans="1:146">
      <c r="A312">
        <v>296</v>
      </c>
      <c r="B312">
        <v>1560707994.6</v>
      </c>
      <c r="C312">
        <v>590.099999904633</v>
      </c>
      <c r="D312" t="s">
        <v>847</v>
      </c>
      <c r="E312" t="s">
        <v>848</v>
      </c>
      <c r="H312">
        <v>1560707985.6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-0.0417736463539998</v>
      </c>
      <c r="AF312">
        <v>0.0468945776047792</v>
      </c>
      <c r="AG312">
        <v>3.49429919545963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1560707985.6</v>
      </c>
      <c r="AU312">
        <v>935.703</v>
      </c>
      <c r="AV312">
        <v>955.456777777778</v>
      </c>
      <c r="AW312">
        <v>13.9065777777778</v>
      </c>
      <c r="AX312">
        <v>13.5528148148148</v>
      </c>
      <c r="AY312">
        <v>499.983814814815</v>
      </c>
      <c r="AZ312">
        <v>100.708444444444</v>
      </c>
      <c r="BA312">
        <v>0.199962888888889</v>
      </c>
      <c r="BB312">
        <v>19.9536481481482</v>
      </c>
      <c r="BC312">
        <v>21.2117592592593</v>
      </c>
      <c r="BD312">
        <v>999.9</v>
      </c>
      <c r="BE312">
        <v>0</v>
      </c>
      <c r="BF312">
        <v>0</v>
      </c>
      <c r="BG312">
        <v>10003.0518518519</v>
      </c>
      <c r="BH312">
        <v>0</v>
      </c>
      <c r="BI312">
        <v>567.576148148148</v>
      </c>
      <c r="BJ312">
        <v>1500.01111111111</v>
      </c>
      <c r="BK312">
        <v>0.973004074074074</v>
      </c>
      <c r="BL312">
        <v>0.0269956777777778</v>
      </c>
      <c r="BM312">
        <v>0</v>
      </c>
      <c r="BN312">
        <v>2.19041111111111</v>
      </c>
      <c r="BO312">
        <v>0</v>
      </c>
      <c r="BP312">
        <v>8374.0862962963</v>
      </c>
      <c r="BQ312">
        <v>15082.9037037037</v>
      </c>
      <c r="BR312">
        <v>37.8376666666667</v>
      </c>
      <c r="BS312">
        <v>40.5321481481481</v>
      </c>
      <c r="BT312">
        <v>39.1963333333333</v>
      </c>
      <c r="BU312">
        <v>38.0045555555556</v>
      </c>
      <c r="BV312">
        <v>37.5736666666667</v>
      </c>
      <c r="BW312">
        <v>1459.52</v>
      </c>
      <c r="BX312">
        <v>40.4911111111111</v>
      </c>
      <c r="BY312">
        <v>0</v>
      </c>
      <c r="BZ312">
        <v>1560708026.7</v>
      </c>
      <c r="CA312">
        <v>2.20247692307692</v>
      </c>
      <c r="CB312">
        <v>-0.410728218908204</v>
      </c>
      <c r="CC312">
        <v>-168.153503958543</v>
      </c>
      <c r="CD312">
        <v>8371.88423076923</v>
      </c>
      <c r="CE312">
        <v>15</v>
      </c>
      <c r="CF312">
        <v>1560707292.5</v>
      </c>
      <c r="CG312" t="s">
        <v>251</v>
      </c>
      <c r="CH312">
        <v>14</v>
      </c>
      <c r="CI312">
        <v>2.654</v>
      </c>
      <c r="CJ312">
        <v>0.029</v>
      </c>
      <c r="CK312">
        <v>400</v>
      </c>
      <c r="CL312">
        <v>14</v>
      </c>
      <c r="CM312">
        <v>0.21</v>
      </c>
      <c r="CN312">
        <v>0.09</v>
      </c>
      <c r="CO312">
        <v>-19.7653609756098</v>
      </c>
      <c r="CP312">
        <v>0.0427045296167895</v>
      </c>
      <c r="CQ312">
        <v>0.116523178638517</v>
      </c>
      <c r="CR312">
        <v>1</v>
      </c>
      <c r="CS312">
        <v>1.8438</v>
      </c>
      <c r="CT312">
        <v>0</v>
      </c>
      <c r="CU312">
        <v>0</v>
      </c>
      <c r="CV312">
        <v>0</v>
      </c>
      <c r="CW312">
        <v>0.354952170731707</v>
      </c>
      <c r="CX312">
        <v>-0.0298816933797822</v>
      </c>
      <c r="CY312">
        <v>0.00828159487380163</v>
      </c>
      <c r="CZ312">
        <v>1</v>
      </c>
      <c r="DA312">
        <v>2</v>
      </c>
      <c r="DB312">
        <v>3</v>
      </c>
      <c r="DC312" t="s">
        <v>436</v>
      </c>
      <c r="DD312">
        <v>1.85576</v>
      </c>
      <c r="DE312">
        <v>1.85394</v>
      </c>
      <c r="DF312">
        <v>1.85501</v>
      </c>
      <c r="DG312">
        <v>1.85934</v>
      </c>
      <c r="DH312">
        <v>1.85365</v>
      </c>
      <c r="DI312">
        <v>1.85806</v>
      </c>
      <c r="DJ312">
        <v>1.85532</v>
      </c>
      <c r="DK312">
        <v>1.85388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2.654</v>
      </c>
      <c r="DZ312">
        <v>0.029</v>
      </c>
      <c r="EA312">
        <v>2</v>
      </c>
      <c r="EB312">
        <v>506.556</v>
      </c>
      <c r="EC312">
        <v>845.75</v>
      </c>
      <c r="ED312">
        <v>14.173</v>
      </c>
      <c r="EE312">
        <v>23.7136</v>
      </c>
      <c r="EF312">
        <v>30.0001</v>
      </c>
      <c r="EG312">
        <v>23.6251</v>
      </c>
      <c r="EH312">
        <v>23.5821</v>
      </c>
      <c r="EI312">
        <v>51.319</v>
      </c>
      <c r="EJ312">
        <v>72.0101</v>
      </c>
      <c r="EK312">
        <v>10.8011</v>
      </c>
      <c r="EL312">
        <v>14.1792</v>
      </c>
      <c r="EM312">
        <v>984.33</v>
      </c>
      <c r="EN312">
        <v>13.4908</v>
      </c>
      <c r="EO312">
        <v>101.589</v>
      </c>
      <c r="EP312">
        <v>102.013</v>
      </c>
    </row>
    <row r="313" spans="1:146">
      <c r="A313">
        <v>297</v>
      </c>
      <c r="B313">
        <v>1560707996.6</v>
      </c>
      <c r="C313">
        <v>592.099999904633</v>
      </c>
      <c r="D313" t="s">
        <v>849</v>
      </c>
      <c r="E313" t="s">
        <v>850</v>
      </c>
      <c r="H313">
        <v>1560707987.6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-0.0418070751823369</v>
      </c>
      <c r="AF313">
        <v>0.0469321043931139</v>
      </c>
      <c r="AG313">
        <v>3.49650794624871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1560707987.6</v>
      </c>
      <c r="AU313">
        <v>939.044259259259</v>
      </c>
      <c r="AV313">
        <v>958.804962962963</v>
      </c>
      <c r="AW313">
        <v>13.9022962962963</v>
      </c>
      <c r="AX313">
        <v>13.5516481481481</v>
      </c>
      <c r="AY313">
        <v>499.976074074074</v>
      </c>
      <c r="AZ313">
        <v>100.708444444444</v>
      </c>
      <c r="BA313">
        <v>0.199956222222222</v>
      </c>
      <c r="BB313">
        <v>19.9559851851852</v>
      </c>
      <c r="BC313">
        <v>21.2135296296296</v>
      </c>
      <c r="BD313">
        <v>999.9</v>
      </c>
      <c r="BE313">
        <v>0</v>
      </c>
      <c r="BF313">
        <v>0</v>
      </c>
      <c r="BG313">
        <v>10011.0566666667</v>
      </c>
      <c r="BH313">
        <v>0</v>
      </c>
      <c r="BI313">
        <v>677.519962962963</v>
      </c>
      <c r="BJ313">
        <v>1500.0062962963</v>
      </c>
      <c r="BK313">
        <v>0.973003925925926</v>
      </c>
      <c r="BL313">
        <v>0.0269958222222222</v>
      </c>
      <c r="BM313">
        <v>0</v>
      </c>
      <c r="BN313">
        <v>2.20447037037037</v>
      </c>
      <c r="BO313">
        <v>0</v>
      </c>
      <c r="BP313">
        <v>8365.83925925926</v>
      </c>
      <c r="BQ313">
        <v>15082.8555555556</v>
      </c>
      <c r="BR313">
        <v>37.8306666666667</v>
      </c>
      <c r="BS313">
        <v>40.5229259259259</v>
      </c>
      <c r="BT313">
        <v>39.1916666666667</v>
      </c>
      <c r="BU313">
        <v>37.9906666666667</v>
      </c>
      <c r="BV313">
        <v>37.5666666666667</v>
      </c>
      <c r="BW313">
        <v>1459.51518518519</v>
      </c>
      <c r="BX313">
        <v>40.4911111111111</v>
      </c>
      <c r="BY313">
        <v>0</v>
      </c>
      <c r="BZ313">
        <v>1560708028.5</v>
      </c>
      <c r="CA313">
        <v>2.20616923076923</v>
      </c>
      <c r="CB313">
        <v>-0.173579498199176</v>
      </c>
      <c r="CC313">
        <v>-344.527862623369</v>
      </c>
      <c r="CD313">
        <v>8362.96307692308</v>
      </c>
      <c r="CE313">
        <v>15</v>
      </c>
      <c r="CF313">
        <v>1560707292.5</v>
      </c>
      <c r="CG313" t="s">
        <v>251</v>
      </c>
      <c r="CH313">
        <v>14</v>
      </c>
      <c r="CI313">
        <v>2.654</v>
      </c>
      <c r="CJ313">
        <v>0.029</v>
      </c>
      <c r="CK313">
        <v>400</v>
      </c>
      <c r="CL313">
        <v>14</v>
      </c>
      <c r="CM313">
        <v>0.21</v>
      </c>
      <c r="CN313">
        <v>0.09</v>
      </c>
      <c r="CO313">
        <v>-19.7509487804878</v>
      </c>
      <c r="CP313">
        <v>-0.207156794425235</v>
      </c>
      <c r="CQ313">
        <v>0.108390885050024</v>
      </c>
      <c r="CR313">
        <v>1</v>
      </c>
      <c r="CS313">
        <v>2.3611</v>
      </c>
      <c r="CT313">
        <v>0</v>
      </c>
      <c r="CU313">
        <v>0</v>
      </c>
      <c r="CV313">
        <v>0</v>
      </c>
      <c r="CW313">
        <v>0.352656926829268</v>
      </c>
      <c r="CX313">
        <v>-0.0640163832752721</v>
      </c>
      <c r="CY313">
        <v>0.0106890587812395</v>
      </c>
      <c r="CZ313">
        <v>1</v>
      </c>
      <c r="DA313">
        <v>2</v>
      </c>
      <c r="DB313">
        <v>3</v>
      </c>
      <c r="DC313" t="s">
        <v>436</v>
      </c>
      <c r="DD313">
        <v>1.85577</v>
      </c>
      <c r="DE313">
        <v>1.85394</v>
      </c>
      <c r="DF313">
        <v>1.85501</v>
      </c>
      <c r="DG313">
        <v>1.85934</v>
      </c>
      <c r="DH313">
        <v>1.85364</v>
      </c>
      <c r="DI313">
        <v>1.85806</v>
      </c>
      <c r="DJ313">
        <v>1.85531</v>
      </c>
      <c r="DK313">
        <v>1.85388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2.654</v>
      </c>
      <c r="DZ313">
        <v>0.029</v>
      </c>
      <c r="EA313">
        <v>2</v>
      </c>
      <c r="EB313">
        <v>506.96</v>
      </c>
      <c r="EC313">
        <v>845.411</v>
      </c>
      <c r="ED313">
        <v>14.1848</v>
      </c>
      <c r="EE313">
        <v>23.7128</v>
      </c>
      <c r="EF313">
        <v>30.0001</v>
      </c>
      <c r="EG313">
        <v>23.6251</v>
      </c>
      <c r="EH313">
        <v>23.583</v>
      </c>
      <c r="EI313">
        <v>51.4399</v>
      </c>
      <c r="EJ313">
        <v>72.0101</v>
      </c>
      <c r="EK313">
        <v>10.8011</v>
      </c>
      <c r="EL313">
        <v>14.2067</v>
      </c>
      <c r="EM313">
        <v>984.33</v>
      </c>
      <c r="EN313">
        <v>13.4908</v>
      </c>
      <c r="EO313">
        <v>101.589</v>
      </c>
      <c r="EP313">
        <v>102.012</v>
      </c>
    </row>
    <row r="314" spans="1:146">
      <c r="A314">
        <v>298</v>
      </c>
      <c r="B314">
        <v>1560707998.6</v>
      </c>
      <c r="C314">
        <v>594.099999904633</v>
      </c>
      <c r="D314" t="s">
        <v>851</v>
      </c>
      <c r="E314" t="s">
        <v>852</v>
      </c>
      <c r="H314">
        <v>1560707989.6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-0.0417906537699611</v>
      </c>
      <c r="AF314">
        <v>0.0469136699191273</v>
      </c>
      <c r="AG314">
        <v>3.49542300785898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1560707989.6</v>
      </c>
      <c r="AU314">
        <v>942.384888888889</v>
      </c>
      <c r="AV314">
        <v>962.143185185185</v>
      </c>
      <c r="AW314">
        <v>13.8979148148148</v>
      </c>
      <c r="AX314">
        <v>13.550562962963</v>
      </c>
      <c r="AY314">
        <v>499.987222222222</v>
      </c>
      <c r="AZ314">
        <v>100.708481481481</v>
      </c>
      <c r="BA314">
        <v>0.199984333333333</v>
      </c>
      <c r="BB314">
        <v>19.9581518518519</v>
      </c>
      <c r="BC314">
        <v>21.2152407407407</v>
      </c>
      <c r="BD314">
        <v>999.9</v>
      </c>
      <c r="BE314">
        <v>0</v>
      </c>
      <c r="BF314">
        <v>0</v>
      </c>
      <c r="BG314">
        <v>10007.1207407407</v>
      </c>
      <c r="BH314">
        <v>0</v>
      </c>
      <c r="BI314">
        <v>780.367333333333</v>
      </c>
      <c r="BJ314">
        <v>1499.99962962963</v>
      </c>
      <c r="BK314">
        <v>0.973003777777778</v>
      </c>
      <c r="BL314">
        <v>0.0269959666666667</v>
      </c>
      <c r="BM314">
        <v>0</v>
      </c>
      <c r="BN314">
        <v>2.17954074074074</v>
      </c>
      <c r="BO314">
        <v>0</v>
      </c>
      <c r="BP314">
        <v>8353.89592592593</v>
      </c>
      <c r="BQ314">
        <v>15082.7888888889</v>
      </c>
      <c r="BR314">
        <v>37.8236666666667</v>
      </c>
      <c r="BS314">
        <v>40.5113703703704</v>
      </c>
      <c r="BT314">
        <v>39.1916666666667</v>
      </c>
      <c r="BU314">
        <v>37.9836666666667</v>
      </c>
      <c r="BV314">
        <v>37.5643703703704</v>
      </c>
      <c r="BW314">
        <v>1459.50851851852</v>
      </c>
      <c r="BX314">
        <v>40.4911111111111</v>
      </c>
      <c r="BY314">
        <v>0</v>
      </c>
      <c r="BZ314">
        <v>1560708030.9</v>
      </c>
      <c r="CA314">
        <v>2.17763461538462</v>
      </c>
      <c r="CB314">
        <v>0.21742563372174</v>
      </c>
      <c r="CC314">
        <v>-564.222905587147</v>
      </c>
      <c r="CD314">
        <v>8343.27923076923</v>
      </c>
      <c r="CE314">
        <v>15</v>
      </c>
      <c r="CF314">
        <v>1560707292.5</v>
      </c>
      <c r="CG314" t="s">
        <v>251</v>
      </c>
      <c r="CH314">
        <v>14</v>
      </c>
      <c r="CI314">
        <v>2.654</v>
      </c>
      <c r="CJ314">
        <v>0.029</v>
      </c>
      <c r="CK314">
        <v>400</v>
      </c>
      <c r="CL314">
        <v>14</v>
      </c>
      <c r="CM314">
        <v>0.21</v>
      </c>
      <c r="CN314">
        <v>0.09</v>
      </c>
      <c r="CO314">
        <v>-19.7447414634146</v>
      </c>
      <c r="CP314">
        <v>-0.0638090592334738</v>
      </c>
      <c r="CQ314">
        <v>0.112226999872123</v>
      </c>
      <c r="CR314">
        <v>1</v>
      </c>
      <c r="CS314">
        <v>2.0596</v>
      </c>
      <c r="CT314">
        <v>0</v>
      </c>
      <c r="CU314">
        <v>0</v>
      </c>
      <c r="CV314">
        <v>0</v>
      </c>
      <c r="CW314">
        <v>0.349317414634146</v>
      </c>
      <c r="CX314">
        <v>-0.0958044459930413</v>
      </c>
      <c r="CY314">
        <v>0.0132736118064773</v>
      </c>
      <c r="CZ314">
        <v>1</v>
      </c>
      <c r="DA314">
        <v>2</v>
      </c>
      <c r="DB314">
        <v>3</v>
      </c>
      <c r="DC314" t="s">
        <v>436</v>
      </c>
      <c r="DD314">
        <v>1.85577</v>
      </c>
      <c r="DE314">
        <v>1.85394</v>
      </c>
      <c r="DF314">
        <v>1.85501</v>
      </c>
      <c r="DG314">
        <v>1.85935</v>
      </c>
      <c r="DH314">
        <v>1.85364</v>
      </c>
      <c r="DI314">
        <v>1.85806</v>
      </c>
      <c r="DJ314">
        <v>1.85531</v>
      </c>
      <c r="DK314">
        <v>1.85388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2.654</v>
      </c>
      <c r="DZ314">
        <v>0.029</v>
      </c>
      <c r="EA314">
        <v>2</v>
      </c>
      <c r="EB314">
        <v>506.899</v>
      </c>
      <c r="EC314">
        <v>845.97</v>
      </c>
      <c r="ED314">
        <v>14.1942</v>
      </c>
      <c r="EE314">
        <v>23.7128</v>
      </c>
      <c r="EF314">
        <v>30.0001</v>
      </c>
      <c r="EG314">
        <v>23.6253</v>
      </c>
      <c r="EH314">
        <v>23.5831</v>
      </c>
      <c r="EI314">
        <v>51.585</v>
      </c>
      <c r="EJ314">
        <v>72.0101</v>
      </c>
      <c r="EK314">
        <v>10.8011</v>
      </c>
      <c r="EL314">
        <v>14.2067</v>
      </c>
      <c r="EM314">
        <v>989.33</v>
      </c>
      <c r="EN314">
        <v>13.4908</v>
      </c>
      <c r="EO314">
        <v>101.588</v>
      </c>
      <c r="EP314">
        <v>102.012</v>
      </c>
    </row>
    <row r="315" spans="1:146">
      <c r="A315">
        <v>299</v>
      </c>
      <c r="B315">
        <v>1560708000.6</v>
      </c>
      <c r="C315">
        <v>596.099999904633</v>
      </c>
      <c r="D315" t="s">
        <v>853</v>
      </c>
      <c r="E315" t="s">
        <v>854</v>
      </c>
      <c r="H315">
        <v>1560707991.6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-0.0417591274805625</v>
      </c>
      <c r="AF315">
        <v>0.0468782788974227</v>
      </c>
      <c r="AG315">
        <v>3.49333969354219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1560707991.6</v>
      </c>
      <c r="AU315">
        <v>945.720333333333</v>
      </c>
      <c r="AV315">
        <v>965.477444444444</v>
      </c>
      <c r="AW315">
        <v>13.8936259259259</v>
      </c>
      <c r="AX315">
        <v>13.5498407407407</v>
      </c>
      <c r="AY315">
        <v>499.994444444444</v>
      </c>
      <c r="AZ315">
        <v>100.708444444444</v>
      </c>
      <c r="BA315">
        <v>0.199998481481481</v>
      </c>
      <c r="BB315">
        <v>19.9603851851852</v>
      </c>
      <c r="BC315">
        <v>21.2166851851852</v>
      </c>
      <c r="BD315">
        <v>999.9</v>
      </c>
      <c r="BE315">
        <v>0</v>
      </c>
      <c r="BF315">
        <v>0</v>
      </c>
      <c r="BG315">
        <v>9999.57518518519</v>
      </c>
      <c r="BH315">
        <v>0</v>
      </c>
      <c r="BI315">
        <v>811.48362962963</v>
      </c>
      <c r="BJ315">
        <v>1499.99074074074</v>
      </c>
      <c r="BK315">
        <v>0.97300362962963</v>
      </c>
      <c r="BL315">
        <v>0.0269961111111111</v>
      </c>
      <c r="BM315">
        <v>0</v>
      </c>
      <c r="BN315">
        <v>2.16934074074074</v>
      </c>
      <c r="BO315">
        <v>0</v>
      </c>
      <c r="BP315">
        <v>8335.58148148148</v>
      </c>
      <c r="BQ315">
        <v>15082.6962962963</v>
      </c>
      <c r="BR315">
        <v>37.8166666666667</v>
      </c>
      <c r="BS315">
        <v>40.4974814814815</v>
      </c>
      <c r="BT315">
        <v>39.1916666666667</v>
      </c>
      <c r="BU315">
        <v>37.9766666666667</v>
      </c>
      <c r="BV315">
        <v>37.5551111111111</v>
      </c>
      <c r="BW315">
        <v>1459.49962962963</v>
      </c>
      <c r="BX315">
        <v>40.4911111111111</v>
      </c>
      <c r="BY315">
        <v>0</v>
      </c>
      <c r="BZ315">
        <v>1560708032.7</v>
      </c>
      <c r="CA315">
        <v>2.18305384615385</v>
      </c>
      <c r="CB315">
        <v>0.250112819276987</v>
      </c>
      <c r="CC315">
        <v>-861.551794706273</v>
      </c>
      <c r="CD315">
        <v>8323.085</v>
      </c>
      <c r="CE315">
        <v>15</v>
      </c>
      <c r="CF315">
        <v>1560707292.5</v>
      </c>
      <c r="CG315" t="s">
        <v>251</v>
      </c>
      <c r="CH315">
        <v>14</v>
      </c>
      <c r="CI315">
        <v>2.654</v>
      </c>
      <c r="CJ315">
        <v>0.029</v>
      </c>
      <c r="CK315">
        <v>400</v>
      </c>
      <c r="CL315">
        <v>14</v>
      </c>
      <c r="CM315">
        <v>0.21</v>
      </c>
      <c r="CN315">
        <v>0.09</v>
      </c>
      <c r="CO315">
        <v>-19.7695390243902</v>
      </c>
      <c r="CP315">
        <v>0.0705637630659021</v>
      </c>
      <c r="CQ315">
        <v>0.102393363633203</v>
      </c>
      <c r="CR315">
        <v>1</v>
      </c>
      <c r="CS315">
        <v>2.1633</v>
      </c>
      <c r="CT315">
        <v>0</v>
      </c>
      <c r="CU315">
        <v>0</v>
      </c>
      <c r="CV315">
        <v>0</v>
      </c>
      <c r="CW315">
        <v>0.345776390243902</v>
      </c>
      <c r="CX315">
        <v>-0.130653261324041</v>
      </c>
      <c r="CY315">
        <v>0.0157528776912355</v>
      </c>
      <c r="CZ315">
        <v>0</v>
      </c>
      <c r="DA315">
        <v>1</v>
      </c>
      <c r="DB315">
        <v>3</v>
      </c>
      <c r="DC315" t="s">
        <v>252</v>
      </c>
      <c r="DD315">
        <v>1.85577</v>
      </c>
      <c r="DE315">
        <v>1.85394</v>
      </c>
      <c r="DF315">
        <v>1.85501</v>
      </c>
      <c r="DG315">
        <v>1.85934</v>
      </c>
      <c r="DH315">
        <v>1.85364</v>
      </c>
      <c r="DI315">
        <v>1.85806</v>
      </c>
      <c r="DJ315">
        <v>1.8553</v>
      </c>
      <c r="DK315">
        <v>1.85387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2.654</v>
      </c>
      <c r="DZ315">
        <v>0.029</v>
      </c>
      <c r="EA315">
        <v>2</v>
      </c>
      <c r="EB315">
        <v>506.831</v>
      </c>
      <c r="EC315">
        <v>846.138</v>
      </c>
      <c r="ED315">
        <v>14.2059</v>
      </c>
      <c r="EE315">
        <v>23.7126</v>
      </c>
      <c r="EF315">
        <v>30.0001</v>
      </c>
      <c r="EG315">
        <v>23.6262</v>
      </c>
      <c r="EH315">
        <v>23.5841</v>
      </c>
      <c r="EI315">
        <v>51.7393</v>
      </c>
      <c r="EJ315">
        <v>72.0101</v>
      </c>
      <c r="EK315">
        <v>10.8011</v>
      </c>
      <c r="EL315">
        <v>14.2067</v>
      </c>
      <c r="EM315">
        <v>994.33</v>
      </c>
      <c r="EN315">
        <v>13.4908</v>
      </c>
      <c r="EO315">
        <v>101.586</v>
      </c>
      <c r="EP315">
        <v>102.013</v>
      </c>
    </row>
    <row r="316" spans="1:146">
      <c r="A316">
        <v>300</v>
      </c>
      <c r="B316">
        <v>1560708002.6</v>
      </c>
      <c r="C316">
        <v>598.099999904633</v>
      </c>
      <c r="D316" t="s">
        <v>855</v>
      </c>
      <c r="E316" t="s">
        <v>856</v>
      </c>
      <c r="H316">
        <v>1560707993.6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-0.0417377061540183</v>
      </c>
      <c r="AF316">
        <v>0.0468542315817656</v>
      </c>
      <c r="AG316">
        <v>3.49192381903054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1560707993.6</v>
      </c>
      <c r="AU316">
        <v>949.055333333333</v>
      </c>
      <c r="AV316">
        <v>968.829407407407</v>
      </c>
      <c r="AW316">
        <v>13.8896296296296</v>
      </c>
      <c r="AX316">
        <v>13.5509518518519</v>
      </c>
      <c r="AY316">
        <v>499.991222222222</v>
      </c>
      <c r="AZ316">
        <v>100.708296296296</v>
      </c>
      <c r="BA316">
        <v>0.200013296296296</v>
      </c>
      <c r="BB316">
        <v>19.962137037037</v>
      </c>
      <c r="BC316">
        <v>21.2184407407407</v>
      </c>
      <c r="BD316">
        <v>999.9</v>
      </c>
      <c r="BE316">
        <v>0</v>
      </c>
      <c r="BF316">
        <v>0</v>
      </c>
      <c r="BG316">
        <v>9994.46037037037</v>
      </c>
      <c r="BH316">
        <v>0</v>
      </c>
      <c r="BI316">
        <v>838.226333333333</v>
      </c>
      <c r="BJ316">
        <v>1499.99851851852</v>
      </c>
      <c r="BK316">
        <v>0.97300362962963</v>
      </c>
      <c r="BL316">
        <v>0.0269961111111111</v>
      </c>
      <c r="BM316">
        <v>0</v>
      </c>
      <c r="BN316">
        <v>2.19226296296296</v>
      </c>
      <c r="BO316">
        <v>0</v>
      </c>
      <c r="BP316">
        <v>8314.97</v>
      </c>
      <c r="BQ316">
        <v>15082.7740740741</v>
      </c>
      <c r="BR316">
        <v>37.812</v>
      </c>
      <c r="BS316">
        <v>40.4835925925926</v>
      </c>
      <c r="BT316">
        <v>39.187</v>
      </c>
      <c r="BU316">
        <v>37.9696666666667</v>
      </c>
      <c r="BV316">
        <v>37.5528148148148</v>
      </c>
      <c r="BW316">
        <v>1459.50703703704</v>
      </c>
      <c r="BX316">
        <v>40.4914814814815</v>
      </c>
      <c r="BY316">
        <v>0</v>
      </c>
      <c r="BZ316">
        <v>1560708034.5</v>
      </c>
      <c r="CA316">
        <v>2.20298461538462</v>
      </c>
      <c r="CB316">
        <v>0.141114525759236</v>
      </c>
      <c r="CC316">
        <v>-992.224270863719</v>
      </c>
      <c r="CD316">
        <v>8301.72846153846</v>
      </c>
      <c r="CE316">
        <v>15</v>
      </c>
      <c r="CF316">
        <v>1560707292.5</v>
      </c>
      <c r="CG316" t="s">
        <v>251</v>
      </c>
      <c r="CH316">
        <v>14</v>
      </c>
      <c r="CI316">
        <v>2.654</v>
      </c>
      <c r="CJ316">
        <v>0.029</v>
      </c>
      <c r="CK316">
        <v>400</v>
      </c>
      <c r="CL316">
        <v>14</v>
      </c>
      <c r="CM316">
        <v>0.21</v>
      </c>
      <c r="CN316">
        <v>0.09</v>
      </c>
      <c r="CO316">
        <v>-19.7683804878049</v>
      </c>
      <c r="CP316">
        <v>-0.2265825783972</v>
      </c>
      <c r="CQ316">
        <v>0.101389209556028</v>
      </c>
      <c r="CR316">
        <v>1</v>
      </c>
      <c r="CS316">
        <v>2.2375</v>
      </c>
      <c r="CT316">
        <v>0</v>
      </c>
      <c r="CU316">
        <v>0</v>
      </c>
      <c r="CV316">
        <v>0</v>
      </c>
      <c r="CW316">
        <v>0.342549317073171</v>
      </c>
      <c r="CX316">
        <v>-0.169020689895453</v>
      </c>
      <c r="CY316">
        <v>0.0178981425326478</v>
      </c>
      <c r="CZ316">
        <v>0</v>
      </c>
      <c r="DA316">
        <v>1</v>
      </c>
      <c r="DB316">
        <v>3</v>
      </c>
      <c r="DC316" t="s">
        <v>252</v>
      </c>
      <c r="DD316">
        <v>1.85577</v>
      </c>
      <c r="DE316">
        <v>1.85394</v>
      </c>
      <c r="DF316">
        <v>1.85501</v>
      </c>
      <c r="DG316">
        <v>1.85935</v>
      </c>
      <c r="DH316">
        <v>1.85364</v>
      </c>
      <c r="DI316">
        <v>1.85806</v>
      </c>
      <c r="DJ316">
        <v>1.85529</v>
      </c>
      <c r="DK316">
        <v>1.85386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2.654</v>
      </c>
      <c r="DZ316">
        <v>0.029</v>
      </c>
      <c r="EA316">
        <v>2</v>
      </c>
      <c r="EB316">
        <v>506.839</v>
      </c>
      <c r="EC316">
        <v>845.672</v>
      </c>
      <c r="ED316">
        <v>14.2156</v>
      </c>
      <c r="EE316">
        <v>23.7116</v>
      </c>
      <c r="EF316">
        <v>30.0001</v>
      </c>
      <c r="EG316">
        <v>23.627</v>
      </c>
      <c r="EH316">
        <v>23.585</v>
      </c>
      <c r="EI316">
        <v>51.8659</v>
      </c>
      <c r="EJ316">
        <v>72.2966</v>
      </c>
      <c r="EK316">
        <v>10.8011</v>
      </c>
      <c r="EL316">
        <v>14.2283</v>
      </c>
      <c r="EM316">
        <v>994.33</v>
      </c>
      <c r="EN316">
        <v>13.4908</v>
      </c>
      <c r="EO316">
        <v>101.587</v>
      </c>
      <c r="EP316">
        <v>102.013</v>
      </c>
    </row>
    <row r="317" spans="1:146">
      <c r="A317">
        <v>301</v>
      </c>
      <c r="B317">
        <v>1560708004.6</v>
      </c>
      <c r="C317">
        <v>600.099999904633</v>
      </c>
      <c r="D317" t="s">
        <v>857</v>
      </c>
      <c r="E317" t="s">
        <v>858</v>
      </c>
      <c r="H317">
        <v>1560707995.6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-0.0417178807064241</v>
      </c>
      <c r="AF317">
        <v>0.0468319757800365</v>
      </c>
      <c r="AG317">
        <v>3.49061319980904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1560707995.6</v>
      </c>
      <c r="AU317">
        <v>952.390518518518</v>
      </c>
      <c r="AV317">
        <v>972.183148148148</v>
      </c>
      <c r="AW317">
        <v>13.8859703703704</v>
      </c>
      <c r="AX317">
        <v>13.5536407407407</v>
      </c>
      <c r="AY317">
        <v>499.992074074074</v>
      </c>
      <c r="AZ317">
        <v>100.708259259259</v>
      </c>
      <c r="BA317">
        <v>0.20001137037037</v>
      </c>
      <c r="BB317">
        <v>19.963937037037</v>
      </c>
      <c r="BC317">
        <v>21.2200518518518</v>
      </c>
      <c r="BD317">
        <v>999.9</v>
      </c>
      <c r="BE317">
        <v>0</v>
      </c>
      <c r="BF317">
        <v>0</v>
      </c>
      <c r="BG317">
        <v>9989.71666666667</v>
      </c>
      <c r="BH317">
        <v>0</v>
      </c>
      <c r="BI317">
        <v>906.036518518519</v>
      </c>
      <c r="BJ317">
        <v>1500.00481481481</v>
      </c>
      <c r="BK317">
        <v>0.97300362962963</v>
      </c>
      <c r="BL317">
        <v>0.0269961111111111</v>
      </c>
      <c r="BM317">
        <v>0</v>
      </c>
      <c r="BN317">
        <v>2.2018037037037</v>
      </c>
      <c r="BO317">
        <v>0</v>
      </c>
      <c r="BP317">
        <v>8296.60703703704</v>
      </c>
      <c r="BQ317">
        <v>15082.8407407407</v>
      </c>
      <c r="BR317">
        <v>37.812</v>
      </c>
      <c r="BS317">
        <v>40.472</v>
      </c>
      <c r="BT317">
        <v>39.187</v>
      </c>
      <c r="BU317">
        <v>37.9626666666667</v>
      </c>
      <c r="BV317">
        <v>37.5459259259259</v>
      </c>
      <c r="BW317">
        <v>1459.51296296296</v>
      </c>
      <c r="BX317">
        <v>40.4918518518518</v>
      </c>
      <c r="BY317">
        <v>0</v>
      </c>
      <c r="BZ317">
        <v>1560708036.9</v>
      </c>
      <c r="CA317">
        <v>2.21913076923077</v>
      </c>
      <c r="CB317">
        <v>0.325825644294744</v>
      </c>
      <c r="CC317">
        <v>-828.718289164686</v>
      </c>
      <c r="CD317">
        <v>8271.51730769231</v>
      </c>
      <c r="CE317">
        <v>15</v>
      </c>
      <c r="CF317">
        <v>1560707292.5</v>
      </c>
      <c r="CG317" t="s">
        <v>251</v>
      </c>
      <c r="CH317">
        <v>14</v>
      </c>
      <c r="CI317">
        <v>2.654</v>
      </c>
      <c r="CJ317">
        <v>0.029</v>
      </c>
      <c r="CK317">
        <v>400</v>
      </c>
      <c r="CL317">
        <v>14</v>
      </c>
      <c r="CM317">
        <v>0.21</v>
      </c>
      <c r="CN317">
        <v>0.09</v>
      </c>
      <c r="CO317">
        <v>-19.7673975609756</v>
      </c>
      <c r="CP317">
        <v>-0.393570731707469</v>
      </c>
      <c r="CQ317">
        <v>0.102543517205528</v>
      </c>
      <c r="CR317">
        <v>1</v>
      </c>
      <c r="CS317">
        <v>2.3212</v>
      </c>
      <c r="CT317">
        <v>0</v>
      </c>
      <c r="CU317">
        <v>0</v>
      </c>
      <c r="CV317">
        <v>0</v>
      </c>
      <c r="CW317">
        <v>0.338579463414634</v>
      </c>
      <c r="CX317">
        <v>-0.193354202090547</v>
      </c>
      <c r="CY317">
        <v>0.0193629617935737</v>
      </c>
      <c r="CZ317">
        <v>0</v>
      </c>
      <c r="DA317">
        <v>1</v>
      </c>
      <c r="DB317">
        <v>3</v>
      </c>
      <c r="DC317" t="s">
        <v>252</v>
      </c>
      <c r="DD317">
        <v>1.85576</v>
      </c>
      <c r="DE317">
        <v>1.85394</v>
      </c>
      <c r="DF317">
        <v>1.85501</v>
      </c>
      <c r="DG317">
        <v>1.85937</v>
      </c>
      <c r="DH317">
        <v>1.85364</v>
      </c>
      <c r="DI317">
        <v>1.85806</v>
      </c>
      <c r="DJ317">
        <v>1.8553</v>
      </c>
      <c r="DK317">
        <v>1.85387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2.654</v>
      </c>
      <c r="DZ317">
        <v>0.029</v>
      </c>
      <c r="EA317">
        <v>2</v>
      </c>
      <c r="EB317">
        <v>506.636</v>
      </c>
      <c r="EC317">
        <v>845.495</v>
      </c>
      <c r="ED317">
        <v>14.2236</v>
      </c>
      <c r="EE317">
        <v>23.7108</v>
      </c>
      <c r="EF317">
        <v>30</v>
      </c>
      <c r="EG317">
        <v>23.627</v>
      </c>
      <c r="EH317">
        <v>23.585</v>
      </c>
      <c r="EI317">
        <v>52.0035</v>
      </c>
      <c r="EJ317">
        <v>72.2966</v>
      </c>
      <c r="EK317">
        <v>10.8011</v>
      </c>
      <c r="EL317">
        <v>14.2283</v>
      </c>
      <c r="EM317">
        <v>999.33</v>
      </c>
      <c r="EN317">
        <v>13.4908</v>
      </c>
      <c r="EO317">
        <v>101.588</v>
      </c>
      <c r="EP317">
        <v>102.013</v>
      </c>
    </row>
    <row r="318" spans="1:146">
      <c r="A318">
        <v>302</v>
      </c>
      <c r="B318">
        <v>1560708006.6</v>
      </c>
      <c r="C318">
        <v>602.099999904633</v>
      </c>
      <c r="D318" t="s">
        <v>859</v>
      </c>
      <c r="E318" t="s">
        <v>860</v>
      </c>
      <c r="H318">
        <v>1560707997.6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-0.041712260922128</v>
      </c>
      <c r="AF318">
        <v>0.0468256670798439</v>
      </c>
      <c r="AG318">
        <v>3.49024164788069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1560707997.6</v>
      </c>
      <c r="AU318">
        <v>955.722592592592</v>
      </c>
      <c r="AV318">
        <v>975.529296296296</v>
      </c>
      <c r="AW318">
        <v>13.8828481481482</v>
      </c>
      <c r="AX318">
        <v>13.5556592592593</v>
      </c>
      <c r="AY318">
        <v>499.994407407407</v>
      </c>
      <c r="AZ318">
        <v>100.708444444444</v>
      </c>
      <c r="BA318">
        <v>0.199991703703704</v>
      </c>
      <c r="BB318">
        <v>19.9663518518519</v>
      </c>
      <c r="BC318">
        <v>21.2223111111111</v>
      </c>
      <c r="BD318">
        <v>999.9</v>
      </c>
      <c r="BE318">
        <v>0</v>
      </c>
      <c r="BF318">
        <v>0</v>
      </c>
      <c r="BG318">
        <v>9988.35259259259</v>
      </c>
      <c r="BH318">
        <v>0</v>
      </c>
      <c r="BI318">
        <v>940.649222222222</v>
      </c>
      <c r="BJ318">
        <v>1500.00148148148</v>
      </c>
      <c r="BK318">
        <v>0.97300362962963</v>
      </c>
      <c r="BL318">
        <v>0.0269961111111111</v>
      </c>
      <c r="BM318">
        <v>0</v>
      </c>
      <c r="BN318">
        <v>2.21001111111111</v>
      </c>
      <c r="BO318">
        <v>0</v>
      </c>
      <c r="BP318">
        <v>8276.59518518519</v>
      </c>
      <c r="BQ318">
        <v>15082.8074074074</v>
      </c>
      <c r="BR318">
        <v>37.812</v>
      </c>
      <c r="BS318">
        <v>40.465</v>
      </c>
      <c r="BT318">
        <v>39.187</v>
      </c>
      <c r="BU318">
        <v>37.9556666666667</v>
      </c>
      <c r="BV318">
        <v>37.539037037037</v>
      </c>
      <c r="BW318">
        <v>1459.50962962963</v>
      </c>
      <c r="BX318">
        <v>40.4918518518518</v>
      </c>
      <c r="BY318">
        <v>0</v>
      </c>
      <c r="BZ318">
        <v>1560708038.7</v>
      </c>
      <c r="CA318">
        <v>2.20735</v>
      </c>
      <c r="CB318">
        <v>0.85871795884384</v>
      </c>
      <c r="CC318">
        <v>-582.178802780827</v>
      </c>
      <c r="CD318">
        <v>8256.66730769231</v>
      </c>
      <c r="CE318">
        <v>15</v>
      </c>
      <c r="CF318">
        <v>1560707292.5</v>
      </c>
      <c r="CG318" t="s">
        <v>251</v>
      </c>
      <c r="CH318">
        <v>14</v>
      </c>
      <c r="CI318">
        <v>2.654</v>
      </c>
      <c r="CJ318">
        <v>0.029</v>
      </c>
      <c r="CK318">
        <v>400</v>
      </c>
      <c r="CL318">
        <v>14</v>
      </c>
      <c r="CM318">
        <v>0.21</v>
      </c>
      <c r="CN318">
        <v>0.09</v>
      </c>
      <c r="CO318">
        <v>-19.8042487804878</v>
      </c>
      <c r="CP318">
        <v>-0.421501045296201</v>
      </c>
      <c r="CQ318">
        <v>0.105560774592929</v>
      </c>
      <c r="CR318">
        <v>1</v>
      </c>
      <c r="CS318">
        <v>2.3747</v>
      </c>
      <c r="CT318">
        <v>0</v>
      </c>
      <c r="CU318">
        <v>0</v>
      </c>
      <c r="CV318">
        <v>0</v>
      </c>
      <c r="CW318">
        <v>0.333470609756098</v>
      </c>
      <c r="CX318">
        <v>-0.179861602787456</v>
      </c>
      <c r="CY318">
        <v>0.0182562275494012</v>
      </c>
      <c r="CZ318">
        <v>0</v>
      </c>
      <c r="DA318">
        <v>1</v>
      </c>
      <c r="DB318">
        <v>3</v>
      </c>
      <c r="DC318" t="s">
        <v>252</v>
      </c>
      <c r="DD318">
        <v>1.85576</v>
      </c>
      <c r="DE318">
        <v>1.85394</v>
      </c>
      <c r="DF318">
        <v>1.85501</v>
      </c>
      <c r="DG318">
        <v>1.85939</v>
      </c>
      <c r="DH318">
        <v>1.85364</v>
      </c>
      <c r="DI318">
        <v>1.85806</v>
      </c>
      <c r="DJ318">
        <v>1.85531</v>
      </c>
      <c r="DK318">
        <v>1.85386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2.654</v>
      </c>
      <c r="DZ318">
        <v>0.029</v>
      </c>
      <c r="EA318">
        <v>2</v>
      </c>
      <c r="EB318">
        <v>506.963</v>
      </c>
      <c r="EC318">
        <v>845.521</v>
      </c>
      <c r="ED318">
        <v>14.2327</v>
      </c>
      <c r="EE318">
        <v>23.7106</v>
      </c>
      <c r="EF318">
        <v>30</v>
      </c>
      <c r="EG318">
        <v>23.627</v>
      </c>
      <c r="EH318">
        <v>23.5851</v>
      </c>
      <c r="EI318">
        <v>52.1632</v>
      </c>
      <c r="EJ318">
        <v>72.2966</v>
      </c>
      <c r="EK318">
        <v>10.8011</v>
      </c>
      <c r="EL318">
        <v>14.2462</v>
      </c>
      <c r="EM318">
        <v>1004.33</v>
      </c>
      <c r="EN318">
        <v>13.4908</v>
      </c>
      <c r="EO318">
        <v>101.588</v>
      </c>
      <c r="EP318">
        <v>102.014</v>
      </c>
    </row>
    <row r="319" spans="1:146">
      <c r="A319">
        <v>303</v>
      </c>
      <c r="B319">
        <v>1560708008.6</v>
      </c>
      <c r="C319">
        <v>604.099999904633</v>
      </c>
      <c r="D319" t="s">
        <v>861</v>
      </c>
      <c r="E319" t="s">
        <v>862</v>
      </c>
      <c r="H319">
        <v>1560707999.6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-0.0417065920088408</v>
      </c>
      <c r="AF319">
        <v>0.0468193032280549</v>
      </c>
      <c r="AG319">
        <v>3.48986683004825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1560707999.6</v>
      </c>
      <c r="AU319">
        <v>959.055296296296</v>
      </c>
      <c r="AV319">
        <v>978.880555555556</v>
      </c>
      <c r="AW319">
        <v>13.8803888888889</v>
      </c>
      <c r="AX319">
        <v>13.5565407407407</v>
      </c>
      <c r="AY319">
        <v>500.001592592593</v>
      </c>
      <c r="AZ319">
        <v>100.708518518519</v>
      </c>
      <c r="BA319">
        <v>0.200001666666667</v>
      </c>
      <c r="BB319">
        <v>19.9692296296296</v>
      </c>
      <c r="BC319">
        <v>21.2256851851852</v>
      </c>
      <c r="BD319">
        <v>999.9</v>
      </c>
      <c r="BE319">
        <v>0</v>
      </c>
      <c r="BF319">
        <v>0</v>
      </c>
      <c r="BG319">
        <v>9986.98777777778</v>
      </c>
      <c r="BH319">
        <v>0</v>
      </c>
      <c r="BI319">
        <v>933.146888888889</v>
      </c>
      <c r="BJ319">
        <v>1500.01444444444</v>
      </c>
      <c r="BK319">
        <v>0.973003925925926</v>
      </c>
      <c r="BL319">
        <v>0.0269958222222222</v>
      </c>
      <c r="BM319">
        <v>0</v>
      </c>
      <c r="BN319">
        <v>2.21435925925926</v>
      </c>
      <c r="BO319">
        <v>0</v>
      </c>
      <c r="BP319">
        <v>8263.3962962963</v>
      </c>
      <c r="BQ319">
        <v>15082.9333333333</v>
      </c>
      <c r="BR319">
        <v>37.812</v>
      </c>
      <c r="BS319">
        <v>40.458</v>
      </c>
      <c r="BT319">
        <v>39.1824074074074</v>
      </c>
      <c r="BU319">
        <v>37.9486666666667</v>
      </c>
      <c r="BV319">
        <v>37.5321481481481</v>
      </c>
      <c r="BW319">
        <v>1459.52259259259</v>
      </c>
      <c r="BX319">
        <v>40.4918518518518</v>
      </c>
      <c r="BY319">
        <v>0</v>
      </c>
      <c r="BZ319">
        <v>1560708040.5</v>
      </c>
      <c r="CA319">
        <v>2.21771538461538</v>
      </c>
      <c r="CB319">
        <v>0.739678640649047</v>
      </c>
      <c r="CC319">
        <v>-261.905981516009</v>
      </c>
      <c r="CD319">
        <v>8248.83115384615</v>
      </c>
      <c r="CE319">
        <v>15</v>
      </c>
      <c r="CF319">
        <v>1560707292.5</v>
      </c>
      <c r="CG319" t="s">
        <v>251</v>
      </c>
      <c r="CH319">
        <v>14</v>
      </c>
      <c r="CI319">
        <v>2.654</v>
      </c>
      <c r="CJ319">
        <v>0.029</v>
      </c>
      <c r="CK319">
        <v>400</v>
      </c>
      <c r="CL319">
        <v>14</v>
      </c>
      <c r="CM319">
        <v>0.21</v>
      </c>
      <c r="CN319">
        <v>0.09</v>
      </c>
      <c r="CO319">
        <v>-19.8159365853659</v>
      </c>
      <c r="CP319">
        <v>-0.657025087108081</v>
      </c>
      <c r="CQ319">
        <v>0.11400023910137</v>
      </c>
      <c r="CR319">
        <v>0</v>
      </c>
      <c r="CS319">
        <v>2.1549</v>
      </c>
      <c r="CT319">
        <v>0</v>
      </c>
      <c r="CU319">
        <v>0</v>
      </c>
      <c r="CV319">
        <v>0</v>
      </c>
      <c r="CW319">
        <v>0.328857024390244</v>
      </c>
      <c r="CX319">
        <v>-0.137818202090616</v>
      </c>
      <c r="CY319">
        <v>0.0148712490667154</v>
      </c>
      <c r="CZ319">
        <v>0</v>
      </c>
      <c r="DA319">
        <v>0</v>
      </c>
      <c r="DB319">
        <v>3</v>
      </c>
      <c r="DC319" t="s">
        <v>269</v>
      </c>
      <c r="DD319">
        <v>1.85576</v>
      </c>
      <c r="DE319">
        <v>1.85394</v>
      </c>
      <c r="DF319">
        <v>1.85501</v>
      </c>
      <c r="DG319">
        <v>1.85936</v>
      </c>
      <c r="DH319">
        <v>1.85364</v>
      </c>
      <c r="DI319">
        <v>1.85806</v>
      </c>
      <c r="DJ319">
        <v>1.85532</v>
      </c>
      <c r="DK319">
        <v>1.85386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2.654</v>
      </c>
      <c r="DZ319">
        <v>0.029</v>
      </c>
      <c r="EA319">
        <v>2</v>
      </c>
      <c r="EB319">
        <v>507.15</v>
      </c>
      <c r="EC319">
        <v>845.69</v>
      </c>
      <c r="ED319">
        <v>14.2401</v>
      </c>
      <c r="EE319">
        <v>23.7097</v>
      </c>
      <c r="EF319">
        <v>30</v>
      </c>
      <c r="EG319">
        <v>23.627</v>
      </c>
      <c r="EH319">
        <v>23.5861</v>
      </c>
      <c r="EI319">
        <v>52.2898</v>
      </c>
      <c r="EJ319">
        <v>72.2966</v>
      </c>
      <c r="EK319">
        <v>10.4299</v>
      </c>
      <c r="EL319">
        <v>14.2462</v>
      </c>
      <c r="EM319">
        <v>1004.33</v>
      </c>
      <c r="EN319">
        <v>13.4908</v>
      </c>
      <c r="EO319">
        <v>101.589</v>
      </c>
      <c r="EP319">
        <v>102.013</v>
      </c>
    </row>
    <row r="320" spans="1:146">
      <c r="A320">
        <v>304</v>
      </c>
      <c r="B320">
        <v>1560708010.6</v>
      </c>
      <c r="C320">
        <v>606.099999904633</v>
      </c>
      <c r="D320" t="s">
        <v>863</v>
      </c>
      <c r="E320" t="s">
        <v>864</v>
      </c>
      <c r="H320">
        <v>1560708001.6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-0.0417203909343464</v>
      </c>
      <c r="AF320">
        <v>0.0468347937307873</v>
      </c>
      <c r="AG320">
        <v>3.49077915782087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1560708001.6</v>
      </c>
      <c r="AU320">
        <v>962.388185185185</v>
      </c>
      <c r="AV320">
        <v>982.212222222222</v>
      </c>
      <c r="AW320">
        <v>13.8782925925926</v>
      </c>
      <c r="AX320">
        <v>13.5570814814815</v>
      </c>
      <c r="AY320">
        <v>499.99562962963</v>
      </c>
      <c r="AZ320">
        <v>100.708740740741</v>
      </c>
      <c r="BA320">
        <v>0.199976444444444</v>
      </c>
      <c r="BB320">
        <v>19.9727592592593</v>
      </c>
      <c r="BC320">
        <v>21.2282074074074</v>
      </c>
      <c r="BD320">
        <v>999.9</v>
      </c>
      <c r="BE320">
        <v>0</v>
      </c>
      <c r="BF320">
        <v>0</v>
      </c>
      <c r="BG320">
        <v>9990.27</v>
      </c>
      <c r="BH320">
        <v>0</v>
      </c>
      <c r="BI320">
        <v>921.581185185185</v>
      </c>
      <c r="BJ320">
        <v>1500.01259259259</v>
      </c>
      <c r="BK320">
        <v>0.973004074074074</v>
      </c>
      <c r="BL320">
        <v>0.0269956777777778</v>
      </c>
      <c r="BM320">
        <v>0</v>
      </c>
      <c r="BN320">
        <v>2.21021111111111</v>
      </c>
      <c r="BO320">
        <v>0</v>
      </c>
      <c r="BP320">
        <v>8257.25111111111</v>
      </c>
      <c r="BQ320">
        <v>15082.9111111111</v>
      </c>
      <c r="BR320">
        <v>37.812</v>
      </c>
      <c r="BS320">
        <v>40.451</v>
      </c>
      <c r="BT320">
        <v>39.1824074074074</v>
      </c>
      <c r="BU320">
        <v>37.9416666666667</v>
      </c>
      <c r="BV320">
        <v>37.5252592592593</v>
      </c>
      <c r="BW320">
        <v>1459.52111111111</v>
      </c>
      <c r="BX320">
        <v>40.4914814814815</v>
      </c>
      <c r="BY320">
        <v>0</v>
      </c>
      <c r="BZ320">
        <v>1560708042.9</v>
      </c>
      <c r="CA320">
        <v>2.24769230769231</v>
      </c>
      <c r="CB320">
        <v>0.254776083517429</v>
      </c>
      <c r="CC320">
        <v>179.588719458152</v>
      </c>
      <c r="CD320">
        <v>8244.585</v>
      </c>
      <c r="CE320">
        <v>15</v>
      </c>
      <c r="CF320">
        <v>1560707292.5</v>
      </c>
      <c r="CG320" t="s">
        <v>251</v>
      </c>
      <c r="CH320">
        <v>14</v>
      </c>
      <c r="CI320">
        <v>2.654</v>
      </c>
      <c r="CJ320">
        <v>0.029</v>
      </c>
      <c r="CK320">
        <v>400</v>
      </c>
      <c r="CL320">
        <v>14</v>
      </c>
      <c r="CM320">
        <v>0.21</v>
      </c>
      <c r="CN320">
        <v>0.09</v>
      </c>
      <c r="CO320">
        <v>-19.8071024390244</v>
      </c>
      <c r="CP320">
        <v>-0.493231358884892</v>
      </c>
      <c r="CQ320">
        <v>0.118738522911983</v>
      </c>
      <c r="CR320">
        <v>1</v>
      </c>
      <c r="CS320">
        <v>2.3063</v>
      </c>
      <c r="CT320">
        <v>0</v>
      </c>
      <c r="CU320">
        <v>0</v>
      </c>
      <c r="CV320">
        <v>0</v>
      </c>
      <c r="CW320">
        <v>0.325254756097561</v>
      </c>
      <c r="CX320">
        <v>-0.0946842648083698</v>
      </c>
      <c r="CY320">
        <v>0.0114065563213111</v>
      </c>
      <c r="CZ320">
        <v>1</v>
      </c>
      <c r="DA320">
        <v>2</v>
      </c>
      <c r="DB320">
        <v>3</v>
      </c>
      <c r="DC320" t="s">
        <v>436</v>
      </c>
      <c r="DD320">
        <v>1.85575</v>
      </c>
      <c r="DE320">
        <v>1.85394</v>
      </c>
      <c r="DF320">
        <v>1.85501</v>
      </c>
      <c r="DG320">
        <v>1.85932</v>
      </c>
      <c r="DH320">
        <v>1.85365</v>
      </c>
      <c r="DI320">
        <v>1.85806</v>
      </c>
      <c r="DJ320">
        <v>1.85532</v>
      </c>
      <c r="DK320">
        <v>1.85385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2.654</v>
      </c>
      <c r="DZ320">
        <v>0.029</v>
      </c>
      <c r="EA320">
        <v>2</v>
      </c>
      <c r="EB320">
        <v>506.746</v>
      </c>
      <c r="EC320">
        <v>846.264</v>
      </c>
      <c r="ED320">
        <v>14.2482</v>
      </c>
      <c r="EE320">
        <v>23.7089</v>
      </c>
      <c r="EF320">
        <v>30</v>
      </c>
      <c r="EG320">
        <v>23.6272</v>
      </c>
      <c r="EH320">
        <v>23.587</v>
      </c>
      <c r="EI320">
        <v>52.4327</v>
      </c>
      <c r="EJ320">
        <v>72.2966</v>
      </c>
      <c r="EK320">
        <v>10.4299</v>
      </c>
      <c r="EL320">
        <v>14.2462</v>
      </c>
      <c r="EM320">
        <v>1009.33</v>
      </c>
      <c r="EN320">
        <v>13.4908</v>
      </c>
      <c r="EO320">
        <v>101.589</v>
      </c>
      <c r="EP320">
        <v>102.012</v>
      </c>
    </row>
    <row r="321" spans="1:146">
      <c r="A321">
        <v>305</v>
      </c>
      <c r="B321">
        <v>1560708012.6</v>
      </c>
      <c r="C321">
        <v>608.099999904633</v>
      </c>
      <c r="D321" t="s">
        <v>865</v>
      </c>
      <c r="E321" t="s">
        <v>866</v>
      </c>
      <c r="H321">
        <v>1560708003.6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-0.0417278143898813</v>
      </c>
      <c r="AF321">
        <v>0.0468431272099556</v>
      </c>
      <c r="AG321">
        <v>3.49126992226139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1560708003.6</v>
      </c>
      <c r="AU321">
        <v>965.717777777778</v>
      </c>
      <c r="AV321">
        <v>985.540037037037</v>
      </c>
      <c r="AW321">
        <v>13.8763703703704</v>
      </c>
      <c r="AX321">
        <v>13.5573925925926</v>
      </c>
      <c r="AY321">
        <v>500.000666666667</v>
      </c>
      <c r="AZ321">
        <v>100.708962962963</v>
      </c>
      <c r="BA321">
        <v>0.199968</v>
      </c>
      <c r="BB321">
        <v>19.9764222222222</v>
      </c>
      <c r="BC321">
        <v>21.2296851851852</v>
      </c>
      <c r="BD321">
        <v>999.9</v>
      </c>
      <c r="BE321">
        <v>0</v>
      </c>
      <c r="BF321">
        <v>0</v>
      </c>
      <c r="BG321">
        <v>9992.02555555556</v>
      </c>
      <c r="BH321">
        <v>0</v>
      </c>
      <c r="BI321">
        <v>934.557851851852</v>
      </c>
      <c r="BJ321">
        <v>1500.01074074074</v>
      </c>
      <c r="BK321">
        <v>0.973004222222222</v>
      </c>
      <c r="BL321">
        <v>0.0269955333333333</v>
      </c>
      <c r="BM321">
        <v>0</v>
      </c>
      <c r="BN321">
        <v>2.25808148148148</v>
      </c>
      <c r="BO321">
        <v>0</v>
      </c>
      <c r="BP321">
        <v>8251.43222222222</v>
      </c>
      <c r="BQ321">
        <v>15082.8925925926</v>
      </c>
      <c r="BR321">
        <v>37.812</v>
      </c>
      <c r="BS321">
        <v>40.444</v>
      </c>
      <c r="BT321">
        <v>39.1801111111111</v>
      </c>
      <c r="BU321">
        <v>37.937</v>
      </c>
      <c r="BV321">
        <v>37.5183703703704</v>
      </c>
      <c r="BW321">
        <v>1459.51962962963</v>
      </c>
      <c r="BX321">
        <v>40.4911111111111</v>
      </c>
      <c r="BY321">
        <v>0</v>
      </c>
      <c r="BZ321">
        <v>1560708044.7</v>
      </c>
      <c r="CA321">
        <v>2.2572</v>
      </c>
      <c r="CB321">
        <v>0.50404103453016</v>
      </c>
      <c r="CC321">
        <v>349.978120905574</v>
      </c>
      <c r="CD321">
        <v>8245.17076923077</v>
      </c>
      <c r="CE321">
        <v>15</v>
      </c>
      <c r="CF321">
        <v>1560707292.5</v>
      </c>
      <c r="CG321" t="s">
        <v>251</v>
      </c>
      <c r="CH321">
        <v>14</v>
      </c>
      <c r="CI321">
        <v>2.654</v>
      </c>
      <c r="CJ321">
        <v>0.029</v>
      </c>
      <c r="CK321">
        <v>400</v>
      </c>
      <c r="CL321">
        <v>14</v>
      </c>
      <c r="CM321">
        <v>0.21</v>
      </c>
      <c r="CN321">
        <v>0.09</v>
      </c>
      <c r="CO321">
        <v>-19.8272951219512</v>
      </c>
      <c r="CP321">
        <v>-0.186451567944391</v>
      </c>
      <c r="CQ321">
        <v>0.101406263219325</v>
      </c>
      <c r="CR321">
        <v>1</v>
      </c>
      <c r="CS321">
        <v>2.5187</v>
      </c>
      <c r="CT321">
        <v>0</v>
      </c>
      <c r="CU321">
        <v>0</v>
      </c>
      <c r="CV321">
        <v>0</v>
      </c>
      <c r="CW321">
        <v>0.322237268292683</v>
      </c>
      <c r="CX321">
        <v>-0.0621928850174167</v>
      </c>
      <c r="CY321">
        <v>0.00852287940587238</v>
      </c>
      <c r="CZ321">
        <v>1</v>
      </c>
      <c r="DA321">
        <v>2</v>
      </c>
      <c r="DB321">
        <v>3</v>
      </c>
      <c r="DC321" t="s">
        <v>436</v>
      </c>
      <c r="DD321">
        <v>1.85576</v>
      </c>
      <c r="DE321">
        <v>1.85394</v>
      </c>
      <c r="DF321">
        <v>1.85501</v>
      </c>
      <c r="DG321">
        <v>1.85933</v>
      </c>
      <c r="DH321">
        <v>1.85364</v>
      </c>
      <c r="DI321">
        <v>1.85806</v>
      </c>
      <c r="DJ321">
        <v>1.85531</v>
      </c>
      <c r="DK321">
        <v>1.85384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2.654</v>
      </c>
      <c r="DZ321">
        <v>0.029</v>
      </c>
      <c r="EA321">
        <v>2</v>
      </c>
      <c r="EB321">
        <v>506.771</v>
      </c>
      <c r="EC321">
        <v>846.417</v>
      </c>
      <c r="ED321">
        <v>14.2546</v>
      </c>
      <c r="EE321">
        <v>23.7089</v>
      </c>
      <c r="EF321">
        <v>30.0002</v>
      </c>
      <c r="EG321">
        <v>23.6282</v>
      </c>
      <c r="EH321">
        <v>23.5871</v>
      </c>
      <c r="EI321">
        <v>52.5399</v>
      </c>
      <c r="EJ321">
        <v>72.2966</v>
      </c>
      <c r="EK321">
        <v>10.4299</v>
      </c>
      <c r="EL321">
        <v>14.2565</v>
      </c>
      <c r="EM321">
        <v>1010</v>
      </c>
      <c r="EN321">
        <v>13.5291</v>
      </c>
      <c r="EO321">
        <v>101.589</v>
      </c>
      <c r="EP321">
        <v>102.012</v>
      </c>
    </row>
    <row r="322" spans="1:146">
      <c r="A322">
        <v>306</v>
      </c>
      <c r="B322">
        <v>1560708014.6</v>
      </c>
      <c r="C322">
        <v>610.099999904633</v>
      </c>
      <c r="D322" t="s">
        <v>867</v>
      </c>
      <c r="E322" t="s">
        <v>868</v>
      </c>
      <c r="H322">
        <v>1560708005.6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-0.0417096713769887</v>
      </c>
      <c r="AF322">
        <v>0.0468227600885685</v>
      </c>
      <c r="AG322">
        <v>3.49007043426101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1560708005.6</v>
      </c>
      <c r="AU322">
        <v>969.044296296296</v>
      </c>
      <c r="AV322">
        <v>988.880037037037</v>
      </c>
      <c r="AW322">
        <v>13.8745925925926</v>
      </c>
      <c r="AX322">
        <v>13.5574259259259</v>
      </c>
      <c r="AY322">
        <v>500.00962962963</v>
      </c>
      <c r="AZ322">
        <v>100.709</v>
      </c>
      <c r="BA322">
        <v>0.199994148148148</v>
      </c>
      <c r="BB322">
        <v>19.9797962962963</v>
      </c>
      <c r="BC322">
        <v>21.2312703703704</v>
      </c>
      <c r="BD322">
        <v>999.9</v>
      </c>
      <c r="BE322">
        <v>0</v>
      </c>
      <c r="BF322">
        <v>0</v>
      </c>
      <c r="BG322">
        <v>9987.67740740741</v>
      </c>
      <c r="BH322">
        <v>0</v>
      </c>
      <c r="BI322">
        <v>938.100814814815</v>
      </c>
      <c r="BJ322">
        <v>1499.99222222222</v>
      </c>
      <c r="BK322">
        <v>0.973003925925926</v>
      </c>
      <c r="BL322">
        <v>0.0269958222222222</v>
      </c>
      <c r="BM322">
        <v>0</v>
      </c>
      <c r="BN322">
        <v>2.24655185185185</v>
      </c>
      <c r="BO322">
        <v>0</v>
      </c>
      <c r="BP322">
        <v>8246.88592592593</v>
      </c>
      <c r="BQ322">
        <v>15082.7074074074</v>
      </c>
      <c r="BR322">
        <v>37.812</v>
      </c>
      <c r="BS322">
        <v>40.4393333333333</v>
      </c>
      <c r="BT322">
        <v>39.1778148148148</v>
      </c>
      <c r="BU322">
        <v>37.937</v>
      </c>
      <c r="BV322">
        <v>37.5091481481481</v>
      </c>
      <c r="BW322">
        <v>1459.50111111111</v>
      </c>
      <c r="BX322">
        <v>40.4911111111111</v>
      </c>
      <c r="BY322">
        <v>0</v>
      </c>
      <c r="BZ322">
        <v>1560708046.5</v>
      </c>
      <c r="CA322">
        <v>2.27013076923077</v>
      </c>
      <c r="CB322">
        <v>0.287316246955509</v>
      </c>
      <c r="CC322">
        <v>395.767179035745</v>
      </c>
      <c r="CD322">
        <v>8242.66961538462</v>
      </c>
      <c r="CE322">
        <v>15</v>
      </c>
      <c r="CF322">
        <v>1560707292.5</v>
      </c>
      <c r="CG322" t="s">
        <v>251</v>
      </c>
      <c r="CH322">
        <v>14</v>
      </c>
      <c r="CI322">
        <v>2.654</v>
      </c>
      <c r="CJ322">
        <v>0.029</v>
      </c>
      <c r="CK322">
        <v>400</v>
      </c>
      <c r="CL322">
        <v>14</v>
      </c>
      <c r="CM322">
        <v>0.21</v>
      </c>
      <c r="CN322">
        <v>0.09</v>
      </c>
      <c r="CO322">
        <v>-19.8255878048781</v>
      </c>
      <c r="CP322">
        <v>-0.276577003484407</v>
      </c>
      <c r="CQ322">
        <v>0.100507049128157</v>
      </c>
      <c r="CR322">
        <v>1</v>
      </c>
      <c r="CS322">
        <v>2.2396</v>
      </c>
      <c r="CT322">
        <v>0</v>
      </c>
      <c r="CU322">
        <v>0</v>
      </c>
      <c r="CV322">
        <v>0</v>
      </c>
      <c r="CW322">
        <v>0.319665951219512</v>
      </c>
      <c r="CX322">
        <v>-0.03922716376307</v>
      </c>
      <c r="CY322">
        <v>0.00616913708616241</v>
      </c>
      <c r="CZ322">
        <v>1</v>
      </c>
      <c r="DA322">
        <v>2</v>
      </c>
      <c r="DB322">
        <v>3</v>
      </c>
      <c r="DC322" t="s">
        <v>436</v>
      </c>
      <c r="DD322">
        <v>1.85577</v>
      </c>
      <c r="DE322">
        <v>1.85394</v>
      </c>
      <c r="DF322">
        <v>1.85501</v>
      </c>
      <c r="DG322">
        <v>1.85934</v>
      </c>
      <c r="DH322">
        <v>1.85364</v>
      </c>
      <c r="DI322">
        <v>1.85806</v>
      </c>
      <c r="DJ322">
        <v>1.85531</v>
      </c>
      <c r="DK322">
        <v>1.85385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2.654</v>
      </c>
      <c r="DZ322">
        <v>0.029</v>
      </c>
      <c r="EA322">
        <v>2</v>
      </c>
      <c r="EB322">
        <v>507.106</v>
      </c>
      <c r="EC322">
        <v>846.256</v>
      </c>
      <c r="ED322">
        <v>14.2592</v>
      </c>
      <c r="EE322">
        <v>23.7082</v>
      </c>
      <c r="EF322">
        <v>30.0002</v>
      </c>
      <c r="EG322">
        <v>23.629</v>
      </c>
      <c r="EH322">
        <v>23.5881</v>
      </c>
      <c r="EI322">
        <v>52.603</v>
      </c>
      <c r="EJ322">
        <v>72.2966</v>
      </c>
      <c r="EK322">
        <v>10.4299</v>
      </c>
      <c r="EL322">
        <v>14.2565</v>
      </c>
      <c r="EM322">
        <v>1010</v>
      </c>
      <c r="EN322">
        <v>13.5351</v>
      </c>
      <c r="EO322">
        <v>101.588</v>
      </c>
      <c r="EP322">
        <v>102.013</v>
      </c>
    </row>
    <row r="323" spans="1:146">
      <c r="A323">
        <v>307</v>
      </c>
      <c r="B323">
        <v>1560708016.6</v>
      </c>
      <c r="C323">
        <v>612.099999904633</v>
      </c>
      <c r="D323" t="s">
        <v>869</v>
      </c>
      <c r="E323" t="s">
        <v>870</v>
      </c>
      <c r="H323">
        <v>1560708007.6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-0.0417207254557566</v>
      </c>
      <c r="AF323">
        <v>0.0468351692603759</v>
      </c>
      <c r="AG323">
        <v>3.49080127367951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1560708007.6</v>
      </c>
      <c r="AU323">
        <v>972.371851851852</v>
      </c>
      <c r="AV323">
        <v>992.146962962963</v>
      </c>
      <c r="AW323">
        <v>13.8729703703704</v>
      </c>
      <c r="AX323">
        <v>13.5575592592593</v>
      </c>
      <c r="AY323">
        <v>500.000814814815</v>
      </c>
      <c r="AZ323">
        <v>100.709074074074</v>
      </c>
      <c r="BA323">
        <v>0.199994111111111</v>
      </c>
      <c r="BB323">
        <v>19.9831962962963</v>
      </c>
      <c r="BC323">
        <v>21.2325185185185</v>
      </c>
      <c r="BD323">
        <v>999.9</v>
      </c>
      <c r="BE323">
        <v>0</v>
      </c>
      <c r="BF323">
        <v>0</v>
      </c>
      <c r="BG323">
        <v>9990.31703703704</v>
      </c>
      <c r="BH323">
        <v>0</v>
      </c>
      <c r="BI323">
        <v>947.052148148148</v>
      </c>
      <c r="BJ323">
        <v>1499.98259259259</v>
      </c>
      <c r="BK323">
        <v>0.973003777777778</v>
      </c>
      <c r="BL323">
        <v>0.0269959666666667</v>
      </c>
      <c r="BM323">
        <v>0</v>
      </c>
      <c r="BN323">
        <v>2.25940740740741</v>
      </c>
      <c r="BO323">
        <v>0</v>
      </c>
      <c r="BP323">
        <v>8238.45074074074</v>
      </c>
      <c r="BQ323">
        <v>15082.6074074074</v>
      </c>
      <c r="BR323">
        <v>37.812</v>
      </c>
      <c r="BS323">
        <v>40.437</v>
      </c>
      <c r="BT323">
        <v>39.1709259259259</v>
      </c>
      <c r="BU323">
        <v>37.937</v>
      </c>
      <c r="BV323">
        <v>37.5045555555556</v>
      </c>
      <c r="BW323">
        <v>1459.49148148148</v>
      </c>
      <c r="BX323">
        <v>40.4911111111111</v>
      </c>
      <c r="BY323">
        <v>0</v>
      </c>
      <c r="BZ323">
        <v>1560708048.9</v>
      </c>
      <c r="CA323">
        <v>2.25120769230769</v>
      </c>
      <c r="CB323">
        <v>-0.196950419920949</v>
      </c>
      <c r="CC323">
        <v>-44.6300862591144</v>
      </c>
      <c r="CD323">
        <v>8240.01423076923</v>
      </c>
      <c r="CE323">
        <v>15</v>
      </c>
      <c r="CF323">
        <v>1560707292.5</v>
      </c>
      <c r="CG323" t="s">
        <v>251</v>
      </c>
      <c r="CH323">
        <v>14</v>
      </c>
      <c r="CI323">
        <v>2.654</v>
      </c>
      <c r="CJ323">
        <v>0.029</v>
      </c>
      <c r="CK323">
        <v>400</v>
      </c>
      <c r="CL323">
        <v>14</v>
      </c>
      <c r="CM323">
        <v>0.21</v>
      </c>
      <c r="CN323">
        <v>0.09</v>
      </c>
      <c r="CO323">
        <v>-19.7943024390244</v>
      </c>
      <c r="CP323">
        <v>0.312944947735057</v>
      </c>
      <c r="CQ323">
        <v>0.151638854483846</v>
      </c>
      <c r="CR323">
        <v>1</v>
      </c>
      <c r="CS323">
        <v>2.2836</v>
      </c>
      <c r="CT323">
        <v>0</v>
      </c>
      <c r="CU323">
        <v>0</v>
      </c>
      <c r="CV323">
        <v>0</v>
      </c>
      <c r="CW323">
        <v>0.317237048780488</v>
      </c>
      <c r="CX323">
        <v>-0.0289323135888538</v>
      </c>
      <c r="CY323">
        <v>0.00484844435172425</v>
      </c>
      <c r="CZ323">
        <v>1</v>
      </c>
      <c r="DA323">
        <v>2</v>
      </c>
      <c r="DB323">
        <v>3</v>
      </c>
      <c r="DC323" t="s">
        <v>436</v>
      </c>
      <c r="DD323">
        <v>1.85576</v>
      </c>
      <c r="DE323">
        <v>1.85394</v>
      </c>
      <c r="DF323">
        <v>1.85501</v>
      </c>
      <c r="DG323">
        <v>1.85932</v>
      </c>
      <c r="DH323">
        <v>1.85364</v>
      </c>
      <c r="DI323">
        <v>1.85806</v>
      </c>
      <c r="DJ323">
        <v>1.85531</v>
      </c>
      <c r="DK323">
        <v>1.85386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2.654</v>
      </c>
      <c r="DZ323">
        <v>0.029</v>
      </c>
      <c r="EA323">
        <v>2</v>
      </c>
      <c r="EB323">
        <v>507.168</v>
      </c>
      <c r="EC323">
        <v>846.196</v>
      </c>
      <c r="ED323">
        <v>14.2636</v>
      </c>
      <c r="EE323">
        <v>23.7071</v>
      </c>
      <c r="EF323">
        <v>30</v>
      </c>
      <c r="EG323">
        <v>23.629</v>
      </c>
      <c r="EH323">
        <v>23.589</v>
      </c>
      <c r="EI323">
        <v>52.6425</v>
      </c>
      <c r="EJ323">
        <v>72.2966</v>
      </c>
      <c r="EK323">
        <v>10.4299</v>
      </c>
      <c r="EL323">
        <v>14.2587</v>
      </c>
      <c r="EM323">
        <v>1010</v>
      </c>
      <c r="EN323">
        <v>13.5451</v>
      </c>
      <c r="EO323">
        <v>101.589</v>
      </c>
      <c r="EP323">
        <v>102.014</v>
      </c>
    </row>
    <row r="324" spans="1:146">
      <c r="A324">
        <v>308</v>
      </c>
      <c r="B324">
        <v>1560708018.6</v>
      </c>
      <c r="C324">
        <v>614.099999904633</v>
      </c>
      <c r="D324" t="s">
        <v>871</v>
      </c>
      <c r="E324" t="s">
        <v>872</v>
      </c>
      <c r="H324">
        <v>1560708009.6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-0.0417580905392035</v>
      </c>
      <c r="AF324">
        <v>0.0468771148399061</v>
      </c>
      <c r="AG324">
        <v>3.49327116121737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1560708009.6</v>
      </c>
      <c r="AU324">
        <v>975.688</v>
      </c>
      <c r="AV324">
        <v>995.24837037037</v>
      </c>
      <c r="AW324">
        <v>13.8714518518519</v>
      </c>
      <c r="AX324">
        <v>13.5580037037037</v>
      </c>
      <c r="AY324">
        <v>500.003518518519</v>
      </c>
      <c r="AZ324">
        <v>100.709185185185</v>
      </c>
      <c r="BA324">
        <v>0.199968925925926</v>
      </c>
      <c r="BB324">
        <v>19.9866148148148</v>
      </c>
      <c r="BC324">
        <v>21.2330148148148</v>
      </c>
      <c r="BD324">
        <v>999.9</v>
      </c>
      <c r="BE324">
        <v>0</v>
      </c>
      <c r="BF324">
        <v>0</v>
      </c>
      <c r="BG324">
        <v>9999.25333333333</v>
      </c>
      <c r="BH324">
        <v>0</v>
      </c>
      <c r="BI324">
        <v>1001.21014814815</v>
      </c>
      <c r="BJ324">
        <v>1499.99703703704</v>
      </c>
      <c r="BK324">
        <v>0.973004074074074</v>
      </c>
      <c r="BL324">
        <v>0.0269956777777778</v>
      </c>
      <c r="BM324">
        <v>0</v>
      </c>
      <c r="BN324">
        <v>2.2522</v>
      </c>
      <c r="BO324">
        <v>0</v>
      </c>
      <c r="BP324">
        <v>8228.64444444445</v>
      </c>
      <c r="BQ324">
        <v>15082.7555555556</v>
      </c>
      <c r="BR324">
        <v>37.8097037037037</v>
      </c>
      <c r="BS324">
        <v>40.4347037037037</v>
      </c>
      <c r="BT324">
        <v>39.164037037037</v>
      </c>
      <c r="BU324">
        <v>37.937</v>
      </c>
      <c r="BV324">
        <v>37.5022592592593</v>
      </c>
      <c r="BW324">
        <v>1459.50592592593</v>
      </c>
      <c r="BX324">
        <v>40.4911111111111</v>
      </c>
      <c r="BY324">
        <v>0</v>
      </c>
      <c r="BZ324">
        <v>1560708050.7</v>
      </c>
      <c r="CA324">
        <v>2.26622307692308</v>
      </c>
      <c r="CB324">
        <v>-0.224957258858583</v>
      </c>
      <c r="CC324">
        <v>-459.331624734872</v>
      </c>
      <c r="CD324">
        <v>8230.29269230769</v>
      </c>
      <c r="CE324">
        <v>15</v>
      </c>
      <c r="CF324">
        <v>1560707292.5</v>
      </c>
      <c r="CG324" t="s">
        <v>251</v>
      </c>
      <c r="CH324">
        <v>14</v>
      </c>
      <c r="CI324">
        <v>2.654</v>
      </c>
      <c r="CJ324">
        <v>0.029</v>
      </c>
      <c r="CK324">
        <v>400</v>
      </c>
      <c r="CL324">
        <v>14</v>
      </c>
      <c r="CM324">
        <v>0.21</v>
      </c>
      <c r="CN324">
        <v>0.09</v>
      </c>
      <c r="CO324">
        <v>-19.6801268292683</v>
      </c>
      <c r="CP324">
        <v>2.67500696864116</v>
      </c>
      <c r="CQ324">
        <v>0.440141423516152</v>
      </c>
      <c r="CR324">
        <v>0</v>
      </c>
      <c r="CS324">
        <v>2.3403</v>
      </c>
      <c r="CT324">
        <v>0</v>
      </c>
      <c r="CU324">
        <v>0</v>
      </c>
      <c r="CV324">
        <v>0</v>
      </c>
      <c r="CW324">
        <v>0.314902487804878</v>
      </c>
      <c r="CX324">
        <v>-0.0344145993031324</v>
      </c>
      <c r="CY324">
        <v>0.00555045230027753</v>
      </c>
      <c r="CZ324">
        <v>1</v>
      </c>
      <c r="DA324">
        <v>1</v>
      </c>
      <c r="DB324">
        <v>3</v>
      </c>
      <c r="DC324" t="s">
        <v>252</v>
      </c>
      <c r="DD324">
        <v>1.85576</v>
      </c>
      <c r="DE324">
        <v>1.85394</v>
      </c>
      <c r="DF324">
        <v>1.85501</v>
      </c>
      <c r="DG324">
        <v>1.85931</v>
      </c>
      <c r="DH324">
        <v>1.85364</v>
      </c>
      <c r="DI324">
        <v>1.85806</v>
      </c>
      <c r="DJ324">
        <v>1.8553</v>
      </c>
      <c r="DK324">
        <v>1.85386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2.654</v>
      </c>
      <c r="DZ324">
        <v>0.029</v>
      </c>
      <c r="EA324">
        <v>2</v>
      </c>
      <c r="EB324">
        <v>506.888</v>
      </c>
      <c r="EC324">
        <v>846.17</v>
      </c>
      <c r="ED324">
        <v>14.2656</v>
      </c>
      <c r="EE324">
        <v>23.7068</v>
      </c>
      <c r="EF324">
        <v>30.0001</v>
      </c>
      <c r="EG324">
        <v>23.629</v>
      </c>
      <c r="EH324">
        <v>23.589</v>
      </c>
      <c r="EI324">
        <v>52.6682</v>
      </c>
      <c r="EJ324">
        <v>72.2966</v>
      </c>
      <c r="EK324">
        <v>10.4299</v>
      </c>
      <c r="EL324">
        <v>14.2587</v>
      </c>
      <c r="EM324">
        <v>1010</v>
      </c>
      <c r="EN324">
        <v>13.5513</v>
      </c>
      <c r="EO324">
        <v>101.588</v>
      </c>
      <c r="EP324">
        <v>102.014</v>
      </c>
    </row>
    <row r="325" spans="1:146">
      <c r="A325">
        <v>309</v>
      </c>
      <c r="B325">
        <v>1560708020.6</v>
      </c>
      <c r="C325">
        <v>616.099999904633</v>
      </c>
      <c r="D325" t="s">
        <v>873</v>
      </c>
      <c r="E325" t="s">
        <v>874</v>
      </c>
      <c r="H325">
        <v>1560708011.6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-0.0417954742655553</v>
      </c>
      <c r="AF325">
        <v>0.0469190813477304</v>
      </c>
      <c r="AG325">
        <v>3.49574150636582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1560708011.6</v>
      </c>
      <c r="AU325">
        <v>978.952074074074</v>
      </c>
      <c r="AV325">
        <v>998.123518518518</v>
      </c>
      <c r="AW325">
        <v>13.869837037037</v>
      </c>
      <c r="AX325">
        <v>13.5586148148148</v>
      </c>
      <c r="AY325">
        <v>500.009555555556</v>
      </c>
      <c r="AZ325">
        <v>100.709296296296</v>
      </c>
      <c r="BA325">
        <v>0.199933074074074</v>
      </c>
      <c r="BB325">
        <v>19.9899592592593</v>
      </c>
      <c r="BC325">
        <v>21.2336037037037</v>
      </c>
      <c r="BD325">
        <v>999.9</v>
      </c>
      <c r="BE325">
        <v>0</v>
      </c>
      <c r="BF325">
        <v>0</v>
      </c>
      <c r="BG325">
        <v>10008.1940740741</v>
      </c>
      <c r="BH325">
        <v>0</v>
      </c>
      <c r="BI325">
        <v>1042.97533333333</v>
      </c>
      <c r="BJ325">
        <v>1499.98703703704</v>
      </c>
      <c r="BK325">
        <v>0.973004074074074</v>
      </c>
      <c r="BL325">
        <v>0.0269956777777778</v>
      </c>
      <c r="BM325">
        <v>0</v>
      </c>
      <c r="BN325">
        <v>2.23149259259259</v>
      </c>
      <c r="BO325">
        <v>0</v>
      </c>
      <c r="BP325">
        <v>8216.81407407407</v>
      </c>
      <c r="BQ325">
        <v>15082.6555555556</v>
      </c>
      <c r="BR325">
        <v>37.8097037037037</v>
      </c>
      <c r="BS325">
        <v>40.4278148148148</v>
      </c>
      <c r="BT325">
        <v>39.1571481481481</v>
      </c>
      <c r="BU325">
        <v>37.937</v>
      </c>
      <c r="BV325">
        <v>37.4976666666667</v>
      </c>
      <c r="BW325">
        <v>1459.4962962963</v>
      </c>
      <c r="BX325">
        <v>40.4907407407407</v>
      </c>
      <c r="BY325">
        <v>0</v>
      </c>
      <c r="BZ325">
        <v>1560708052.5</v>
      </c>
      <c r="CA325">
        <v>2.24184230769231</v>
      </c>
      <c r="CB325">
        <v>-0.396933332514119</v>
      </c>
      <c r="CC325">
        <v>-843.330938998472</v>
      </c>
      <c r="CD325">
        <v>8215.81192307692</v>
      </c>
      <c r="CE325">
        <v>15</v>
      </c>
      <c r="CF325">
        <v>1560707292.5</v>
      </c>
      <c r="CG325" t="s">
        <v>251</v>
      </c>
      <c r="CH325">
        <v>14</v>
      </c>
      <c r="CI325">
        <v>2.654</v>
      </c>
      <c r="CJ325">
        <v>0.029</v>
      </c>
      <c r="CK325">
        <v>400</v>
      </c>
      <c r="CL325">
        <v>14</v>
      </c>
      <c r="CM325">
        <v>0.21</v>
      </c>
      <c r="CN325">
        <v>0.09</v>
      </c>
      <c r="CO325">
        <v>-19.3954195121951</v>
      </c>
      <c r="CP325">
        <v>6.71214982578279</v>
      </c>
      <c r="CQ325">
        <v>0.93596103661333</v>
      </c>
      <c r="CR325">
        <v>0</v>
      </c>
      <c r="CS325">
        <v>2.0386</v>
      </c>
      <c r="CT325">
        <v>0</v>
      </c>
      <c r="CU325">
        <v>0</v>
      </c>
      <c r="CV325">
        <v>0</v>
      </c>
      <c r="CW325">
        <v>0.312646243902439</v>
      </c>
      <c r="CX325">
        <v>-0.0517207317073009</v>
      </c>
      <c r="CY325">
        <v>0.0073190653834252</v>
      </c>
      <c r="CZ325">
        <v>1</v>
      </c>
      <c r="DA325">
        <v>1</v>
      </c>
      <c r="DB325">
        <v>3</v>
      </c>
      <c r="DC325" t="s">
        <v>252</v>
      </c>
      <c r="DD325">
        <v>1.85577</v>
      </c>
      <c r="DE325">
        <v>1.85394</v>
      </c>
      <c r="DF325">
        <v>1.85501</v>
      </c>
      <c r="DG325">
        <v>1.85933</v>
      </c>
      <c r="DH325">
        <v>1.85364</v>
      </c>
      <c r="DI325">
        <v>1.85806</v>
      </c>
      <c r="DJ325">
        <v>1.8553</v>
      </c>
      <c r="DK325">
        <v>1.85385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2.654</v>
      </c>
      <c r="DZ325">
        <v>0.029</v>
      </c>
      <c r="EA325">
        <v>2</v>
      </c>
      <c r="EB325">
        <v>506.826</v>
      </c>
      <c r="EC325">
        <v>845.774</v>
      </c>
      <c r="ED325">
        <v>14.2663</v>
      </c>
      <c r="EE325">
        <v>23.7062</v>
      </c>
      <c r="EF325">
        <v>30.0001</v>
      </c>
      <c r="EG325">
        <v>23.629</v>
      </c>
      <c r="EH325">
        <v>23.5895</v>
      </c>
      <c r="EI325">
        <v>52.6786</v>
      </c>
      <c r="EJ325">
        <v>72.2966</v>
      </c>
      <c r="EK325">
        <v>10.4299</v>
      </c>
      <c r="EL325">
        <v>14.2587</v>
      </c>
      <c r="EM325">
        <v>1010</v>
      </c>
      <c r="EN325">
        <v>13.5575</v>
      </c>
      <c r="EO325">
        <v>101.588</v>
      </c>
      <c r="EP325">
        <v>102.013</v>
      </c>
    </row>
    <row r="326" spans="1:146">
      <c r="A326">
        <v>310</v>
      </c>
      <c r="B326">
        <v>1560708022.6</v>
      </c>
      <c r="C326">
        <v>618.099999904633</v>
      </c>
      <c r="D326" t="s">
        <v>875</v>
      </c>
      <c r="E326" t="s">
        <v>876</v>
      </c>
      <c r="H326">
        <v>1560708013.6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-0.0418098865385952</v>
      </c>
      <c r="AF326">
        <v>0.0469352603868022</v>
      </c>
      <c r="AG326">
        <v>3.49669367340174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1560708013.6</v>
      </c>
      <c r="AU326">
        <v>982.125333333333</v>
      </c>
      <c r="AV326">
        <v>1000.70537037037</v>
      </c>
      <c r="AW326">
        <v>13.8683814814815</v>
      </c>
      <c r="AX326">
        <v>13.5595407407407</v>
      </c>
      <c r="AY326">
        <v>500.007333333333</v>
      </c>
      <c r="AZ326">
        <v>100.709296296296</v>
      </c>
      <c r="BA326">
        <v>0.199975222222222</v>
      </c>
      <c r="BB326">
        <v>19.9931814814815</v>
      </c>
      <c r="BC326">
        <v>21.2350259259259</v>
      </c>
      <c r="BD326">
        <v>999.9</v>
      </c>
      <c r="BE326">
        <v>0</v>
      </c>
      <c r="BF326">
        <v>0</v>
      </c>
      <c r="BG326">
        <v>10011.6451851852</v>
      </c>
      <c r="BH326">
        <v>0</v>
      </c>
      <c r="BI326">
        <v>1007.85840740741</v>
      </c>
      <c r="BJ326">
        <v>1499.98481481481</v>
      </c>
      <c r="BK326">
        <v>0.973004222222222</v>
      </c>
      <c r="BL326">
        <v>0.0269955333333333</v>
      </c>
      <c r="BM326">
        <v>0</v>
      </c>
      <c r="BN326">
        <v>2.24961111111111</v>
      </c>
      <c r="BO326">
        <v>0</v>
      </c>
      <c r="BP326">
        <v>8200.72814814815</v>
      </c>
      <c r="BQ326">
        <v>15082.6333333333</v>
      </c>
      <c r="BR326">
        <v>37.8097037037037</v>
      </c>
      <c r="BS326">
        <v>40.4209259259259</v>
      </c>
      <c r="BT326">
        <v>39.1502592592593</v>
      </c>
      <c r="BU326">
        <v>37.937</v>
      </c>
      <c r="BV326">
        <v>37.4953333333333</v>
      </c>
      <c r="BW326">
        <v>1459.49444444444</v>
      </c>
      <c r="BX326">
        <v>40.4903703703704</v>
      </c>
      <c r="BY326">
        <v>0</v>
      </c>
      <c r="BZ326">
        <v>1560708054.9</v>
      </c>
      <c r="CA326">
        <v>2.25016923076923</v>
      </c>
      <c r="CB326">
        <v>-0.0776410287306276</v>
      </c>
      <c r="CC326">
        <v>-1180.74803489743</v>
      </c>
      <c r="CD326">
        <v>8186.87615384615</v>
      </c>
      <c r="CE326">
        <v>15</v>
      </c>
      <c r="CF326">
        <v>1560707292.5</v>
      </c>
      <c r="CG326" t="s">
        <v>251</v>
      </c>
      <c r="CH326">
        <v>14</v>
      </c>
      <c r="CI326">
        <v>2.654</v>
      </c>
      <c r="CJ326">
        <v>0.029</v>
      </c>
      <c r="CK326">
        <v>400</v>
      </c>
      <c r="CL326">
        <v>14</v>
      </c>
      <c r="CM326">
        <v>0.21</v>
      </c>
      <c r="CN326">
        <v>0.09</v>
      </c>
      <c r="CO326">
        <v>-18.945312195122</v>
      </c>
      <c r="CP326">
        <v>12.319057839719</v>
      </c>
      <c r="CQ326">
        <v>1.53588827944107</v>
      </c>
      <c r="CR326">
        <v>0</v>
      </c>
      <c r="CS326">
        <v>2.4075</v>
      </c>
      <c r="CT326">
        <v>0</v>
      </c>
      <c r="CU326">
        <v>0</v>
      </c>
      <c r="CV326">
        <v>0</v>
      </c>
      <c r="CW326">
        <v>0.310251512195122</v>
      </c>
      <c r="CX326">
        <v>-0.0746384947735021</v>
      </c>
      <c r="CY326">
        <v>0.00925464314612111</v>
      </c>
      <c r="CZ326">
        <v>1</v>
      </c>
      <c r="DA326">
        <v>1</v>
      </c>
      <c r="DB326">
        <v>3</v>
      </c>
      <c r="DC326" t="s">
        <v>252</v>
      </c>
      <c r="DD326">
        <v>1.85573</v>
      </c>
      <c r="DE326">
        <v>1.85393</v>
      </c>
      <c r="DF326">
        <v>1.855</v>
      </c>
      <c r="DG326">
        <v>1.85932</v>
      </c>
      <c r="DH326">
        <v>1.85364</v>
      </c>
      <c r="DI326">
        <v>1.85805</v>
      </c>
      <c r="DJ326">
        <v>1.85528</v>
      </c>
      <c r="DK326">
        <v>1.85383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2.654</v>
      </c>
      <c r="DZ326">
        <v>0.029</v>
      </c>
      <c r="EA326">
        <v>2</v>
      </c>
      <c r="EB326">
        <v>506.997</v>
      </c>
      <c r="EC326">
        <v>845.385</v>
      </c>
      <c r="ED326">
        <v>14.2536</v>
      </c>
      <c r="EE326">
        <v>23.7052</v>
      </c>
      <c r="EF326">
        <v>30.0005</v>
      </c>
      <c r="EG326">
        <v>23.629</v>
      </c>
      <c r="EH326">
        <v>23.5905</v>
      </c>
      <c r="EI326">
        <v>52.6891</v>
      </c>
      <c r="EJ326">
        <v>72.2966</v>
      </c>
      <c r="EK326">
        <v>10.0513</v>
      </c>
      <c r="EL326">
        <v>13.7688</v>
      </c>
      <c r="EM326">
        <v>1010</v>
      </c>
      <c r="EN326">
        <v>13.5646</v>
      </c>
      <c r="EO326">
        <v>101.589</v>
      </c>
      <c r="EP326">
        <v>102.014</v>
      </c>
    </row>
    <row r="327" spans="1:146">
      <c r="A327">
        <v>311</v>
      </c>
      <c r="B327">
        <v>1560708024.6</v>
      </c>
      <c r="C327">
        <v>620.099999904633</v>
      </c>
      <c r="D327" t="s">
        <v>877</v>
      </c>
      <c r="E327" t="s">
        <v>878</v>
      </c>
      <c r="H327">
        <v>1560708015.6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-0.0417733623500156</v>
      </c>
      <c r="AF327">
        <v>0.0468942587854269</v>
      </c>
      <c r="AG327">
        <v>3.49428042774355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1560708015.6</v>
      </c>
      <c r="AU327">
        <v>985.159962962963</v>
      </c>
      <c r="AV327">
        <v>1002.95337037037</v>
      </c>
      <c r="AW327">
        <v>13.8670814814815</v>
      </c>
      <c r="AX327">
        <v>13.5615518518519</v>
      </c>
      <c r="AY327">
        <v>500.013888888889</v>
      </c>
      <c r="AZ327">
        <v>100.709333333333</v>
      </c>
      <c r="BA327">
        <v>0.200048777777778</v>
      </c>
      <c r="BB327">
        <v>19.9963296296296</v>
      </c>
      <c r="BC327">
        <v>21.2363555555556</v>
      </c>
      <c r="BD327">
        <v>999.9</v>
      </c>
      <c r="BE327">
        <v>0</v>
      </c>
      <c r="BF327">
        <v>0</v>
      </c>
      <c r="BG327">
        <v>10002.8955555556</v>
      </c>
      <c r="BH327">
        <v>0</v>
      </c>
      <c r="BI327">
        <v>932.864814814815</v>
      </c>
      <c r="BJ327">
        <v>1499.98222222222</v>
      </c>
      <c r="BK327">
        <v>0.97300437037037</v>
      </c>
      <c r="BL327">
        <v>0.0269953888888889</v>
      </c>
      <c r="BM327">
        <v>0</v>
      </c>
      <c r="BN327">
        <v>2.22894074074074</v>
      </c>
      <c r="BO327">
        <v>0</v>
      </c>
      <c r="BP327">
        <v>8180.93111111111</v>
      </c>
      <c r="BQ327">
        <v>15082.6074074074</v>
      </c>
      <c r="BR327">
        <v>37.8074074074074</v>
      </c>
      <c r="BS327">
        <v>40.414037037037</v>
      </c>
      <c r="BT327">
        <v>39.1433703703704</v>
      </c>
      <c r="BU327">
        <v>37.937</v>
      </c>
      <c r="BV327">
        <v>37.4883333333333</v>
      </c>
      <c r="BW327">
        <v>1459.49222222222</v>
      </c>
      <c r="BX327">
        <v>40.49</v>
      </c>
      <c r="BY327">
        <v>0</v>
      </c>
      <c r="BZ327">
        <v>1560708056.7</v>
      </c>
      <c r="CA327">
        <v>2.24401538461538</v>
      </c>
      <c r="CB327">
        <v>-0.538003420333264</v>
      </c>
      <c r="CC327">
        <v>-1212.38871931585</v>
      </c>
      <c r="CD327">
        <v>8157.55346153846</v>
      </c>
      <c r="CE327">
        <v>15</v>
      </c>
      <c r="CF327">
        <v>1560707292.5</v>
      </c>
      <c r="CG327" t="s">
        <v>251</v>
      </c>
      <c r="CH327">
        <v>14</v>
      </c>
      <c r="CI327">
        <v>2.654</v>
      </c>
      <c r="CJ327">
        <v>0.029</v>
      </c>
      <c r="CK327">
        <v>400</v>
      </c>
      <c r="CL327">
        <v>14</v>
      </c>
      <c r="CM327">
        <v>0.21</v>
      </c>
      <c r="CN327">
        <v>0.09</v>
      </c>
      <c r="CO327">
        <v>-18.334</v>
      </c>
      <c r="CP327">
        <v>19.1927937282194</v>
      </c>
      <c r="CQ327">
        <v>2.19463478577344</v>
      </c>
      <c r="CR327">
        <v>0</v>
      </c>
      <c r="CS327">
        <v>2.2995</v>
      </c>
      <c r="CT327">
        <v>0</v>
      </c>
      <c r="CU327">
        <v>0</v>
      </c>
      <c r="CV327">
        <v>0</v>
      </c>
      <c r="CW327">
        <v>0.307663097560976</v>
      </c>
      <c r="CX327">
        <v>-0.101689358884994</v>
      </c>
      <c r="CY327">
        <v>0.011247465680516</v>
      </c>
      <c r="CZ327">
        <v>0</v>
      </c>
      <c r="DA327">
        <v>0</v>
      </c>
      <c r="DB327">
        <v>3</v>
      </c>
      <c r="DC327" t="s">
        <v>269</v>
      </c>
      <c r="DD327">
        <v>1.85566</v>
      </c>
      <c r="DE327">
        <v>1.85391</v>
      </c>
      <c r="DF327">
        <v>1.85496</v>
      </c>
      <c r="DG327">
        <v>1.85929</v>
      </c>
      <c r="DH327">
        <v>1.85364</v>
      </c>
      <c r="DI327">
        <v>1.85804</v>
      </c>
      <c r="DJ327">
        <v>1.85522</v>
      </c>
      <c r="DK327">
        <v>1.8538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2.654</v>
      </c>
      <c r="DZ327">
        <v>0.029</v>
      </c>
      <c r="EA327">
        <v>2</v>
      </c>
      <c r="EB327">
        <v>506.956</v>
      </c>
      <c r="EC327">
        <v>845.772</v>
      </c>
      <c r="ED327">
        <v>14.1289</v>
      </c>
      <c r="EE327">
        <v>23.7049</v>
      </c>
      <c r="EF327">
        <v>30.003</v>
      </c>
      <c r="EG327">
        <v>23.6297</v>
      </c>
      <c r="EH327">
        <v>23.5909</v>
      </c>
      <c r="EI327">
        <v>52.6982</v>
      </c>
      <c r="EJ327">
        <v>72.2966</v>
      </c>
      <c r="EK327">
        <v>10.0513</v>
      </c>
      <c r="EL327">
        <v>13.7688</v>
      </c>
      <c r="EM327">
        <v>1010</v>
      </c>
      <c r="EN327">
        <v>13.5789</v>
      </c>
      <c r="EO327">
        <v>101.59</v>
      </c>
      <c r="EP327">
        <v>102.014</v>
      </c>
    </row>
    <row r="328" spans="1:146">
      <c r="A328">
        <v>312</v>
      </c>
      <c r="B328">
        <v>1560708026.6</v>
      </c>
      <c r="C328">
        <v>622.099999904633</v>
      </c>
      <c r="D328" t="s">
        <v>879</v>
      </c>
      <c r="E328" t="s">
        <v>880</v>
      </c>
      <c r="H328">
        <v>1560708017.6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-0.041759920751059</v>
      </c>
      <c r="AF328">
        <v>0.0468791694130493</v>
      </c>
      <c r="AG328">
        <v>3.49339212105267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1560708017.6</v>
      </c>
      <c r="AU328">
        <v>988.005074074074</v>
      </c>
      <c r="AV328">
        <v>1004.86748148148</v>
      </c>
      <c r="AW328">
        <v>13.8652037037037</v>
      </c>
      <c r="AX328">
        <v>13.5646740740741</v>
      </c>
      <c r="AY328">
        <v>500.014740740741</v>
      </c>
      <c r="AZ328">
        <v>100.709555555556</v>
      </c>
      <c r="BA328">
        <v>0.200004481481482</v>
      </c>
      <c r="BB328">
        <v>19.9995259259259</v>
      </c>
      <c r="BC328">
        <v>21.2370814814815</v>
      </c>
      <c r="BD328">
        <v>999.9</v>
      </c>
      <c r="BE328">
        <v>0</v>
      </c>
      <c r="BF328">
        <v>0</v>
      </c>
      <c r="BG328">
        <v>9999.65481481481</v>
      </c>
      <c r="BH328">
        <v>0</v>
      </c>
      <c r="BI328">
        <v>887.678333333333</v>
      </c>
      <c r="BJ328">
        <v>1499.98703703704</v>
      </c>
      <c r="BK328">
        <v>0.973004518518519</v>
      </c>
      <c r="BL328">
        <v>0.0269952444444444</v>
      </c>
      <c r="BM328">
        <v>0</v>
      </c>
      <c r="BN328">
        <v>2.21846296296296</v>
      </c>
      <c r="BO328">
        <v>0</v>
      </c>
      <c r="BP328">
        <v>8148.25407407407</v>
      </c>
      <c r="BQ328">
        <v>15082.6592592593</v>
      </c>
      <c r="BR328">
        <v>37.8005185185185</v>
      </c>
      <c r="BS328">
        <v>40.4071481481481</v>
      </c>
      <c r="BT328">
        <v>39.1410740740741</v>
      </c>
      <c r="BU328">
        <v>37.937</v>
      </c>
      <c r="BV328">
        <v>37.4813333333333</v>
      </c>
      <c r="BW328">
        <v>1459.49703703704</v>
      </c>
      <c r="BX328">
        <v>40.49</v>
      </c>
      <c r="BY328">
        <v>0</v>
      </c>
      <c r="BZ328">
        <v>1560708058.5</v>
      </c>
      <c r="CA328">
        <v>2.21239230769231</v>
      </c>
      <c r="CB328">
        <v>-0.837189746766574</v>
      </c>
      <c r="CC328">
        <v>-1245.94427242918</v>
      </c>
      <c r="CD328">
        <v>8121.35038461538</v>
      </c>
      <c r="CE328">
        <v>15</v>
      </c>
      <c r="CF328">
        <v>1560707292.5</v>
      </c>
      <c r="CG328" t="s">
        <v>251</v>
      </c>
      <c r="CH328">
        <v>14</v>
      </c>
      <c r="CI328">
        <v>2.654</v>
      </c>
      <c r="CJ328">
        <v>0.029</v>
      </c>
      <c r="CK328">
        <v>400</v>
      </c>
      <c r="CL328">
        <v>14</v>
      </c>
      <c r="CM328">
        <v>0.21</v>
      </c>
      <c r="CN328">
        <v>0.09</v>
      </c>
      <c r="CO328">
        <v>-17.5494</v>
      </c>
      <c r="CP328">
        <v>26.0383630661963</v>
      </c>
      <c r="CQ328">
        <v>2.8189378093833</v>
      </c>
      <c r="CR328">
        <v>0</v>
      </c>
      <c r="CS328">
        <v>2.1011</v>
      </c>
      <c r="CT328">
        <v>0</v>
      </c>
      <c r="CU328">
        <v>0</v>
      </c>
      <c r="CV328">
        <v>0</v>
      </c>
      <c r="CW328">
        <v>0.30455743902439</v>
      </c>
      <c r="CX328">
        <v>-0.133954411149787</v>
      </c>
      <c r="CY328">
        <v>0.0135936430965553</v>
      </c>
      <c r="CZ328">
        <v>0</v>
      </c>
      <c r="DA328">
        <v>0</v>
      </c>
      <c r="DB328">
        <v>3</v>
      </c>
      <c r="DC328" t="s">
        <v>269</v>
      </c>
      <c r="DD328">
        <v>1.85567</v>
      </c>
      <c r="DE328">
        <v>1.85392</v>
      </c>
      <c r="DF328">
        <v>1.85497</v>
      </c>
      <c r="DG328">
        <v>1.85928</v>
      </c>
      <c r="DH328">
        <v>1.85364</v>
      </c>
      <c r="DI328">
        <v>1.85805</v>
      </c>
      <c r="DJ328">
        <v>1.85522</v>
      </c>
      <c r="DK328">
        <v>1.8538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2.654</v>
      </c>
      <c r="DZ328">
        <v>0.029</v>
      </c>
      <c r="EA328">
        <v>2</v>
      </c>
      <c r="EB328">
        <v>506.685</v>
      </c>
      <c r="EC328">
        <v>845.975</v>
      </c>
      <c r="ED328">
        <v>13.9353</v>
      </c>
      <c r="EE328">
        <v>23.7042</v>
      </c>
      <c r="EF328">
        <v>30.005</v>
      </c>
      <c r="EG328">
        <v>23.6307</v>
      </c>
      <c r="EH328">
        <v>23.5909</v>
      </c>
      <c r="EI328">
        <v>52.7009</v>
      </c>
      <c r="EJ328">
        <v>72.2966</v>
      </c>
      <c r="EK328">
        <v>10.0513</v>
      </c>
      <c r="EL328">
        <v>13.7615</v>
      </c>
      <c r="EM328">
        <v>1010</v>
      </c>
      <c r="EN328">
        <v>13.5999</v>
      </c>
      <c r="EO328">
        <v>101.59</v>
      </c>
      <c r="EP328">
        <v>102.013</v>
      </c>
    </row>
    <row r="329" spans="1:146">
      <c r="A329">
        <v>313</v>
      </c>
      <c r="B329">
        <v>1560708028.6</v>
      </c>
      <c r="C329">
        <v>624.099999904633</v>
      </c>
      <c r="D329" t="s">
        <v>881</v>
      </c>
      <c r="E329" t="s">
        <v>882</v>
      </c>
      <c r="H329">
        <v>1560708019.6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-0.0417644835665686</v>
      </c>
      <c r="AF329">
        <v>0.0468842915731835</v>
      </c>
      <c r="AG329">
        <v>3.49369367226914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1560708019.6</v>
      </c>
      <c r="AU329">
        <v>990.633962962963</v>
      </c>
      <c r="AV329">
        <v>1006.44181481481</v>
      </c>
      <c r="AW329">
        <v>13.8618296296296</v>
      </c>
      <c r="AX329">
        <v>13.5681185185185</v>
      </c>
      <c r="AY329">
        <v>500.006259259259</v>
      </c>
      <c r="AZ329">
        <v>100.709555555556</v>
      </c>
      <c r="BA329">
        <v>0.199993333333333</v>
      </c>
      <c r="BB329">
        <v>20.0018481481481</v>
      </c>
      <c r="BC329">
        <v>21.2373962962963</v>
      </c>
      <c r="BD329">
        <v>999.9</v>
      </c>
      <c r="BE329">
        <v>0</v>
      </c>
      <c r="BF329">
        <v>0</v>
      </c>
      <c r="BG329">
        <v>10000.7474074074</v>
      </c>
      <c r="BH329">
        <v>0</v>
      </c>
      <c r="BI329">
        <v>846.213259259259</v>
      </c>
      <c r="BJ329">
        <v>1499.9737037037</v>
      </c>
      <c r="BK329">
        <v>0.973004370370371</v>
      </c>
      <c r="BL329">
        <v>0.0269953888888889</v>
      </c>
      <c r="BM329">
        <v>0</v>
      </c>
      <c r="BN329">
        <v>2.21720740740741</v>
      </c>
      <c r="BO329">
        <v>0</v>
      </c>
      <c r="BP329">
        <v>8101.97703703704</v>
      </c>
      <c r="BQ329">
        <v>15082.5296296296</v>
      </c>
      <c r="BR329">
        <v>37.7936296296296</v>
      </c>
      <c r="BS329">
        <v>40.4002592592593</v>
      </c>
      <c r="BT329">
        <v>39.1341851851852</v>
      </c>
      <c r="BU329">
        <v>37.937</v>
      </c>
      <c r="BV329">
        <v>37.4743333333333</v>
      </c>
      <c r="BW329">
        <v>1459.4837037037</v>
      </c>
      <c r="BX329">
        <v>40.49</v>
      </c>
      <c r="BY329">
        <v>0</v>
      </c>
      <c r="BZ329">
        <v>1560708060.9</v>
      </c>
      <c r="CA329">
        <v>2.19197307692308</v>
      </c>
      <c r="CB329">
        <v>-0.729309401069009</v>
      </c>
      <c r="CC329">
        <v>-1411.67077000198</v>
      </c>
      <c r="CD329">
        <v>8059.25961538462</v>
      </c>
      <c r="CE329">
        <v>15</v>
      </c>
      <c r="CF329">
        <v>1560707292.5</v>
      </c>
      <c r="CG329" t="s">
        <v>251</v>
      </c>
      <c r="CH329">
        <v>14</v>
      </c>
      <c r="CI329">
        <v>2.654</v>
      </c>
      <c r="CJ329">
        <v>0.029</v>
      </c>
      <c r="CK329">
        <v>400</v>
      </c>
      <c r="CL329">
        <v>14</v>
      </c>
      <c r="CM329">
        <v>0.21</v>
      </c>
      <c r="CN329">
        <v>0.09</v>
      </c>
      <c r="CO329">
        <v>-16.6465926829268</v>
      </c>
      <c r="CP329">
        <v>32.101538675962</v>
      </c>
      <c r="CQ329">
        <v>3.33667093032315</v>
      </c>
      <c r="CR329">
        <v>0</v>
      </c>
      <c r="CS329">
        <v>2.3581</v>
      </c>
      <c r="CT329">
        <v>0</v>
      </c>
      <c r="CU329">
        <v>0</v>
      </c>
      <c r="CV329">
        <v>0</v>
      </c>
      <c r="CW329">
        <v>0.299528487804878</v>
      </c>
      <c r="CX329">
        <v>-0.1686126062718</v>
      </c>
      <c r="CY329">
        <v>0.0169490394117649</v>
      </c>
      <c r="CZ329">
        <v>0</v>
      </c>
      <c r="DA329">
        <v>0</v>
      </c>
      <c r="DB329">
        <v>3</v>
      </c>
      <c r="DC329" t="s">
        <v>269</v>
      </c>
      <c r="DD329">
        <v>1.85572</v>
      </c>
      <c r="DE329">
        <v>1.85393</v>
      </c>
      <c r="DF329">
        <v>1.855</v>
      </c>
      <c r="DG329">
        <v>1.8593</v>
      </c>
      <c r="DH329">
        <v>1.85364</v>
      </c>
      <c r="DI329">
        <v>1.85806</v>
      </c>
      <c r="DJ329">
        <v>1.85527</v>
      </c>
      <c r="DK329">
        <v>1.85382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2.654</v>
      </c>
      <c r="DZ329">
        <v>0.029</v>
      </c>
      <c r="EA329">
        <v>2</v>
      </c>
      <c r="EB329">
        <v>506.657</v>
      </c>
      <c r="EC329">
        <v>845.68</v>
      </c>
      <c r="ED329">
        <v>13.8159</v>
      </c>
      <c r="EE329">
        <v>23.7032</v>
      </c>
      <c r="EF329">
        <v>30.0035</v>
      </c>
      <c r="EG329">
        <v>23.631</v>
      </c>
      <c r="EH329">
        <v>23.5915</v>
      </c>
      <c r="EI329">
        <v>52.7012</v>
      </c>
      <c r="EJ329">
        <v>72.2966</v>
      </c>
      <c r="EK329">
        <v>10.0513</v>
      </c>
      <c r="EL329">
        <v>13.7615</v>
      </c>
      <c r="EM329">
        <v>1010</v>
      </c>
      <c r="EN329">
        <v>13.6283</v>
      </c>
      <c r="EO329">
        <v>101.59</v>
      </c>
      <c r="EP329">
        <v>102.013</v>
      </c>
    </row>
    <row r="330" spans="1:146">
      <c r="A330">
        <v>314</v>
      </c>
      <c r="B330">
        <v>1560708030.6</v>
      </c>
      <c r="C330">
        <v>626.099999904633</v>
      </c>
      <c r="D330" t="s">
        <v>883</v>
      </c>
      <c r="E330" t="s">
        <v>884</v>
      </c>
      <c r="H330">
        <v>1560708021.6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-0.0417493410925437</v>
      </c>
      <c r="AF330">
        <v>0.0468672928195369</v>
      </c>
      <c r="AG330">
        <v>3.49269287920462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1560708021.6</v>
      </c>
      <c r="AU330">
        <v>993.015148148148</v>
      </c>
      <c r="AV330">
        <v>1007.66518518519</v>
      </c>
      <c r="AW330">
        <v>13.8563296296296</v>
      </c>
      <c r="AX330">
        <v>13.5718592592593</v>
      </c>
      <c r="AY330">
        <v>500.00437037037</v>
      </c>
      <c r="AZ330">
        <v>100.709592592593</v>
      </c>
      <c r="BA330">
        <v>0.20003062962963</v>
      </c>
      <c r="BB330">
        <v>20.0027814814815</v>
      </c>
      <c r="BC330">
        <v>21.2383851851852</v>
      </c>
      <c r="BD330">
        <v>999.9</v>
      </c>
      <c r="BE330">
        <v>0</v>
      </c>
      <c r="BF330">
        <v>0</v>
      </c>
      <c r="BG330">
        <v>9997.11777777778</v>
      </c>
      <c r="BH330">
        <v>0</v>
      </c>
      <c r="BI330">
        <v>752.146296296296</v>
      </c>
      <c r="BJ330">
        <v>1499.9762962963</v>
      </c>
      <c r="BK330">
        <v>0.973004518518519</v>
      </c>
      <c r="BL330">
        <v>0.0269952444444444</v>
      </c>
      <c r="BM330">
        <v>0</v>
      </c>
      <c r="BN330">
        <v>2.20028518518519</v>
      </c>
      <c r="BO330">
        <v>0</v>
      </c>
      <c r="BP330">
        <v>8047.58925925926</v>
      </c>
      <c r="BQ330">
        <v>15082.5555555556</v>
      </c>
      <c r="BR330">
        <v>37.7867407407407</v>
      </c>
      <c r="BS330">
        <v>40.391037037037</v>
      </c>
      <c r="BT330">
        <v>39.1295925925926</v>
      </c>
      <c r="BU330">
        <v>37.937</v>
      </c>
      <c r="BV330">
        <v>37.4673333333333</v>
      </c>
      <c r="BW330">
        <v>1459.4862962963</v>
      </c>
      <c r="BX330">
        <v>40.49</v>
      </c>
      <c r="BY330">
        <v>0</v>
      </c>
      <c r="BZ330">
        <v>1560708062.7</v>
      </c>
      <c r="CA330">
        <v>2.18736153846154</v>
      </c>
      <c r="CB330">
        <v>-0.184656418273498</v>
      </c>
      <c r="CC330">
        <v>-1570.39931786185</v>
      </c>
      <c r="CD330">
        <v>8006.00153846154</v>
      </c>
      <c r="CE330">
        <v>15</v>
      </c>
      <c r="CF330">
        <v>1560707292.5</v>
      </c>
      <c r="CG330" t="s">
        <v>251</v>
      </c>
      <c r="CH330">
        <v>14</v>
      </c>
      <c r="CI330">
        <v>2.654</v>
      </c>
      <c r="CJ330">
        <v>0.029</v>
      </c>
      <c r="CK330">
        <v>400</v>
      </c>
      <c r="CL330">
        <v>14</v>
      </c>
      <c r="CM330">
        <v>0.21</v>
      </c>
      <c r="CN330">
        <v>0.09</v>
      </c>
      <c r="CO330">
        <v>-15.6713846341463</v>
      </c>
      <c r="CP330">
        <v>37.0246613937302</v>
      </c>
      <c r="CQ330">
        <v>3.73214003407454</v>
      </c>
      <c r="CR330">
        <v>0</v>
      </c>
      <c r="CS330">
        <v>2.2923</v>
      </c>
      <c r="CT330">
        <v>0</v>
      </c>
      <c r="CU330">
        <v>0</v>
      </c>
      <c r="CV330">
        <v>0</v>
      </c>
      <c r="CW330">
        <v>0.291815073170732</v>
      </c>
      <c r="CX330">
        <v>-0.214999045296176</v>
      </c>
      <c r="CY330">
        <v>0.0223266956927267</v>
      </c>
      <c r="CZ330">
        <v>0</v>
      </c>
      <c r="DA330">
        <v>0</v>
      </c>
      <c r="DB330">
        <v>3</v>
      </c>
      <c r="DC330" t="s">
        <v>269</v>
      </c>
      <c r="DD330">
        <v>1.85576</v>
      </c>
      <c r="DE330">
        <v>1.85394</v>
      </c>
      <c r="DF330">
        <v>1.85501</v>
      </c>
      <c r="DG330">
        <v>1.8593</v>
      </c>
      <c r="DH330">
        <v>1.85364</v>
      </c>
      <c r="DI330">
        <v>1.85806</v>
      </c>
      <c r="DJ330">
        <v>1.85528</v>
      </c>
      <c r="DK330">
        <v>1.85384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2.654</v>
      </c>
      <c r="DZ330">
        <v>0.029</v>
      </c>
      <c r="EA330">
        <v>2</v>
      </c>
      <c r="EB330">
        <v>506.797</v>
      </c>
      <c r="EC330">
        <v>845.596</v>
      </c>
      <c r="ED330">
        <v>13.7556</v>
      </c>
      <c r="EE330">
        <v>23.7029</v>
      </c>
      <c r="EF330">
        <v>30.0013</v>
      </c>
      <c r="EG330">
        <v>23.631</v>
      </c>
      <c r="EH330">
        <v>23.5925</v>
      </c>
      <c r="EI330">
        <v>52.7025</v>
      </c>
      <c r="EJ330">
        <v>72.2966</v>
      </c>
      <c r="EK330">
        <v>10.0513</v>
      </c>
      <c r="EL330">
        <v>13.7615</v>
      </c>
      <c r="EM330">
        <v>1010</v>
      </c>
      <c r="EN330">
        <v>13.6539</v>
      </c>
      <c r="EO330">
        <v>101.589</v>
      </c>
      <c r="EP330">
        <v>102.012</v>
      </c>
    </row>
    <row r="331" spans="1:146">
      <c r="A331">
        <v>315</v>
      </c>
      <c r="B331">
        <v>1560708032.6</v>
      </c>
      <c r="C331">
        <v>628.099999904633</v>
      </c>
      <c r="D331" t="s">
        <v>885</v>
      </c>
      <c r="E331" t="s">
        <v>886</v>
      </c>
      <c r="H331">
        <v>1560708023.6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-0.0417597962465565</v>
      </c>
      <c r="AF331">
        <v>0.046879029645838</v>
      </c>
      <c r="AG331">
        <v>3.49338389253185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1560708023.6</v>
      </c>
      <c r="AU331">
        <v>995.115888888889</v>
      </c>
      <c r="AV331">
        <v>1008.52925925926</v>
      </c>
      <c r="AW331">
        <v>13.8490296296296</v>
      </c>
      <c r="AX331">
        <v>13.5758037037037</v>
      </c>
      <c r="AY331">
        <v>500.005555555556</v>
      </c>
      <c r="AZ331">
        <v>100.709814814815</v>
      </c>
      <c r="BA331">
        <v>0.199991444444444</v>
      </c>
      <c r="BB331">
        <v>20.0021037037037</v>
      </c>
      <c r="BC331">
        <v>21.2396740740741</v>
      </c>
      <c r="BD331">
        <v>999.9</v>
      </c>
      <c r="BE331">
        <v>0</v>
      </c>
      <c r="BF331">
        <v>0</v>
      </c>
      <c r="BG331">
        <v>9999.59925925926</v>
      </c>
      <c r="BH331">
        <v>0</v>
      </c>
      <c r="BI331">
        <v>631.235266666667</v>
      </c>
      <c r="BJ331">
        <v>1499.99518518519</v>
      </c>
      <c r="BK331">
        <v>0.973004962962963</v>
      </c>
      <c r="BL331">
        <v>0.0269948111111111</v>
      </c>
      <c r="BM331">
        <v>0</v>
      </c>
      <c r="BN331">
        <v>2.19706666666667</v>
      </c>
      <c r="BO331">
        <v>0</v>
      </c>
      <c r="BP331">
        <v>7987.33111111111</v>
      </c>
      <c r="BQ331">
        <v>15082.7444444444</v>
      </c>
      <c r="BR331">
        <v>37.7798518518519</v>
      </c>
      <c r="BS331">
        <v>40.3771481481481</v>
      </c>
      <c r="BT331">
        <v>39.125</v>
      </c>
      <c r="BU331">
        <v>37.937</v>
      </c>
      <c r="BV331">
        <v>37.4626666666667</v>
      </c>
      <c r="BW331">
        <v>1459.50518518519</v>
      </c>
      <c r="BX331">
        <v>40.49</v>
      </c>
      <c r="BY331">
        <v>0</v>
      </c>
      <c r="BZ331">
        <v>1560708064.5</v>
      </c>
      <c r="CA331">
        <v>2.19455384615385</v>
      </c>
      <c r="CB331">
        <v>-0.369818810419539</v>
      </c>
      <c r="CC331">
        <v>-1835.031450681</v>
      </c>
      <c r="CD331">
        <v>7953.79038461538</v>
      </c>
      <c r="CE331">
        <v>15</v>
      </c>
      <c r="CF331">
        <v>1560707292.5</v>
      </c>
      <c r="CG331" t="s">
        <v>251</v>
      </c>
      <c r="CH331">
        <v>14</v>
      </c>
      <c r="CI331">
        <v>2.654</v>
      </c>
      <c r="CJ331">
        <v>0.029</v>
      </c>
      <c r="CK331">
        <v>400</v>
      </c>
      <c r="CL331">
        <v>14</v>
      </c>
      <c r="CM331">
        <v>0.21</v>
      </c>
      <c r="CN331">
        <v>0.09</v>
      </c>
      <c r="CO331">
        <v>-14.6065543902439</v>
      </c>
      <c r="CP331">
        <v>39.6654514285709</v>
      </c>
      <c r="CQ331">
        <v>3.94481482042431</v>
      </c>
      <c r="CR331">
        <v>0</v>
      </c>
      <c r="CS331">
        <v>2.0574</v>
      </c>
      <c r="CT331">
        <v>0</v>
      </c>
      <c r="CU331">
        <v>0</v>
      </c>
      <c r="CV331">
        <v>0</v>
      </c>
      <c r="CW331">
        <v>0.282128073170732</v>
      </c>
      <c r="CX331">
        <v>-0.277518292682957</v>
      </c>
      <c r="CY331">
        <v>0.0291972258926069</v>
      </c>
      <c r="CZ331">
        <v>0</v>
      </c>
      <c r="DA331">
        <v>0</v>
      </c>
      <c r="DB331">
        <v>3</v>
      </c>
      <c r="DC331" t="s">
        <v>269</v>
      </c>
      <c r="DD331">
        <v>1.85576</v>
      </c>
      <c r="DE331">
        <v>1.85394</v>
      </c>
      <c r="DF331">
        <v>1.85501</v>
      </c>
      <c r="DG331">
        <v>1.85931</v>
      </c>
      <c r="DH331">
        <v>1.85364</v>
      </c>
      <c r="DI331">
        <v>1.85806</v>
      </c>
      <c r="DJ331">
        <v>1.8553</v>
      </c>
      <c r="DK331">
        <v>1.85384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2.654</v>
      </c>
      <c r="DZ331">
        <v>0.029</v>
      </c>
      <c r="EA331">
        <v>2</v>
      </c>
      <c r="EB331">
        <v>506.782</v>
      </c>
      <c r="EC331">
        <v>845.604</v>
      </c>
      <c r="ED331">
        <v>13.7197</v>
      </c>
      <c r="EE331">
        <v>23.7027</v>
      </c>
      <c r="EF331">
        <v>30.0001</v>
      </c>
      <c r="EG331">
        <v>23.631</v>
      </c>
      <c r="EH331">
        <v>23.593</v>
      </c>
      <c r="EI331">
        <v>52.7089</v>
      </c>
      <c r="EJ331">
        <v>72.2966</v>
      </c>
      <c r="EK331">
        <v>10.0513</v>
      </c>
      <c r="EL331">
        <v>13.7586</v>
      </c>
      <c r="EM331">
        <v>1010</v>
      </c>
      <c r="EN331">
        <v>13.6795</v>
      </c>
      <c r="EO331">
        <v>101.589</v>
      </c>
      <c r="EP331">
        <v>102.01</v>
      </c>
    </row>
    <row r="332" spans="1:146">
      <c r="A332">
        <v>316</v>
      </c>
      <c r="B332">
        <v>1560708034.6</v>
      </c>
      <c r="C332">
        <v>630.099999904633</v>
      </c>
      <c r="D332" t="s">
        <v>887</v>
      </c>
      <c r="E332" t="s">
        <v>888</v>
      </c>
      <c r="H332">
        <v>1560708025.6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-0.0417657967721976</v>
      </c>
      <c r="AF332">
        <v>0.0468857657615451</v>
      </c>
      <c r="AG332">
        <v>3.49378045837585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1560708025.6</v>
      </c>
      <c r="AU332">
        <v>996.913740740741</v>
      </c>
      <c r="AV332">
        <v>1009.08222222222</v>
      </c>
      <c r="AW332">
        <v>13.8406222222222</v>
      </c>
      <c r="AX332">
        <v>13.5794814814815</v>
      </c>
      <c r="AY332">
        <v>499.996925925926</v>
      </c>
      <c r="AZ332">
        <v>100.710074074074</v>
      </c>
      <c r="BA332">
        <v>0.19997862962963</v>
      </c>
      <c r="BB332">
        <v>20.0002592592593</v>
      </c>
      <c r="BC332">
        <v>21.2407518518519</v>
      </c>
      <c r="BD332">
        <v>999.9</v>
      </c>
      <c r="BE332">
        <v>0</v>
      </c>
      <c r="BF332">
        <v>0</v>
      </c>
      <c r="BG332">
        <v>10001.0103703704</v>
      </c>
      <c r="BH332">
        <v>0</v>
      </c>
      <c r="BI332">
        <v>506.918540740741</v>
      </c>
      <c r="BJ332">
        <v>1500.00407407407</v>
      </c>
      <c r="BK332">
        <v>0.973005259259259</v>
      </c>
      <c r="BL332">
        <v>0.0269945222222222</v>
      </c>
      <c r="BM332">
        <v>0</v>
      </c>
      <c r="BN332">
        <v>2.20485555555556</v>
      </c>
      <c r="BO332">
        <v>0</v>
      </c>
      <c r="BP332">
        <v>7929.82333333333</v>
      </c>
      <c r="BQ332">
        <v>15082.837037037</v>
      </c>
      <c r="BR332">
        <v>37.772962962963</v>
      </c>
      <c r="BS332">
        <v>40.3632592592593</v>
      </c>
      <c r="BT332">
        <v>39.125</v>
      </c>
      <c r="BU332">
        <v>37.937</v>
      </c>
      <c r="BV332">
        <v>37.4556666666667</v>
      </c>
      <c r="BW332">
        <v>1459.51407407407</v>
      </c>
      <c r="BX332">
        <v>40.49</v>
      </c>
      <c r="BY332">
        <v>0</v>
      </c>
      <c r="BZ332">
        <v>1560708066.9</v>
      </c>
      <c r="CA332">
        <v>2.18071153846154</v>
      </c>
      <c r="CB332">
        <v>0.0782393052720839</v>
      </c>
      <c r="CC332">
        <v>-2050.85538489867</v>
      </c>
      <c r="CD332">
        <v>7884.02461538462</v>
      </c>
      <c r="CE332">
        <v>15</v>
      </c>
      <c r="CF332">
        <v>1560707292.5</v>
      </c>
      <c r="CG332" t="s">
        <v>251</v>
      </c>
      <c r="CH332">
        <v>14</v>
      </c>
      <c r="CI332">
        <v>2.654</v>
      </c>
      <c r="CJ332">
        <v>0.029</v>
      </c>
      <c r="CK332">
        <v>400</v>
      </c>
      <c r="CL332">
        <v>14</v>
      </c>
      <c r="CM332">
        <v>0.21</v>
      </c>
      <c r="CN332">
        <v>0.09</v>
      </c>
      <c r="CO332">
        <v>-13.4736126829268</v>
      </c>
      <c r="CP332">
        <v>39.6842473170718</v>
      </c>
      <c r="CQ332">
        <v>3.94526378221763</v>
      </c>
      <c r="CR332">
        <v>0</v>
      </c>
      <c r="CS332">
        <v>2.2025</v>
      </c>
      <c r="CT332">
        <v>0</v>
      </c>
      <c r="CU332">
        <v>0</v>
      </c>
      <c r="CV332">
        <v>0</v>
      </c>
      <c r="CW332">
        <v>0.271122829268293</v>
      </c>
      <c r="CX332">
        <v>-0.338548912891945</v>
      </c>
      <c r="CY332">
        <v>0.0352676393305033</v>
      </c>
      <c r="CZ332">
        <v>0</v>
      </c>
      <c r="DA332">
        <v>0</v>
      </c>
      <c r="DB332">
        <v>3</v>
      </c>
      <c r="DC332" t="s">
        <v>269</v>
      </c>
      <c r="DD332">
        <v>1.85576</v>
      </c>
      <c r="DE332">
        <v>1.85394</v>
      </c>
      <c r="DF332">
        <v>1.85501</v>
      </c>
      <c r="DG332">
        <v>1.85932</v>
      </c>
      <c r="DH332">
        <v>1.85364</v>
      </c>
      <c r="DI332">
        <v>1.85806</v>
      </c>
      <c r="DJ332">
        <v>1.85531</v>
      </c>
      <c r="DK332">
        <v>1.85384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2.654</v>
      </c>
      <c r="DZ332">
        <v>0.029</v>
      </c>
      <c r="EA332">
        <v>2</v>
      </c>
      <c r="EB332">
        <v>507.031</v>
      </c>
      <c r="EC332">
        <v>845.646</v>
      </c>
      <c r="ED332">
        <v>13.7011</v>
      </c>
      <c r="EE332">
        <v>23.7017</v>
      </c>
      <c r="EF332">
        <v>29.9992</v>
      </c>
      <c r="EG332">
        <v>23.631</v>
      </c>
      <c r="EH332">
        <v>23.594</v>
      </c>
      <c r="EI332">
        <v>52.7066</v>
      </c>
      <c r="EJ332">
        <v>72.2966</v>
      </c>
      <c r="EK332">
        <v>10.0513</v>
      </c>
      <c r="EL332">
        <v>13.7586</v>
      </c>
      <c r="EM332">
        <v>1010</v>
      </c>
      <c r="EN332">
        <v>13.7014</v>
      </c>
      <c r="EO332">
        <v>101.589</v>
      </c>
      <c r="EP332">
        <v>102.01</v>
      </c>
    </row>
    <row r="333" spans="1:146">
      <c r="A333">
        <v>317</v>
      </c>
      <c r="B333">
        <v>1560708036.6</v>
      </c>
      <c r="C333">
        <v>632.099999904633</v>
      </c>
      <c r="D333" t="s">
        <v>889</v>
      </c>
      <c r="E333" t="s">
        <v>890</v>
      </c>
      <c r="H333">
        <v>1560708027.6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-0.0417406540552353</v>
      </c>
      <c r="AF333">
        <v>0.0468575408591319</v>
      </c>
      <c r="AG333">
        <v>3.49211868005387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1560708027.6</v>
      </c>
      <c r="AU333">
        <v>998.409111111111</v>
      </c>
      <c r="AV333">
        <v>1009.42925925926</v>
      </c>
      <c r="AW333">
        <v>13.8316</v>
      </c>
      <c r="AX333">
        <v>13.5829111111111</v>
      </c>
      <c r="AY333">
        <v>499.993962962963</v>
      </c>
      <c r="AZ333">
        <v>100.710296296296</v>
      </c>
      <c r="BA333">
        <v>0.200019555555556</v>
      </c>
      <c r="BB333">
        <v>19.9984407407407</v>
      </c>
      <c r="BC333">
        <v>21.2418592592593</v>
      </c>
      <c r="BD333">
        <v>999.9</v>
      </c>
      <c r="BE333">
        <v>0</v>
      </c>
      <c r="BF333">
        <v>0</v>
      </c>
      <c r="BG333">
        <v>9994.96777777778</v>
      </c>
      <c r="BH333">
        <v>0</v>
      </c>
      <c r="BI333">
        <v>392.911596296296</v>
      </c>
      <c r="BJ333">
        <v>1499.9962962963</v>
      </c>
      <c r="BK333">
        <v>0.973005259259259</v>
      </c>
      <c r="BL333">
        <v>0.0269945222222222</v>
      </c>
      <c r="BM333">
        <v>0</v>
      </c>
      <c r="BN333">
        <v>2.19478148148148</v>
      </c>
      <c r="BO333">
        <v>0</v>
      </c>
      <c r="BP333">
        <v>7876.10148148148</v>
      </c>
      <c r="BQ333">
        <v>15082.7592592593</v>
      </c>
      <c r="BR333">
        <v>37.7683703703704</v>
      </c>
      <c r="BS333">
        <v>40.3516666666667</v>
      </c>
      <c r="BT333">
        <v>39.125</v>
      </c>
      <c r="BU333">
        <v>37.937</v>
      </c>
      <c r="BV333">
        <v>37.4486666666667</v>
      </c>
      <c r="BW333">
        <v>1459.5062962963</v>
      </c>
      <c r="BX333">
        <v>40.49</v>
      </c>
      <c r="BY333">
        <v>0</v>
      </c>
      <c r="BZ333">
        <v>1560708068.7</v>
      </c>
      <c r="CA333">
        <v>2.20043461538462</v>
      </c>
      <c r="CB333">
        <v>0.0332752059287067</v>
      </c>
      <c r="CC333">
        <v>-2080.13846322118</v>
      </c>
      <c r="CD333">
        <v>7833.70346153846</v>
      </c>
      <c r="CE333">
        <v>15</v>
      </c>
      <c r="CF333">
        <v>1560707292.5</v>
      </c>
      <c r="CG333" t="s">
        <v>251</v>
      </c>
      <c r="CH333">
        <v>14</v>
      </c>
      <c r="CI333">
        <v>2.654</v>
      </c>
      <c r="CJ333">
        <v>0.029</v>
      </c>
      <c r="CK333">
        <v>400</v>
      </c>
      <c r="CL333">
        <v>14</v>
      </c>
      <c r="CM333">
        <v>0.21</v>
      </c>
      <c r="CN333">
        <v>0.09</v>
      </c>
      <c r="CO333">
        <v>-12.3123814634146</v>
      </c>
      <c r="CP333">
        <v>37.0329838327518</v>
      </c>
      <c r="CQ333">
        <v>3.71080460528478</v>
      </c>
      <c r="CR333">
        <v>0</v>
      </c>
      <c r="CS333">
        <v>2.1399</v>
      </c>
      <c r="CT333">
        <v>0</v>
      </c>
      <c r="CU333">
        <v>0</v>
      </c>
      <c r="CV333">
        <v>0</v>
      </c>
      <c r="CW333">
        <v>0.259434829268293</v>
      </c>
      <c r="CX333">
        <v>-0.388283560975592</v>
      </c>
      <c r="CY333">
        <v>0.0397850212387885</v>
      </c>
      <c r="CZ333">
        <v>0</v>
      </c>
      <c r="DA333">
        <v>0</v>
      </c>
      <c r="DB333">
        <v>3</v>
      </c>
      <c r="DC333" t="s">
        <v>269</v>
      </c>
      <c r="DD333">
        <v>1.85576</v>
      </c>
      <c r="DE333">
        <v>1.85394</v>
      </c>
      <c r="DF333">
        <v>1.85501</v>
      </c>
      <c r="DG333">
        <v>1.85932</v>
      </c>
      <c r="DH333">
        <v>1.85364</v>
      </c>
      <c r="DI333">
        <v>1.85806</v>
      </c>
      <c r="DJ333">
        <v>1.8553</v>
      </c>
      <c r="DK333">
        <v>1.85383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2.654</v>
      </c>
      <c r="DZ333">
        <v>0.029</v>
      </c>
      <c r="EA333">
        <v>2</v>
      </c>
      <c r="EB333">
        <v>507.017</v>
      </c>
      <c r="EC333">
        <v>845.788</v>
      </c>
      <c r="ED333">
        <v>13.6947</v>
      </c>
      <c r="EE333">
        <v>23.7009</v>
      </c>
      <c r="EF333">
        <v>29.9987</v>
      </c>
      <c r="EG333">
        <v>23.6312</v>
      </c>
      <c r="EH333">
        <v>23.5949</v>
      </c>
      <c r="EI333">
        <v>52.7073</v>
      </c>
      <c r="EJ333">
        <v>72.0082</v>
      </c>
      <c r="EK333">
        <v>9.66815</v>
      </c>
      <c r="EL333">
        <v>13.7321</v>
      </c>
      <c r="EM333">
        <v>1010</v>
      </c>
      <c r="EN333">
        <v>13.7178</v>
      </c>
      <c r="EO333">
        <v>101.589</v>
      </c>
      <c r="EP333">
        <v>102.01</v>
      </c>
    </row>
    <row r="334" spans="1:146">
      <c r="A334">
        <v>318</v>
      </c>
      <c r="B334">
        <v>1560708038.6</v>
      </c>
      <c r="C334">
        <v>634.099999904633</v>
      </c>
      <c r="D334" t="s">
        <v>891</v>
      </c>
      <c r="E334" t="s">
        <v>892</v>
      </c>
      <c r="H334">
        <v>1560708029.6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-0.0417177153198825</v>
      </c>
      <c r="AF334">
        <v>0.0468317901191549</v>
      </c>
      <c r="AG334">
        <v>3.49060226553118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1560708029.6</v>
      </c>
      <c r="AU334">
        <v>999.626074074074</v>
      </c>
      <c r="AV334">
        <v>1009.63444444444</v>
      </c>
      <c r="AW334">
        <v>13.8225111111111</v>
      </c>
      <c r="AX334">
        <v>13.5865074074074</v>
      </c>
      <c r="AY334">
        <v>499.99962962963</v>
      </c>
      <c r="AZ334">
        <v>100.710518518518</v>
      </c>
      <c r="BA334">
        <v>0.200042111111111</v>
      </c>
      <c r="BB334">
        <v>19.9959296296296</v>
      </c>
      <c r="BC334">
        <v>21.2429407407407</v>
      </c>
      <c r="BD334">
        <v>999.9</v>
      </c>
      <c r="BE334">
        <v>0</v>
      </c>
      <c r="BF334">
        <v>0</v>
      </c>
      <c r="BG334">
        <v>9989.45296296296</v>
      </c>
      <c r="BH334">
        <v>0</v>
      </c>
      <c r="BI334">
        <v>288.953581481481</v>
      </c>
      <c r="BJ334">
        <v>1499.99555555556</v>
      </c>
      <c r="BK334">
        <v>0.973005407407408</v>
      </c>
      <c r="BL334">
        <v>0.0269943777777778</v>
      </c>
      <c r="BM334">
        <v>0</v>
      </c>
      <c r="BN334">
        <v>2.20678518518518</v>
      </c>
      <c r="BO334">
        <v>0</v>
      </c>
      <c r="BP334">
        <v>7822.46666666667</v>
      </c>
      <c r="BQ334">
        <v>15082.7518518519</v>
      </c>
      <c r="BR334">
        <v>37.7660740740741</v>
      </c>
      <c r="BS334">
        <v>40.3446666666667</v>
      </c>
      <c r="BT334">
        <v>39.125</v>
      </c>
      <c r="BU334">
        <v>37.937</v>
      </c>
      <c r="BV334">
        <v>37.4416666666667</v>
      </c>
      <c r="BW334">
        <v>1459.50555555556</v>
      </c>
      <c r="BX334">
        <v>40.49</v>
      </c>
      <c r="BY334">
        <v>0</v>
      </c>
      <c r="BZ334">
        <v>1560708070.5</v>
      </c>
      <c r="CA334">
        <v>2.18075</v>
      </c>
      <c r="CB334">
        <v>0.557350419011035</v>
      </c>
      <c r="CC334">
        <v>-1956.25914254886</v>
      </c>
      <c r="CD334">
        <v>7780.86307692308</v>
      </c>
      <c r="CE334">
        <v>15</v>
      </c>
      <c r="CF334">
        <v>1560707292.5</v>
      </c>
      <c r="CG334" t="s">
        <v>251</v>
      </c>
      <c r="CH334">
        <v>14</v>
      </c>
      <c r="CI334">
        <v>2.654</v>
      </c>
      <c r="CJ334">
        <v>0.029</v>
      </c>
      <c r="CK334">
        <v>400</v>
      </c>
      <c r="CL334">
        <v>14</v>
      </c>
      <c r="CM334">
        <v>0.21</v>
      </c>
      <c r="CN334">
        <v>0.09</v>
      </c>
      <c r="CO334">
        <v>-11.1952141463415</v>
      </c>
      <c r="CP334">
        <v>32.4429081533113</v>
      </c>
      <c r="CQ334">
        <v>3.2836603637939</v>
      </c>
      <c r="CR334">
        <v>0</v>
      </c>
      <c r="CS334">
        <v>2.2236</v>
      </c>
      <c r="CT334">
        <v>0</v>
      </c>
      <c r="CU334">
        <v>0</v>
      </c>
      <c r="CV334">
        <v>0</v>
      </c>
      <c r="CW334">
        <v>0.247774365853659</v>
      </c>
      <c r="CX334">
        <v>-0.420585324041825</v>
      </c>
      <c r="CY334">
        <v>0.0424556279665827</v>
      </c>
      <c r="CZ334">
        <v>0</v>
      </c>
      <c r="DA334">
        <v>0</v>
      </c>
      <c r="DB334">
        <v>3</v>
      </c>
      <c r="DC334" t="s">
        <v>269</v>
      </c>
      <c r="DD334">
        <v>1.85576</v>
      </c>
      <c r="DE334">
        <v>1.85394</v>
      </c>
      <c r="DF334">
        <v>1.85501</v>
      </c>
      <c r="DG334">
        <v>1.85934</v>
      </c>
      <c r="DH334">
        <v>1.85364</v>
      </c>
      <c r="DI334">
        <v>1.85806</v>
      </c>
      <c r="DJ334">
        <v>1.8553</v>
      </c>
      <c r="DK334">
        <v>1.85383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2.654</v>
      </c>
      <c r="DZ334">
        <v>0.029</v>
      </c>
      <c r="EA334">
        <v>2</v>
      </c>
      <c r="EB334">
        <v>506.793</v>
      </c>
      <c r="EC334">
        <v>845.747</v>
      </c>
      <c r="ED334">
        <v>13.6934</v>
      </c>
      <c r="EE334">
        <v>23.7009</v>
      </c>
      <c r="EF334">
        <v>29.9988</v>
      </c>
      <c r="EG334">
        <v>23.6322</v>
      </c>
      <c r="EH334">
        <v>23.5955</v>
      </c>
      <c r="EI334">
        <v>52.7114</v>
      </c>
      <c r="EJ334">
        <v>72.0082</v>
      </c>
      <c r="EK334">
        <v>9.66815</v>
      </c>
      <c r="EL334">
        <v>13.7321</v>
      </c>
      <c r="EM334">
        <v>1010</v>
      </c>
      <c r="EN334">
        <v>13.7394</v>
      </c>
      <c r="EO334">
        <v>101.589</v>
      </c>
      <c r="EP334">
        <v>102.011</v>
      </c>
    </row>
    <row r="335" spans="1:146">
      <c r="A335">
        <v>319</v>
      </c>
      <c r="B335">
        <v>1560708040.6</v>
      </c>
      <c r="C335">
        <v>636.099999904633</v>
      </c>
      <c r="D335" t="s">
        <v>893</v>
      </c>
      <c r="E335" t="s">
        <v>894</v>
      </c>
      <c r="H335">
        <v>1560708031.6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-0.0417054257555999</v>
      </c>
      <c r="AF335">
        <v>0.0468179940066226</v>
      </c>
      <c r="AG335">
        <v>3.48978971737814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1560708031.6</v>
      </c>
      <c r="AU335">
        <v>1000.59433333333</v>
      </c>
      <c r="AV335">
        <v>1009.75407407407</v>
      </c>
      <c r="AW335">
        <v>13.8135333333333</v>
      </c>
      <c r="AX335">
        <v>13.590937037037</v>
      </c>
      <c r="AY335">
        <v>500.003814814815</v>
      </c>
      <c r="AZ335">
        <v>100.710740740741</v>
      </c>
      <c r="BA335">
        <v>0.200014814814815</v>
      </c>
      <c r="BB335">
        <v>19.9925740740741</v>
      </c>
      <c r="BC335">
        <v>21.2437814814815</v>
      </c>
      <c r="BD335">
        <v>999.9</v>
      </c>
      <c r="BE335">
        <v>0</v>
      </c>
      <c r="BF335">
        <v>0</v>
      </c>
      <c r="BG335">
        <v>9986.48814814815</v>
      </c>
      <c r="BH335">
        <v>0</v>
      </c>
      <c r="BI335">
        <v>220.3898</v>
      </c>
      <c r="BJ335">
        <v>1499.99481481481</v>
      </c>
      <c r="BK335">
        <v>0.973005555555556</v>
      </c>
      <c r="BL335">
        <v>0.0269942333333333</v>
      </c>
      <c r="BM335">
        <v>0</v>
      </c>
      <c r="BN335">
        <v>2.19045925925926</v>
      </c>
      <c r="BO335">
        <v>0</v>
      </c>
      <c r="BP335">
        <v>7767.44111111111</v>
      </c>
      <c r="BQ335">
        <v>15082.7444444444</v>
      </c>
      <c r="BR335">
        <v>37.7637777777778</v>
      </c>
      <c r="BS335">
        <v>40.3376666666667</v>
      </c>
      <c r="BT335">
        <v>39.125</v>
      </c>
      <c r="BU335">
        <v>37.937</v>
      </c>
      <c r="BV335">
        <v>37.437</v>
      </c>
      <c r="BW335">
        <v>1459.50481481482</v>
      </c>
      <c r="BX335">
        <v>40.49</v>
      </c>
      <c r="BY335">
        <v>0</v>
      </c>
      <c r="BZ335">
        <v>1560708072.9</v>
      </c>
      <c r="CA335">
        <v>2.19956923076923</v>
      </c>
      <c r="CB335">
        <v>0.512923069647951</v>
      </c>
      <c r="CC335">
        <v>-1583.25059756474</v>
      </c>
      <c r="CD335">
        <v>7708.59538461539</v>
      </c>
      <c r="CE335">
        <v>15</v>
      </c>
      <c r="CF335">
        <v>1560707292.5</v>
      </c>
      <c r="CG335" t="s">
        <v>251</v>
      </c>
      <c r="CH335">
        <v>14</v>
      </c>
      <c r="CI335">
        <v>2.654</v>
      </c>
      <c r="CJ335">
        <v>0.029</v>
      </c>
      <c r="CK335">
        <v>400</v>
      </c>
      <c r="CL335">
        <v>14</v>
      </c>
      <c r="CM335">
        <v>0.21</v>
      </c>
      <c r="CN335">
        <v>0.09</v>
      </c>
      <c r="CO335">
        <v>-10.1919075609756</v>
      </c>
      <c r="CP335">
        <v>27.3342771428573</v>
      </c>
      <c r="CQ335">
        <v>2.79194153817452</v>
      </c>
      <c r="CR335">
        <v>0</v>
      </c>
      <c r="CS335">
        <v>2.3517</v>
      </c>
      <c r="CT335">
        <v>0</v>
      </c>
      <c r="CU335">
        <v>0</v>
      </c>
      <c r="CV335">
        <v>0</v>
      </c>
      <c r="CW335">
        <v>0.235665634146341</v>
      </c>
      <c r="CX335">
        <v>-0.439128167247376</v>
      </c>
      <c r="CY335">
        <v>0.0439664766699424</v>
      </c>
      <c r="CZ335">
        <v>0</v>
      </c>
      <c r="DA335">
        <v>0</v>
      </c>
      <c r="DB335">
        <v>3</v>
      </c>
      <c r="DC335" t="s">
        <v>269</v>
      </c>
      <c r="DD335">
        <v>1.85576</v>
      </c>
      <c r="DE335">
        <v>1.85394</v>
      </c>
      <c r="DF335">
        <v>1.85501</v>
      </c>
      <c r="DG335">
        <v>1.85936</v>
      </c>
      <c r="DH335">
        <v>1.85364</v>
      </c>
      <c r="DI335">
        <v>1.85806</v>
      </c>
      <c r="DJ335">
        <v>1.8553</v>
      </c>
      <c r="DK335">
        <v>1.85383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2.654</v>
      </c>
      <c r="DZ335">
        <v>0.029</v>
      </c>
      <c r="EA335">
        <v>2</v>
      </c>
      <c r="EB335">
        <v>506.847</v>
      </c>
      <c r="EC335">
        <v>845.662</v>
      </c>
      <c r="ED335">
        <v>13.6908</v>
      </c>
      <c r="EE335">
        <v>23.7009</v>
      </c>
      <c r="EF335">
        <v>29.999</v>
      </c>
      <c r="EG335">
        <v>23.633</v>
      </c>
      <c r="EH335">
        <v>23.5964</v>
      </c>
      <c r="EI335">
        <v>52.7079</v>
      </c>
      <c r="EJ335">
        <v>71.7173</v>
      </c>
      <c r="EK335">
        <v>9.66815</v>
      </c>
      <c r="EL335">
        <v>13.7321</v>
      </c>
      <c r="EM335">
        <v>1010</v>
      </c>
      <c r="EN335">
        <v>13.7516</v>
      </c>
      <c r="EO335">
        <v>101.587</v>
      </c>
      <c r="EP335">
        <v>102.012</v>
      </c>
    </row>
    <row r="336" spans="1:146">
      <c r="A336">
        <v>320</v>
      </c>
      <c r="B336">
        <v>1560708042.6</v>
      </c>
      <c r="C336">
        <v>638.099999904633</v>
      </c>
      <c r="D336" t="s">
        <v>895</v>
      </c>
      <c r="E336" t="s">
        <v>896</v>
      </c>
      <c r="H336">
        <v>1560708033.6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-0.0417407405826567</v>
      </c>
      <c r="AF336">
        <v>0.0468576379937427</v>
      </c>
      <c r="AG336">
        <v>3.49212439958314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1560708033.6</v>
      </c>
      <c r="AU336">
        <v>1001.35688888889</v>
      </c>
      <c r="AV336">
        <v>1009.84037037037</v>
      </c>
      <c r="AW336">
        <v>13.8050703703704</v>
      </c>
      <c r="AX336">
        <v>13.5963777777778</v>
      </c>
      <c r="AY336">
        <v>499.992259259259</v>
      </c>
      <c r="AZ336">
        <v>100.710814814815</v>
      </c>
      <c r="BA336">
        <v>0.199927777777778</v>
      </c>
      <c r="BB336">
        <v>19.9888666666667</v>
      </c>
      <c r="BC336">
        <v>21.2430518518518</v>
      </c>
      <c r="BD336">
        <v>999.9</v>
      </c>
      <c r="BE336">
        <v>0</v>
      </c>
      <c r="BF336">
        <v>0</v>
      </c>
      <c r="BG336">
        <v>9994.93703703704</v>
      </c>
      <c r="BH336">
        <v>0</v>
      </c>
      <c r="BI336">
        <v>198.357318518519</v>
      </c>
      <c r="BJ336">
        <v>1499.99518518519</v>
      </c>
      <c r="BK336">
        <v>0.973005703703704</v>
      </c>
      <c r="BL336">
        <v>0.0269940888888889</v>
      </c>
      <c r="BM336">
        <v>0</v>
      </c>
      <c r="BN336">
        <v>2.21323333333333</v>
      </c>
      <c r="BO336">
        <v>0</v>
      </c>
      <c r="BP336">
        <v>7710.93074074074</v>
      </c>
      <c r="BQ336">
        <v>15082.7481481481</v>
      </c>
      <c r="BR336">
        <v>37.7660740740741</v>
      </c>
      <c r="BS336">
        <v>40.3306666666667</v>
      </c>
      <c r="BT336">
        <v>39.125</v>
      </c>
      <c r="BU336">
        <v>37.937</v>
      </c>
      <c r="BV336">
        <v>37.437</v>
      </c>
      <c r="BW336">
        <v>1459.50518518519</v>
      </c>
      <c r="BX336">
        <v>40.49</v>
      </c>
      <c r="BY336">
        <v>0</v>
      </c>
      <c r="BZ336">
        <v>1560708074.7</v>
      </c>
      <c r="CA336">
        <v>2.23116923076923</v>
      </c>
      <c r="CB336">
        <v>0.0688410150977158</v>
      </c>
      <c r="CC336">
        <v>-1281.0776074121</v>
      </c>
      <c r="CD336">
        <v>7661.55</v>
      </c>
      <c r="CE336">
        <v>15</v>
      </c>
      <c r="CF336">
        <v>1560707292.5</v>
      </c>
      <c r="CG336" t="s">
        <v>251</v>
      </c>
      <c r="CH336">
        <v>14</v>
      </c>
      <c r="CI336">
        <v>2.654</v>
      </c>
      <c r="CJ336">
        <v>0.029</v>
      </c>
      <c r="CK336">
        <v>400</v>
      </c>
      <c r="CL336">
        <v>14</v>
      </c>
      <c r="CM336">
        <v>0.21</v>
      </c>
      <c r="CN336">
        <v>0.09</v>
      </c>
      <c r="CO336">
        <v>-9.33019317073171</v>
      </c>
      <c r="CP336">
        <v>22.1678078048834</v>
      </c>
      <c r="CQ336">
        <v>2.27955087806781</v>
      </c>
      <c r="CR336">
        <v>0</v>
      </c>
      <c r="CS336">
        <v>2.4201</v>
      </c>
      <c r="CT336">
        <v>0</v>
      </c>
      <c r="CU336">
        <v>0</v>
      </c>
      <c r="CV336">
        <v>0</v>
      </c>
      <c r="CW336">
        <v>0.22297043902439</v>
      </c>
      <c r="CX336">
        <v>-0.441380195122027</v>
      </c>
      <c r="CY336">
        <v>0.0441513649072496</v>
      </c>
      <c r="CZ336">
        <v>0</v>
      </c>
      <c r="DA336">
        <v>0</v>
      </c>
      <c r="DB336">
        <v>3</v>
      </c>
      <c r="DC336" t="s">
        <v>269</v>
      </c>
      <c r="DD336">
        <v>1.85575</v>
      </c>
      <c r="DE336">
        <v>1.85394</v>
      </c>
      <c r="DF336">
        <v>1.85501</v>
      </c>
      <c r="DG336">
        <v>1.85933</v>
      </c>
      <c r="DH336">
        <v>1.85364</v>
      </c>
      <c r="DI336">
        <v>1.85806</v>
      </c>
      <c r="DJ336">
        <v>1.85531</v>
      </c>
      <c r="DK336">
        <v>1.85384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2.654</v>
      </c>
      <c r="DZ336">
        <v>0.029</v>
      </c>
      <c r="EA336">
        <v>2</v>
      </c>
      <c r="EB336">
        <v>506.863</v>
      </c>
      <c r="EC336">
        <v>845.569</v>
      </c>
      <c r="ED336">
        <v>13.6905</v>
      </c>
      <c r="EE336">
        <v>23.7009</v>
      </c>
      <c r="EF336">
        <v>29.999</v>
      </c>
      <c r="EG336">
        <v>23.633</v>
      </c>
      <c r="EH336">
        <v>23.5969</v>
      </c>
      <c r="EI336">
        <v>52.709</v>
      </c>
      <c r="EJ336">
        <v>71.7173</v>
      </c>
      <c r="EK336">
        <v>9.66815</v>
      </c>
      <c r="EL336">
        <v>13.7496</v>
      </c>
      <c r="EM336">
        <v>1010</v>
      </c>
      <c r="EN336">
        <v>13.761</v>
      </c>
      <c r="EO336">
        <v>101.587</v>
      </c>
      <c r="EP336">
        <v>102.014</v>
      </c>
    </row>
    <row r="337" spans="1:146">
      <c r="A337">
        <v>321</v>
      </c>
      <c r="B337">
        <v>1560708044.6</v>
      </c>
      <c r="C337">
        <v>640.099999904633</v>
      </c>
      <c r="D337" t="s">
        <v>897</v>
      </c>
      <c r="E337" t="s">
        <v>898</v>
      </c>
      <c r="H337">
        <v>1560708035.6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-0.0417804301472612</v>
      </c>
      <c r="AF337">
        <v>0.0469021930070081</v>
      </c>
      <c r="AG337">
        <v>3.49474747272972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1560708035.6</v>
      </c>
      <c r="AU337">
        <v>1001.95155555556</v>
      </c>
      <c r="AV337">
        <v>1009.89851851852</v>
      </c>
      <c r="AW337">
        <v>13.798062962963</v>
      </c>
      <c r="AX337">
        <v>13.6029296296296</v>
      </c>
      <c r="AY337">
        <v>499.975407407407</v>
      </c>
      <c r="AZ337">
        <v>100.710703703704</v>
      </c>
      <c r="BA337">
        <v>0.199916074074074</v>
      </c>
      <c r="BB337">
        <v>19.9844888888889</v>
      </c>
      <c r="BC337">
        <v>21.2407074074074</v>
      </c>
      <c r="BD337">
        <v>999.9</v>
      </c>
      <c r="BE337">
        <v>0</v>
      </c>
      <c r="BF337">
        <v>0</v>
      </c>
      <c r="BG337">
        <v>10004.4518518519</v>
      </c>
      <c r="BH337">
        <v>0</v>
      </c>
      <c r="BI337">
        <v>158.65067037037</v>
      </c>
      <c r="BJ337">
        <v>1499.98740740741</v>
      </c>
      <c r="BK337">
        <v>0.973005703703704</v>
      </c>
      <c r="BL337">
        <v>0.0269940888888889</v>
      </c>
      <c r="BM337">
        <v>0</v>
      </c>
      <c r="BN337">
        <v>2.2344</v>
      </c>
      <c r="BO337">
        <v>0</v>
      </c>
      <c r="BP337">
        <v>7659.41148148148</v>
      </c>
      <c r="BQ337">
        <v>15082.6703703704</v>
      </c>
      <c r="BR337">
        <v>37.772962962963</v>
      </c>
      <c r="BS337">
        <v>40.3236666666667</v>
      </c>
      <c r="BT337">
        <v>39.1226666666667</v>
      </c>
      <c r="BU337">
        <v>37.937</v>
      </c>
      <c r="BV337">
        <v>37.437</v>
      </c>
      <c r="BW337">
        <v>1459.49740740741</v>
      </c>
      <c r="BX337">
        <v>40.49</v>
      </c>
      <c r="BY337">
        <v>0</v>
      </c>
      <c r="BZ337">
        <v>1560708076.5</v>
      </c>
      <c r="CA337">
        <v>2.23625</v>
      </c>
      <c r="CB337">
        <v>0.0673128132609506</v>
      </c>
      <c r="CC337">
        <v>-1046.22256281332</v>
      </c>
      <c r="CD337">
        <v>7623.54115384615</v>
      </c>
      <c r="CE337">
        <v>15</v>
      </c>
      <c r="CF337">
        <v>1560707292.5</v>
      </c>
      <c r="CG337" t="s">
        <v>251</v>
      </c>
      <c r="CH337">
        <v>14</v>
      </c>
      <c r="CI337">
        <v>2.654</v>
      </c>
      <c r="CJ337">
        <v>0.029</v>
      </c>
      <c r="CK337">
        <v>400</v>
      </c>
      <c r="CL337">
        <v>14</v>
      </c>
      <c r="CM337">
        <v>0.21</v>
      </c>
      <c r="CN337">
        <v>0.09</v>
      </c>
      <c r="CO337">
        <v>-8.62300024390244</v>
      </c>
      <c r="CP337">
        <v>17.5294655749142</v>
      </c>
      <c r="CQ337">
        <v>1.81020714369525</v>
      </c>
      <c r="CR337">
        <v>0</v>
      </c>
      <c r="CS337">
        <v>2.3996</v>
      </c>
      <c r="CT337">
        <v>0</v>
      </c>
      <c r="CU337">
        <v>0</v>
      </c>
      <c r="CV337">
        <v>0</v>
      </c>
      <c r="CW337">
        <v>0.210111292682927</v>
      </c>
      <c r="CX337">
        <v>-0.419483519163795</v>
      </c>
      <c r="CY337">
        <v>0.042247697828601</v>
      </c>
      <c r="CZ337">
        <v>0</v>
      </c>
      <c r="DA337">
        <v>0</v>
      </c>
      <c r="DB337">
        <v>3</v>
      </c>
      <c r="DC337" t="s">
        <v>269</v>
      </c>
      <c r="DD337">
        <v>1.85574</v>
      </c>
      <c r="DE337">
        <v>1.85394</v>
      </c>
      <c r="DF337">
        <v>1.85501</v>
      </c>
      <c r="DG337">
        <v>1.85931</v>
      </c>
      <c r="DH337">
        <v>1.85364</v>
      </c>
      <c r="DI337">
        <v>1.85806</v>
      </c>
      <c r="DJ337">
        <v>1.85531</v>
      </c>
      <c r="DK337">
        <v>1.85384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2.654</v>
      </c>
      <c r="DZ337">
        <v>0.029</v>
      </c>
      <c r="EA337">
        <v>2</v>
      </c>
      <c r="EB337">
        <v>506.818</v>
      </c>
      <c r="EC337">
        <v>845.687</v>
      </c>
      <c r="ED337">
        <v>13.6994</v>
      </c>
      <c r="EE337">
        <v>23.7009</v>
      </c>
      <c r="EF337">
        <v>29.9989</v>
      </c>
      <c r="EG337">
        <v>23.6332</v>
      </c>
      <c r="EH337">
        <v>23.5979</v>
      </c>
      <c r="EI337">
        <v>52.7122</v>
      </c>
      <c r="EJ337">
        <v>71.4085</v>
      </c>
      <c r="EK337">
        <v>9.66815</v>
      </c>
      <c r="EL337">
        <v>13.7496</v>
      </c>
      <c r="EM337">
        <v>1010</v>
      </c>
      <c r="EN337">
        <v>13.7742</v>
      </c>
      <c r="EO337">
        <v>101.587</v>
      </c>
      <c r="EP337">
        <v>102.015</v>
      </c>
    </row>
    <row r="338" spans="1:146">
      <c r="A338">
        <v>322</v>
      </c>
      <c r="B338">
        <v>1560708046.6</v>
      </c>
      <c r="C338">
        <v>642.099999904633</v>
      </c>
      <c r="D338" t="s">
        <v>899</v>
      </c>
      <c r="E338" t="s">
        <v>900</v>
      </c>
      <c r="H338">
        <v>1560708037.6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-0.0417732688702857</v>
      </c>
      <c r="AF338">
        <v>0.0468941538462408</v>
      </c>
      <c r="AG338">
        <v>3.49427425035202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1560708037.6</v>
      </c>
      <c r="AU338">
        <v>1002.40074074074</v>
      </c>
      <c r="AV338">
        <v>1009.92296296296</v>
      </c>
      <c r="AW338">
        <v>13.7935703703704</v>
      </c>
      <c r="AX338">
        <v>13.6102888888889</v>
      </c>
      <c r="AY338">
        <v>499.98762962963</v>
      </c>
      <c r="AZ338">
        <v>100.710666666667</v>
      </c>
      <c r="BA338">
        <v>0.19997637037037</v>
      </c>
      <c r="BB338">
        <v>19.9802111111111</v>
      </c>
      <c r="BC338">
        <v>21.2387851851852</v>
      </c>
      <c r="BD338">
        <v>999.9</v>
      </c>
      <c r="BE338">
        <v>0</v>
      </c>
      <c r="BF338">
        <v>0</v>
      </c>
      <c r="BG338">
        <v>10002.7407407407</v>
      </c>
      <c r="BH338">
        <v>0</v>
      </c>
      <c r="BI338">
        <v>96.2311222222222</v>
      </c>
      <c r="BJ338">
        <v>1499.99703703704</v>
      </c>
      <c r="BK338">
        <v>0.973006</v>
      </c>
      <c r="BL338">
        <v>0.0269938</v>
      </c>
      <c r="BM338">
        <v>0</v>
      </c>
      <c r="BN338">
        <v>2.25262222222222</v>
      </c>
      <c r="BO338">
        <v>0</v>
      </c>
      <c r="BP338">
        <v>7617.89777777778</v>
      </c>
      <c r="BQ338">
        <v>15082.7666666667</v>
      </c>
      <c r="BR338">
        <v>37.7798518518519</v>
      </c>
      <c r="BS338">
        <v>40.3143703703704</v>
      </c>
      <c r="BT338">
        <v>39.1203333333333</v>
      </c>
      <c r="BU338">
        <v>37.937</v>
      </c>
      <c r="BV338">
        <v>37.437</v>
      </c>
      <c r="BW338">
        <v>1459.50703703704</v>
      </c>
      <c r="BX338">
        <v>40.49</v>
      </c>
      <c r="BY338">
        <v>0</v>
      </c>
      <c r="BZ338">
        <v>1560708078.9</v>
      </c>
      <c r="CA338">
        <v>2.23496923076923</v>
      </c>
      <c r="CB338">
        <v>0.450345294637211</v>
      </c>
      <c r="CC338">
        <v>-839.719657883436</v>
      </c>
      <c r="CD338">
        <v>7584.09076923077</v>
      </c>
      <c r="CE338">
        <v>15</v>
      </c>
      <c r="CF338">
        <v>1560707292.5</v>
      </c>
      <c r="CG338" t="s">
        <v>251</v>
      </c>
      <c r="CH338">
        <v>14</v>
      </c>
      <c r="CI338">
        <v>2.654</v>
      </c>
      <c r="CJ338">
        <v>0.029</v>
      </c>
      <c r="CK338">
        <v>400</v>
      </c>
      <c r="CL338">
        <v>14</v>
      </c>
      <c r="CM338">
        <v>0.21</v>
      </c>
      <c r="CN338">
        <v>0.09</v>
      </c>
      <c r="CO338">
        <v>-8.06034268292683</v>
      </c>
      <c r="CP338">
        <v>13.8313937979091</v>
      </c>
      <c r="CQ338">
        <v>1.43447394654358</v>
      </c>
      <c r="CR338">
        <v>0</v>
      </c>
      <c r="CS338">
        <v>2.0664</v>
      </c>
      <c r="CT338">
        <v>0</v>
      </c>
      <c r="CU338">
        <v>0</v>
      </c>
      <c r="CV338">
        <v>0</v>
      </c>
      <c r="CW338">
        <v>0.197383975609756</v>
      </c>
      <c r="CX338">
        <v>-0.370650313588842</v>
      </c>
      <c r="CY338">
        <v>0.0377242531326207</v>
      </c>
      <c r="CZ338">
        <v>0</v>
      </c>
      <c r="DA338">
        <v>0</v>
      </c>
      <c r="DB338">
        <v>3</v>
      </c>
      <c r="DC338" t="s">
        <v>269</v>
      </c>
      <c r="DD338">
        <v>1.85575</v>
      </c>
      <c r="DE338">
        <v>1.85394</v>
      </c>
      <c r="DF338">
        <v>1.85501</v>
      </c>
      <c r="DG338">
        <v>1.8593</v>
      </c>
      <c r="DH338">
        <v>1.85364</v>
      </c>
      <c r="DI338">
        <v>1.85806</v>
      </c>
      <c r="DJ338">
        <v>1.8553</v>
      </c>
      <c r="DK338">
        <v>1.85382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2.654</v>
      </c>
      <c r="DZ338">
        <v>0.029</v>
      </c>
      <c r="EA338">
        <v>2</v>
      </c>
      <c r="EB338">
        <v>506.889</v>
      </c>
      <c r="EC338">
        <v>845.627</v>
      </c>
      <c r="ED338">
        <v>13.7133</v>
      </c>
      <c r="EE338">
        <v>23.7002</v>
      </c>
      <c r="EF338">
        <v>29.9991</v>
      </c>
      <c r="EG338">
        <v>23.6342</v>
      </c>
      <c r="EH338">
        <v>23.5988</v>
      </c>
      <c r="EI338">
        <v>52.7137</v>
      </c>
      <c r="EJ338">
        <v>71.4085</v>
      </c>
      <c r="EK338">
        <v>9.66815</v>
      </c>
      <c r="EL338">
        <v>13.7697</v>
      </c>
      <c r="EM338">
        <v>1010</v>
      </c>
      <c r="EN338">
        <v>13.7789</v>
      </c>
      <c r="EO338">
        <v>101.587</v>
      </c>
      <c r="EP338">
        <v>102.015</v>
      </c>
    </row>
    <row r="339" spans="1:146">
      <c r="A339">
        <v>323</v>
      </c>
      <c r="B339">
        <v>1560708048.6</v>
      </c>
      <c r="C339">
        <v>644.099999904633</v>
      </c>
      <c r="D339" t="s">
        <v>901</v>
      </c>
      <c r="E339" t="s">
        <v>902</v>
      </c>
      <c r="H339">
        <v>1560708039.6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-0.0417611826893519</v>
      </c>
      <c r="AF339">
        <v>0.046880586049335</v>
      </c>
      <c r="AG339">
        <v>3.49347552225438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1560708039.6</v>
      </c>
      <c r="AU339">
        <v>1002.74074074074</v>
      </c>
      <c r="AV339">
        <v>1009.93074074074</v>
      </c>
      <c r="AW339">
        <v>13.7924592592593</v>
      </c>
      <c r="AX339">
        <v>13.6189555555556</v>
      </c>
      <c r="AY339">
        <v>500.001703703704</v>
      </c>
      <c r="AZ339">
        <v>100.710666666667</v>
      </c>
      <c r="BA339">
        <v>0.199992148148148</v>
      </c>
      <c r="BB339">
        <v>19.9767962962963</v>
      </c>
      <c r="BC339">
        <v>21.2377111111111</v>
      </c>
      <c r="BD339">
        <v>999.9</v>
      </c>
      <c r="BE339">
        <v>0</v>
      </c>
      <c r="BF339">
        <v>0</v>
      </c>
      <c r="BG339">
        <v>9999.84666666667</v>
      </c>
      <c r="BH339">
        <v>0</v>
      </c>
      <c r="BI339">
        <v>64.3755777777778</v>
      </c>
      <c r="BJ339">
        <v>1499.99037037037</v>
      </c>
      <c r="BK339">
        <v>0.973006</v>
      </c>
      <c r="BL339">
        <v>0.0269938</v>
      </c>
      <c r="BM339">
        <v>0</v>
      </c>
      <c r="BN339">
        <v>2.25784074074074</v>
      </c>
      <c r="BO339">
        <v>0</v>
      </c>
      <c r="BP339">
        <v>7584.0737037037</v>
      </c>
      <c r="BQ339">
        <v>15082.7</v>
      </c>
      <c r="BR339">
        <v>37.7867407407407</v>
      </c>
      <c r="BS339">
        <v>40.3097037037037</v>
      </c>
      <c r="BT339">
        <v>39.1156666666667</v>
      </c>
      <c r="BU339">
        <v>37.937</v>
      </c>
      <c r="BV339">
        <v>37.437</v>
      </c>
      <c r="BW339">
        <v>1459.50037037037</v>
      </c>
      <c r="BX339">
        <v>40.49</v>
      </c>
      <c r="BY339">
        <v>0</v>
      </c>
      <c r="BZ339">
        <v>1560708080.7</v>
      </c>
      <c r="CA339">
        <v>2.26462692307692</v>
      </c>
      <c r="CB339">
        <v>0.577849566919594</v>
      </c>
      <c r="CC339">
        <v>-751.169573122396</v>
      </c>
      <c r="CD339">
        <v>7561.33884615385</v>
      </c>
      <c r="CE339">
        <v>15</v>
      </c>
      <c r="CF339">
        <v>1560707292.5</v>
      </c>
      <c r="CG339" t="s">
        <v>251</v>
      </c>
      <c r="CH339">
        <v>14</v>
      </c>
      <c r="CI339">
        <v>2.654</v>
      </c>
      <c r="CJ339">
        <v>0.029</v>
      </c>
      <c r="CK339">
        <v>400</v>
      </c>
      <c r="CL339">
        <v>14</v>
      </c>
      <c r="CM339">
        <v>0.21</v>
      </c>
      <c r="CN339">
        <v>0.09</v>
      </c>
      <c r="CO339">
        <v>-7.61479121951219</v>
      </c>
      <c r="CP339">
        <v>10.7807786759589</v>
      </c>
      <c r="CQ339">
        <v>1.12341838156582</v>
      </c>
      <c r="CR339">
        <v>0</v>
      </c>
      <c r="CS339">
        <v>2.5259</v>
      </c>
      <c r="CT339">
        <v>0</v>
      </c>
      <c r="CU339">
        <v>0</v>
      </c>
      <c r="CV339">
        <v>0</v>
      </c>
      <c r="CW339">
        <v>0.185413780487805</v>
      </c>
      <c r="CX339">
        <v>-0.307664864111516</v>
      </c>
      <c r="CY339">
        <v>0.0313571197201997</v>
      </c>
      <c r="CZ339">
        <v>0</v>
      </c>
      <c r="DA339">
        <v>0</v>
      </c>
      <c r="DB339">
        <v>3</v>
      </c>
      <c r="DC339" t="s">
        <v>269</v>
      </c>
      <c r="DD339">
        <v>1.85575</v>
      </c>
      <c r="DE339">
        <v>1.85394</v>
      </c>
      <c r="DF339">
        <v>1.85501</v>
      </c>
      <c r="DG339">
        <v>1.8593</v>
      </c>
      <c r="DH339">
        <v>1.85364</v>
      </c>
      <c r="DI339">
        <v>1.85806</v>
      </c>
      <c r="DJ339">
        <v>1.8553</v>
      </c>
      <c r="DK339">
        <v>1.85382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2.654</v>
      </c>
      <c r="DZ339">
        <v>0.029</v>
      </c>
      <c r="EA339">
        <v>2</v>
      </c>
      <c r="EB339">
        <v>506.929</v>
      </c>
      <c r="EC339">
        <v>845.451</v>
      </c>
      <c r="ED339">
        <v>13.7271</v>
      </c>
      <c r="EE339">
        <v>23.6992</v>
      </c>
      <c r="EF339">
        <v>29.9993</v>
      </c>
      <c r="EG339">
        <v>23.635</v>
      </c>
      <c r="EH339">
        <v>23.5989</v>
      </c>
      <c r="EI339">
        <v>52.7128</v>
      </c>
      <c r="EJ339">
        <v>71.4085</v>
      </c>
      <c r="EK339">
        <v>9.66815</v>
      </c>
      <c r="EL339">
        <v>13.7697</v>
      </c>
      <c r="EM339">
        <v>1010</v>
      </c>
      <c r="EN339">
        <v>13.7842</v>
      </c>
      <c r="EO339">
        <v>101.589</v>
      </c>
      <c r="EP339">
        <v>102.015</v>
      </c>
    </row>
    <row r="340" spans="1:146">
      <c r="A340">
        <v>324</v>
      </c>
      <c r="B340">
        <v>1560708050.6</v>
      </c>
      <c r="C340">
        <v>646.099999904633</v>
      </c>
      <c r="D340" t="s">
        <v>903</v>
      </c>
      <c r="E340" t="s">
        <v>904</v>
      </c>
      <c r="H340">
        <v>1560708041.6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-0.0417442650886913</v>
      </c>
      <c r="AF340">
        <v>0.0468615945605302</v>
      </c>
      <c r="AG340">
        <v>3.49235736862109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1560708041.6</v>
      </c>
      <c r="AU340">
        <v>1002.99888888889</v>
      </c>
      <c r="AV340">
        <v>1009.93481481481</v>
      </c>
      <c r="AW340">
        <v>13.7946296296296</v>
      </c>
      <c r="AX340">
        <v>13.6292074074074</v>
      </c>
      <c r="AY340">
        <v>500.007259259259</v>
      </c>
      <c r="AZ340">
        <v>100.710481481481</v>
      </c>
      <c r="BA340">
        <v>0.200008074074074</v>
      </c>
      <c r="BB340">
        <v>19.9744703703704</v>
      </c>
      <c r="BC340">
        <v>21.236</v>
      </c>
      <c r="BD340">
        <v>999.9</v>
      </c>
      <c r="BE340">
        <v>0</v>
      </c>
      <c r="BF340">
        <v>0</v>
      </c>
      <c r="BG340">
        <v>9995.81407407407</v>
      </c>
      <c r="BH340">
        <v>0</v>
      </c>
      <c r="BI340">
        <v>59.2945111111111</v>
      </c>
      <c r="BJ340">
        <v>1499.98444444444</v>
      </c>
      <c r="BK340">
        <v>0.973006</v>
      </c>
      <c r="BL340">
        <v>0.0269938</v>
      </c>
      <c r="BM340">
        <v>0</v>
      </c>
      <c r="BN340">
        <v>2.25878518518519</v>
      </c>
      <c r="BO340">
        <v>0</v>
      </c>
      <c r="BP340">
        <v>7558.64481481481</v>
      </c>
      <c r="BQ340">
        <v>15082.6333333333</v>
      </c>
      <c r="BR340">
        <v>37.789037037037</v>
      </c>
      <c r="BS340">
        <v>40.3028148148148</v>
      </c>
      <c r="BT340">
        <v>39.1086666666667</v>
      </c>
      <c r="BU340">
        <v>37.937</v>
      </c>
      <c r="BV340">
        <v>37.437</v>
      </c>
      <c r="BW340">
        <v>1459.49444444444</v>
      </c>
      <c r="BX340">
        <v>40.49</v>
      </c>
      <c r="BY340">
        <v>0</v>
      </c>
      <c r="BZ340">
        <v>1560708082.5</v>
      </c>
      <c r="CA340">
        <v>2.27028461538462</v>
      </c>
      <c r="CB340">
        <v>0.343145293819513</v>
      </c>
      <c r="CC340">
        <v>-656.726494866453</v>
      </c>
      <c r="CD340">
        <v>7540.74346153846</v>
      </c>
      <c r="CE340">
        <v>15</v>
      </c>
      <c r="CF340">
        <v>1560707292.5</v>
      </c>
      <c r="CG340" t="s">
        <v>251</v>
      </c>
      <c r="CH340">
        <v>14</v>
      </c>
      <c r="CI340">
        <v>2.654</v>
      </c>
      <c r="CJ340">
        <v>0.029</v>
      </c>
      <c r="CK340">
        <v>400</v>
      </c>
      <c r="CL340">
        <v>14</v>
      </c>
      <c r="CM340">
        <v>0.21</v>
      </c>
      <c r="CN340">
        <v>0.09</v>
      </c>
      <c r="CO340">
        <v>-7.2660887804878</v>
      </c>
      <c r="CP340">
        <v>8.27922397212418</v>
      </c>
      <c r="CQ340">
        <v>0.867071449595355</v>
      </c>
      <c r="CR340">
        <v>0</v>
      </c>
      <c r="CS340">
        <v>2.1059</v>
      </c>
      <c r="CT340">
        <v>0</v>
      </c>
      <c r="CU340">
        <v>0</v>
      </c>
      <c r="CV340">
        <v>0</v>
      </c>
      <c r="CW340">
        <v>0.174817853658537</v>
      </c>
      <c r="CX340">
        <v>-0.256606243902401</v>
      </c>
      <c r="CY340">
        <v>0.0258093731494747</v>
      </c>
      <c r="CZ340">
        <v>0</v>
      </c>
      <c r="DA340">
        <v>0</v>
      </c>
      <c r="DB340">
        <v>3</v>
      </c>
      <c r="DC340" t="s">
        <v>269</v>
      </c>
      <c r="DD340">
        <v>1.85575</v>
      </c>
      <c r="DE340">
        <v>1.85394</v>
      </c>
      <c r="DF340">
        <v>1.85501</v>
      </c>
      <c r="DG340">
        <v>1.85931</v>
      </c>
      <c r="DH340">
        <v>1.85364</v>
      </c>
      <c r="DI340">
        <v>1.85806</v>
      </c>
      <c r="DJ340">
        <v>1.85531</v>
      </c>
      <c r="DK340">
        <v>1.85381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2.654</v>
      </c>
      <c r="DZ340">
        <v>0.029</v>
      </c>
      <c r="EA340">
        <v>2</v>
      </c>
      <c r="EB340">
        <v>506.804</v>
      </c>
      <c r="EC340">
        <v>845.594</v>
      </c>
      <c r="ED340">
        <v>13.7427</v>
      </c>
      <c r="EE340">
        <v>23.6989</v>
      </c>
      <c r="EF340">
        <v>29.9993</v>
      </c>
      <c r="EG340">
        <v>23.635</v>
      </c>
      <c r="EH340">
        <v>23.5999</v>
      </c>
      <c r="EI340">
        <v>52.7127</v>
      </c>
      <c r="EJ340">
        <v>71.1219</v>
      </c>
      <c r="EK340">
        <v>9.66815</v>
      </c>
      <c r="EL340">
        <v>13.7697</v>
      </c>
      <c r="EM340">
        <v>1010</v>
      </c>
      <c r="EN340">
        <v>13.7856</v>
      </c>
      <c r="EO340">
        <v>101.59</v>
      </c>
      <c r="EP340">
        <v>102.015</v>
      </c>
    </row>
    <row r="341" spans="1:146">
      <c r="A341">
        <v>325</v>
      </c>
      <c r="B341">
        <v>1560708052.6</v>
      </c>
      <c r="C341">
        <v>648.099999904633</v>
      </c>
      <c r="D341" t="s">
        <v>905</v>
      </c>
      <c r="E341" t="s">
        <v>906</v>
      </c>
      <c r="H341">
        <v>1560708043.6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-0.0417336366674306</v>
      </c>
      <c r="AF341">
        <v>0.0468496632265643</v>
      </c>
      <c r="AG341">
        <v>3.49165481148873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1560708043.6</v>
      </c>
      <c r="AU341">
        <v>1003.19</v>
      </c>
      <c r="AV341">
        <v>1009.94</v>
      </c>
      <c r="AW341">
        <v>13.7994666666667</v>
      </c>
      <c r="AX341">
        <v>13.6399259259259</v>
      </c>
      <c r="AY341">
        <v>500.008333333333</v>
      </c>
      <c r="AZ341">
        <v>100.710259259259</v>
      </c>
      <c r="BA341">
        <v>0.200003851851852</v>
      </c>
      <c r="BB341">
        <v>19.9729666666667</v>
      </c>
      <c r="BC341">
        <v>21.2338148148148</v>
      </c>
      <c r="BD341">
        <v>999.9</v>
      </c>
      <c r="BE341">
        <v>0</v>
      </c>
      <c r="BF341">
        <v>0</v>
      </c>
      <c r="BG341">
        <v>9993.29111111111</v>
      </c>
      <c r="BH341">
        <v>0</v>
      </c>
      <c r="BI341">
        <v>58.2006</v>
      </c>
      <c r="BJ341">
        <v>1499.97962962963</v>
      </c>
      <c r="BK341">
        <v>0.973006</v>
      </c>
      <c r="BL341">
        <v>0.0269938</v>
      </c>
      <c r="BM341">
        <v>0</v>
      </c>
      <c r="BN341">
        <v>2.25307037037037</v>
      </c>
      <c r="BO341">
        <v>0</v>
      </c>
      <c r="BP341">
        <v>7536.92222222222</v>
      </c>
      <c r="BQ341">
        <v>15082.5851851852</v>
      </c>
      <c r="BR341">
        <v>37.7959259259259</v>
      </c>
      <c r="BS341">
        <v>40.2959259259259</v>
      </c>
      <c r="BT341">
        <v>39.1016666666667</v>
      </c>
      <c r="BU341">
        <v>37.937</v>
      </c>
      <c r="BV341">
        <v>37.437</v>
      </c>
      <c r="BW341">
        <v>1459.48962962963</v>
      </c>
      <c r="BX341">
        <v>40.49</v>
      </c>
      <c r="BY341">
        <v>0</v>
      </c>
      <c r="BZ341">
        <v>1560708084.9</v>
      </c>
      <c r="CA341">
        <v>2.26635384615385</v>
      </c>
      <c r="CB341">
        <v>0.0675145241268107</v>
      </c>
      <c r="CC341">
        <v>-502.581196329958</v>
      </c>
      <c r="CD341">
        <v>7515.96769230769</v>
      </c>
      <c r="CE341">
        <v>15</v>
      </c>
      <c r="CF341">
        <v>1560707292.5</v>
      </c>
      <c r="CG341" t="s">
        <v>251</v>
      </c>
      <c r="CH341">
        <v>14</v>
      </c>
      <c r="CI341">
        <v>2.654</v>
      </c>
      <c r="CJ341">
        <v>0.029</v>
      </c>
      <c r="CK341">
        <v>400</v>
      </c>
      <c r="CL341">
        <v>14</v>
      </c>
      <c r="CM341">
        <v>0.21</v>
      </c>
      <c r="CN341">
        <v>0.09</v>
      </c>
      <c r="CO341">
        <v>-6.99897365853659</v>
      </c>
      <c r="CP341">
        <v>6.21343860627231</v>
      </c>
      <c r="CQ341">
        <v>0.654461889750194</v>
      </c>
      <c r="CR341">
        <v>0</v>
      </c>
      <c r="CS341">
        <v>2.3657</v>
      </c>
      <c r="CT341">
        <v>0</v>
      </c>
      <c r="CU341">
        <v>0</v>
      </c>
      <c r="CV341">
        <v>0</v>
      </c>
      <c r="CW341">
        <v>0.166755219512195</v>
      </c>
      <c r="CX341">
        <v>-0.212846153310122</v>
      </c>
      <c r="CY341">
        <v>0.0214637333971063</v>
      </c>
      <c r="CZ341">
        <v>0</v>
      </c>
      <c r="DA341">
        <v>0</v>
      </c>
      <c r="DB341">
        <v>3</v>
      </c>
      <c r="DC341" t="s">
        <v>269</v>
      </c>
      <c r="DD341">
        <v>1.85574</v>
      </c>
      <c r="DE341">
        <v>1.85394</v>
      </c>
      <c r="DF341">
        <v>1.85501</v>
      </c>
      <c r="DG341">
        <v>1.8593</v>
      </c>
      <c r="DH341">
        <v>1.85364</v>
      </c>
      <c r="DI341">
        <v>1.85806</v>
      </c>
      <c r="DJ341">
        <v>1.85531</v>
      </c>
      <c r="DK341">
        <v>1.85384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2.654</v>
      </c>
      <c r="DZ341">
        <v>0.029</v>
      </c>
      <c r="EA341">
        <v>2</v>
      </c>
      <c r="EB341">
        <v>506.866</v>
      </c>
      <c r="EC341">
        <v>845.66</v>
      </c>
      <c r="ED341">
        <v>13.7565</v>
      </c>
      <c r="EE341">
        <v>23.6989</v>
      </c>
      <c r="EF341">
        <v>29.9995</v>
      </c>
      <c r="EG341">
        <v>23.635</v>
      </c>
      <c r="EH341">
        <v>23.6008</v>
      </c>
      <c r="EI341">
        <v>52.7128</v>
      </c>
      <c r="EJ341">
        <v>71.1219</v>
      </c>
      <c r="EK341">
        <v>9.2864</v>
      </c>
      <c r="EL341">
        <v>13.7909</v>
      </c>
      <c r="EM341">
        <v>1010</v>
      </c>
      <c r="EN341">
        <v>13.7877</v>
      </c>
      <c r="EO341">
        <v>101.591</v>
      </c>
      <c r="EP341">
        <v>102.015</v>
      </c>
    </row>
    <row r="342" spans="1:146">
      <c r="A342">
        <v>326</v>
      </c>
      <c r="B342">
        <v>1560708054.6</v>
      </c>
      <c r="C342">
        <v>650.099999904633</v>
      </c>
      <c r="D342" t="s">
        <v>907</v>
      </c>
      <c r="E342" t="s">
        <v>908</v>
      </c>
      <c r="H342">
        <v>1560708045.6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-0.0417607127962087</v>
      </c>
      <c r="AF342">
        <v>0.0468800585531168</v>
      </c>
      <c r="AG342">
        <v>3.49344446723146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1560708045.6</v>
      </c>
      <c r="AU342">
        <v>1003.33407407407</v>
      </c>
      <c r="AV342">
        <v>1009.94444444444</v>
      </c>
      <c r="AW342">
        <v>13.8064925925926</v>
      </c>
      <c r="AX342">
        <v>13.651562962963</v>
      </c>
      <c r="AY342">
        <v>499.995740740741</v>
      </c>
      <c r="AZ342">
        <v>100.710037037037</v>
      </c>
      <c r="BA342">
        <v>0.199945444444444</v>
      </c>
      <c r="BB342">
        <v>19.9717703703704</v>
      </c>
      <c r="BC342">
        <v>21.2318</v>
      </c>
      <c r="BD342">
        <v>999.9</v>
      </c>
      <c r="BE342">
        <v>0</v>
      </c>
      <c r="BF342">
        <v>0</v>
      </c>
      <c r="BG342">
        <v>9999.79666666667</v>
      </c>
      <c r="BH342">
        <v>0</v>
      </c>
      <c r="BI342">
        <v>57.6910185185185</v>
      </c>
      <c r="BJ342">
        <v>1499.98296296296</v>
      </c>
      <c r="BK342">
        <v>0.973006</v>
      </c>
      <c r="BL342">
        <v>0.0269938</v>
      </c>
      <c r="BM342">
        <v>0</v>
      </c>
      <c r="BN342">
        <v>2.27187037037037</v>
      </c>
      <c r="BO342">
        <v>0</v>
      </c>
      <c r="BP342">
        <v>7516.97481481481</v>
      </c>
      <c r="BQ342">
        <v>15082.6185185185</v>
      </c>
      <c r="BR342">
        <v>37.8028148148148</v>
      </c>
      <c r="BS342">
        <v>40.289037037037</v>
      </c>
      <c r="BT342">
        <v>39.0993333333333</v>
      </c>
      <c r="BU342">
        <v>37.937</v>
      </c>
      <c r="BV342">
        <v>37.437</v>
      </c>
      <c r="BW342">
        <v>1459.49259259259</v>
      </c>
      <c r="BX342">
        <v>40.4903703703704</v>
      </c>
      <c r="BY342">
        <v>0</v>
      </c>
      <c r="BZ342">
        <v>1560708086.7</v>
      </c>
      <c r="CA342">
        <v>2.28033461538462</v>
      </c>
      <c r="CB342">
        <v>0.0900752103180844</v>
      </c>
      <c r="CC342">
        <v>-410.222906198471</v>
      </c>
      <c r="CD342">
        <v>7501.29461538461</v>
      </c>
      <c r="CE342">
        <v>15</v>
      </c>
      <c r="CF342">
        <v>1560707292.5</v>
      </c>
      <c r="CG342" t="s">
        <v>251</v>
      </c>
      <c r="CH342">
        <v>14</v>
      </c>
      <c r="CI342">
        <v>2.654</v>
      </c>
      <c r="CJ342">
        <v>0.029</v>
      </c>
      <c r="CK342">
        <v>400</v>
      </c>
      <c r="CL342">
        <v>14</v>
      </c>
      <c r="CM342">
        <v>0.21</v>
      </c>
      <c r="CN342">
        <v>0.09</v>
      </c>
      <c r="CO342">
        <v>-6.79809317073171</v>
      </c>
      <c r="CP342">
        <v>4.59065644599306</v>
      </c>
      <c r="CQ342">
        <v>0.486216772038869</v>
      </c>
      <c r="CR342">
        <v>0</v>
      </c>
      <c r="CS342">
        <v>2.4522</v>
      </c>
      <c r="CT342">
        <v>0</v>
      </c>
      <c r="CU342">
        <v>0</v>
      </c>
      <c r="CV342">
        <v>0</v>
      </c>
      <c r="CW342">
        <v>0.160925975609756</v>
      </c>
      <c r="CX342">
        <v>-0.170512139372822</v>
      </c>
      <c r="CY342">
        <v>0.0177932128886788</v>
      </c>
      <c r="CZ342">
        <v>0</v>
      </c>
      <c r="DA342">
        <v>0</v>
      </c>
      <c r="DB342">
        <v>3</v>
      </c>
      <c r="DC342" t="s">
        <v>269</v>
      </c>
      <c r="DD342">
        <v>1.85575</v>
      </c>
      <c r="DE342">
        <v>1.85394</v>
      </c>
      <c r="DF342">
        <v>1.85501</v>
      </c>
      <c r="DG342">
        <v>1.85929</v>
      </c>
      <c r="DH342">
        <v>1.85364</v>
      </c>
      <c r="DI342">
        <v>1.85806</v>
      </c>
      <c r="DJ342">
        <v>1.8553</v>
      </c>
      <c r="DK342">
        <v>1.85387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2.654</v>
      </c>
      <c r="DZ342">
        <v>0.029</v>
      </c>
      <c r="EA342">
        <v>2</v>
      </c>
      <c r="EB342">
        <v>507.012</v>
      </c>
      <c r="EC342">
        <v>845.686</v>
      </c>
      <c r="ED342">
        <v>13.7698</v>
      </c>
      <c r="EE342">
        <v>23.6989</v>
      </c>
      <c r="EF342">
        <v>29.9996</v>
      </c>
      <c r="EG342">
        <v>23.6357</v>
      </c>
      <c r="EH342">
        <v>23.6009</v>
      </c>
      <c r="EI342">
        <v>52.7132</v>
      </c>
      <c r="EJ342">
        <v>71.1219</v>
      </c>
      <c r="EK342">
        <v>9.2864</v>
      </c>
      <c r="EL342">
        <v>13.7909</v>
      </c>
      <c r="EM342">
        <v>1010</v>
      </c>
      <c r="EN342">
        <v>13.7847</v>
      </c>
      <c r="EO342">
        <v>101.592</v>
      </c>
      <c r="EP342">
        <v>102.015</v>
      </c>
    </row>
    <row r="343" spans="1:146">
      <c r="A343">
        <v>327</v>
      </c>
      <c r="B343">
        <v>1560708056.6</v>
      </c>
      <c r="C343">
        <v>652.099999904633</v>
      </c>
      <c r="D343" t="s">
        <v>909</v>
      </c>
      <c r="E343" t="s">
        <v>910</v>
      </c>
      <c r="H343">
        <v>1560708047.6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-0.0417753605892529</v>
      </c>
      <c r="AF343">
        <v>0.0468965019840261</v>
      </c>
      <c r="AG343">
        <v>3.49441247559867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1560708047.6</v>
      </c>
      <c r="AU343">
        <v>1003.44592592593</v>
      </c>
      <c r="AV343">
        <v>1009.95444444444</v>
      </c>
      <c r="AW343">
        <v>13.8151518518519</v>
      </c>
      <c r="AX343">
        <v>13.6637296296296</v>
      </c>
      <c r="AY343">
        <v>499.998296296296</v>
      </c>
      <c r="AZ343">
        <v>100.709925925926</v>
      </c>
      <c r="BA343">
        <v>0.199958333333333</v>
      </c>
      <c r="BB343">
        <v>19.9714925925926</v>
      </c>
      <c r="BC343">
        <v>21.2290444444444</v>
      </c>
      <c r="BD343">
        <v>999.9</v>
      </c>
      <c r="BE343">
        <v>0</v>
      </c>
      <c r="BF343">
        <v>0</v>
      </c>
      <c r="BG343">
        <v>10003.3151851852</v>
      </c>
      <c r="BH343">
        <v>0</v>
      </c>
      <c r="BI343">
        <v>57.4962444444444</v>
      </c>
      <c r="BJ343">
        <v>1499.97925925926</v>
      </c>
      <c r="BK343">
        <v>0.973006</v>
      </c>
      <c r="BL343">
        <v>0.0269938</v>
      </c>
      <c r="BM343">
        <v>0</v>
      </c>
      <c r="BN343">
        <v>2.25152592592593</v>
      </c>
      <c r="BO343">
        <v>0</v>
      </c>
      <c r="BP343">
        <v>7500.37148148148</v>
      </c>
      <c r="BQ343">
        <v>15082.5814814815</v>
      </c>
      <c r="BR343">
        <v>37.8051111111111</v>
      </c>
      <c r="BS343">
        <v>40.2821481481481</v>
      </c>
      <c r="BT343">
        <v>39.097</v>
      </c>
      <c r="BU343">
        <v>37.937</v>
      </c>
      <c r="BV343">
        <v>37.437</v>
      </c>
      <c r="BW343">
        <v>1459.48888888889</v>
      </c>
      <c r="BX343">
        <v>40.4903703703704</v>
      </c>
      <c r="BY343">
        <v>0</v>
      </c>
      <c r="BZ343">
        <v>1560708088.5</v>
      </c>
      <c r="CA343">
        <v>2.27588076923077</v>
      </c>
      <c r="CB343">
        <v>-0.168160691681897</v>
      </c>
      <c r="CC343">
        <v>-349.750426873717</v>
      </c>
      <c r="CD343">
        <v>7489.65846153846</v>
      </c>
      <c r="CE343">
        <v>15</v>
      </c>
      <c r="CF343">
        <v>1560707292.5</v>
      </c>
      <c r="CG343" t="s">
        <v>251</v>
      </c>
      <c r="CH343">
        <v>14</v>
      </c>
      <c r="CI343">
        <v>2.654</v>
      </c>
      <c r="CJ343">
        <v>0.029</v>
      </c>
      <c r="CK343">
        <v>400</v>
      </c>
      <c r="CL343">
        <v>14</v>
      </c>
      <c r="CM343">
        <v>0.21</v>
      </c>
      <c r="CN343">
        <v>0.09</v>
      </c>
      <c r="CO343">
        <v>-6.64736756097561</v>
      </c>
      <c r="CP343">
        <v>3.43460132404182</v>
      </c>
      <c r="CQ343">
        <v>0.366068746414343</v>
      </c>
      <c r="CR343">
        <v>0</v>
      </c>
      <c r="CS343">
        <v>1.9737</v>
      </c>
      <c r="CT343">
        <v>0</v>
      </c>
      <c r="CU343">
        <v>0</v>
      </c>
      <c r="CV343">
        <v>0</v>
      </c>
      <c r="CW343">
        <v>0.15650487804878</v>
      </c>
      <c r="CX343">
        <v>-0.12969056445993</v>
      </c>
      <c r="CY343">
        <v>0.0145427009320745</v>
      </c>
      <c r="CZ343">
        <v>0</v>
      </c>
      <c r="DA343">
        <v>0</v>
      </c>
      <c r="DB343">
        <v>3</v>
      </c>
      <c r="DC343" t="s">
        <v>269</v>
      </c>
      <c r="DD343">
        <v>1.85575</v>
      </c>
      <c r="DE343">
        <v>1.85394</v>
      </c>
      <c r="DF343">
        <v>1.85501</v>
      </c>
      <c r="DG343">
        <v>1.85929</v>
      </c>
      <c r="DH343">
        <v>1.85364</v>
      </c>
      <c r="DI343">
        <v>1.85806</v>
      </c>
      <c r="DJ343">
        <v>1.85531</v>
      </c>
      <c r="DK343">
        <v>1.85387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2.654</v>
      </c>
      <c r="DZ343">
        <v>0.029</v>
      </c>
      <c r="EA343">
        <v>2</v>
      </c>
      <c r="EB343">
        <v>507.084</v>
      </c>
      <c r="EC343">
        <v>845.627</v>
      </c>
      <c r="ED343">
        <v>13.783</v>
      </c>
      <c r="EE343">
        <v>23.6989</v>
      </c>
      <c r="EF343">
        <v>29.9997</v>
      </c>
      <c r="EG343">
        <v>23.6367</v>
      </c>
      <c r="EH343">
        <v>23.6019</v>
      </c>
      <c r="EI343">
        <v>52.7148</v>
      </c>
      <c r="EJ343">
        <v>71.1219</v>
      </c>
      <c r="EK343">
        <v>9.2864</v>
      </c>
      <c r="EL343">
        <v>13.8101</v>
      </c>
      <c r="EM343">
        <v>1010</v>
      </c>
      <c r="EN343">
        <v>13.7822</v>
      </c>
      <c r="EO343">
        <v>101.592</v>
      </c>
      <c r="EP343">
        <v>102.016</v>
      </c>
    </row>
    <row r="344" spans="1:146">
      <c r="A344">
        <v>328</v>
      </c>
      <c r="B344">
        <v>1560708058.6</v>
      </c>
      <c r="C344">
        <v>654.099999904633</v>
      </c>
      <c r="D344" t="s">
        <v>911</v>
      </c>
      <c r="E344" t="s">
        <v>912</v>
      </c>
      <c r="H344">
        <v>1560708049.6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-0.0417805807787371</v>
      </c>
      <c r="AF344">
        <v>0.0469023621040358</v>
      </c>
      <c r="AG344">
        <v>3.49475742626157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1560708049.6</v>
      </c>
      <c r="AU344">
        <v>1003.52851851852</v>
      </c>
      <c r="AV344">
        <v>1009.95777777778</v>
      </c>
      <c r="AW344">
        <v>13.8250518518519</v>
      </c>
      <c r="AX344">
        <v>13.6748333333333</v>
      </c>
      <c r="AY344">
        <v>500.006703703704</v>
      </c>
      <c r="AZ344">
        <v>100.709925925926</v>
      </c>
      <c r="BA344">
        <v>0.19997562962963</v>
      </c>
      <c r="BB344">
        <v>19.9713814814815</v>
      </c>
      <c r="BC344">
        <v>21.2252888888889</v>
      </c>
      <c r="BD344">
        <v>999.9</v>
      </c>
      <c r="BE344">
        <v>0</v>
      </c>
      <c r="BF344">
        <v>0</v>
      </c>
      <c r="BG344">
        <v>10004.5651851852</v>
      </c>
      <c r="BH344">
        <v>0</v>
      </c>
      <c r="BI344">
        <v>57.3670111111111</v>
      </c>
      <c r="BJ344">
        <v>1499.98444444444</v>
      </c>
      <c r="BK344">
        <v>0.973006148148148</v>
      </c>
      <c r="BL344">
        <v>0.0269936555555556</v>
      </c>
      <c r="BM344">
        <v>0</v>
      </c>
      <c r="BN344">
        <v>2.25418888888889</v>
      </c>
      <c r="BO344">
        <v>0</v>
      </c>
      <c r="BP344">
        <v>7487.81814814815</v>
      </c>
      <c r="BQ344">
        <v>15082.6333333333</v>
      </c>
      <c r="BR344">
        <v>37.8074074074074</v>
      </c>
      <c r="BS344">
        <v>40.2752592592593</v>
      </c>
      <c r="BT344">
        <v>39.09</v>
      </c>
      <c r="BU344">
        <v>37.937</v>
      </c>
      <c r="BV344">
        <v>37.437</v>
      </c>
      <c r="BW344">
        <v>1459.49407407407</v>
      </c>
      <c r="BX344">
        <v>40.4903703703704</v>
      </c>
      <c r="BY344">
        <v>0</v>
      </c>
      <c r="BZ344">
        <v>1560708090.9</v>
      </c>
      <c r="CA344">
        <v>2.27235</v>
      </c>
      <c r="CB344">
        <v>-0.633124795753368</v>
      </c>
      <c r="CC344">
        <v>-273.616068235792</v>
      </c>
      <c r="CD344">
        <v>7477.15884615384</v>
      </c>
      <c r="CE344">
        <v>15</v>
      </c>
      <c r="CF344">
        <v>1560707292.5</v>
      </c>
      <c r="CG344" t="s">
        <v>251</v>
      </c>
      <c r="CH344">
        <v>14</v>
      </c>
      <c r="CI344">
        <v>2.654</v>
      </c>
      <c r="CJ344">
        <v>0.029</v>
      </c>
      <c r="CK344">
        <v>400</v>
      </c>
      <c r="CL344">
        <v>14</v>
      </c>
      <c r="CM344">
        <v>0.21</v>
      </c>
      <c r="CN344">
        <v>0.09</v>
      </c>
      <c r="CO344">
        <v>-6.53026341463415</v>
      </c>
      <c r="CP344">
        <v>2.53209386759538</v>
      </c>
      <c r="CQ344">
        <v>0.268401112285596</v>
      </c>
      <c r="CR344">
        <v>0</v>
      </c>
      <c r="CS344">
        <v>2.291</v>
      </c>
      <c r="CT344">
        <v>0</v>
      </c>
      <c r="CU344">
        <v>0</v>
      </c>
      <c r="CV344">
        <v>0</v>
      </c>
      <c r="CW344">
        <v>0.15353612195122</v>
      </c>
      <c r="CX344">
        <v>-0.074824620209046</v>
      </c>
      <c r="CY344">
        <v>0.010842393557619</v>
      </c>
      <c r="CZ344">
        <v>1</v>
      </c>
      <c r="DA344">
        <v>1</v>
      </c>
      <c r="DB344">
        <v>3</v>
      </c>
      <c r="DC344" t="s">
        <v>252</v>
      </c>
      <c r="DD344">
        <v>1.85575</v>
      </c>
      <c r="DE344">
        <v>1.85394</v>
      </c>
      <c r="DF344">
        <v>1.85501</v>
      </c>
      <c r="DG344">
        <v>1.85929</v>
      </c>
      <c r="DH344">
        <v>1.85364</v>
      </c>
      <c r="DI344">
        <v>1.85806</v>
      </c>
      <c r="DJ344">
        <v>1.85532</v>
      </c>
      <c r="DK344">
        <v>1.85387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2.654</v>
      </c>
      <c r="DZ344">
        <v>0.029</v>
      </c>
      <c r="EA344">
        <v>2</v>
      </c>
      <c r="EB344">
        <v>507.056</v>
      </c>
      <c r="EC344">
        <v>845.592</v>
      </c>
      <c r="ED344">
        <v>13.7937</v>
      </c>
      <c r="EE344">
        <v>23.6989</v>
      </c>
      <c r="EF344">
        <v>29.9999</v>
      </c>
      <c r="EG344">
        <v>23.637</v>
      </c>
      <c r="EH344">
        <v>23.6028</v>
      </c>
      <c r="EI344">
        <v>52.7176</v>
      </c>
      <c r="EJ344">
        <v>71.1219</v>
      </c>
      <c r="EK344">
        <v>9.2864</v>
      </c>
      <c r="EL344">
        <v>13.8101</v>
      </c>
      <c r="EM344">
        <v>1010</v>
      </c>
      <c r="EN344">
        <v>13.7825</v>
      </c>
      <c r="EO344">
        <v>101.591</v>
      </c>
      <c r="EP344">
        <v>102.016</v>
      </c>
    </row>
    <row r="345" spans="1:146">
      <c r="A345">
        <v>329</v>
      </c>
      <c r="B345">
        <v>1560708060.6</v>
      </c>
      <c r="C345">
        <v>656.099999904633</v>
      </c>
      <c r="D345" t="s">
        <v>913</v>
      </c>
      <c r="E345" t="s">
        <v>914</v>
      </c>
      <c r="H345">
        <v>1560708051.6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-0.0417869579168832</v>
      </c>
      <c r="AF345">
        <v>0.0469095210002728</v>
      </c>
      <c r="AG345">
        <v>3.49517880770816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1560708051.6</v>
      </c>
      <c r="AU345">
        <v>1003.58703703704</v>
      </c>
      <c r="AV345">
        <v>1009.94962962963</v>
      </c>
      <c r="AW345">
        <v>13.8356481481481</v>
      </c>
      <c r="AX345">
        <v>13.6848111111111</v>
      </c>
      <c r="AY345">
        <v>500.006851851852</v>
      </c>
      <c r="AZ345">
        <v>100.709925925926</v>
      </c>
      <c r="BA345">
        <v>0.199984</v>
      </c>
      <c r="BB345">
        <v>19.9705481481481</v>
      </c>
      <c r="BC345">
        <v>21.2223703703704</v>
      </c>
      <c r="BD345">
        <v>999.9</v>
      </c>
      <c r="BE345">
        <v>0</v>
      </c>
      <c r="BF345">
        <v>0</v>
      </c>
      <c r="BG345">
        <v>10006.0922222222</v>
      </c>
      <c r="BH345">
        <v>0</v>
      </c>
      <c r="BI345">
        <v>57.3116</v>
      </c>
      <c r="BJ345">
        <v>1499.98037037037</v>
      </c>
      <c r="BK345">
        <v>0.973006148148148</v>
      </c>
      <c r="BL345">
        <v>0.0269936555555556</v>
      </c>
      <c r="BM345">
        <v>0</v>
      </c>
      <c r="BN345">
        <v>2.23143333333333</v>
      </c>
      <c r="BO345">
        <v>0</v>
      </c>
      <c r="BP345">
        <v>7477.89259259259</v>
      </c>
      <c r="BQ345">
        <v>15082.5925925926</v>
      </c>
      <c r="BR345">
        <v>37.8074074074074</v>
      </c>
      <c r="BS345">
        <v>40.2683703703704</v>
      </c>
      <c r="BT345">
        <v>39.083</v>
      </c>
      <c r="BU345">
        <v>37.937</v>
      </c>
      <c r="BV345">
        <v>37.437</v>
      </c>
      <c r="BW345">
        <v>1459.49</v>
      </c>
      <c r="BX345">
        <v>40.4903703703704</v>
      </c>
      <c r="BY345">
        <v>0</v>
      </c>
      <c r="BZ345">
        <v>1560708092.7</v>
      </c>
      <c r="CA345">
        <v>2.23590384615385</v>
      </c>
      <c r="CB345">
        <v>-0.73277607954234</v>
      </c>
      <c r="CC345">
        <v>-212.127863349618</v>
      </c>
      <c r="CD345">
        <v>7470.03846153846</v>
      </c>
      <c r="CE345">
        <v>15</v>
      </c>
      <c r="CF345">
        <v>1560707292.5</v>
      </c>
      <c r="CG345" t="s">
        <v>251</v>
      </c>
      <c r="CH345">
        <v>14</v>
      </c>
      <c r="CI345">
        <v>2.654</v>
      </c>
      <c r="CJ345">
        <v>0.029</v>
      </c>
      <c r="CK345">
        <v>400</v>
      </c>
      <c r="CL345">
        <v>14</v>
      </c>
      <c r="CM345">
        <v>0.21</v>
      </c>
      <c r="CN345">
        <v>0.09</v>
      </c>
      <c r="CO345">
        <v>-6.44338073170732</v>
      </c>
      <c r="CP345">
        <v>1.96156808362344</v>
      </c>
      <c r="CQ345">
        <v>0.207172758301837</v>
      </c>
      <c r="CR345">
        <v>0</v>
      </c>
      <c r="CS345">
        <v>2.1096</v>
      </c>
      <c r="CT345">
        <v>0</v>
      </c>
      <c r="CU345">
        <v>0</v>
      </c>
      <c r="CV345">
        <v>0</v>
      </c>
      <c r="CW345">
        <v>0.152258024390244</v>
      </c>
      <c r="CX345">
        <v>-0.0132540836236893</v>
      </c>
      <c r="CY345">
        <v>0.00843836295384765</v>
      </c>
      <c r="CZ345">
        <v>1</v>
      </c>
      <c r="DA345">
        <v>1</v>
      </c>
      <c r="DB345">
        <v>3</v>
      </c>
      <c r="DC345" t="s">
        <v>252</v>
      </c>
      <c r="DD345">
        <v>1.85576</v>
      </c>
      <c r="DE345">
        <v>1.85394</v>
      </c>
      <c r="DF345">
        <v>1.85501</v>
      </c>
      <c r="DG345">
        <v>1.8593</v>
      </c>
      <c r="DH345">
        <v>1.85364</v>
      </c>
      <c r="DI345">
        <v>1.85806</v>
      </c>
      <c r="DJ345">
        <v>1.85532</v>
      </c>
      <c r="DK345">
        <v>1.85389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2.654</v>
      </c>
      <c r="DZ345">
        <v>0.029</v>
      </c>
      <c r="EA345">
        <v>2</v>
      </c>
      <c r="EB345">
        <v>506.978</v>
      </c>
      <c r="EC345">
        <v>845.643</v>
      </c>
      <c r="ED345">
        <v>13.8054</v>
      </c>
      <c r="EE345">
        <v>23.6989</v>
      </c>
      <c r="EF345">
        <v>29.9999</v>
      </c>
      <c r="EG345">
        <v>23.637</v>
      </c>
      <c r="EH345">
        <v>23.6028</v>
      </c>
      <c r="EI345">
        <v>52.7163</v>
      </c>
      <c r="EJ345">
        <v>71.1219</v>
      </c>
      <c r="EK345">
        <v>9.2864</v>
      </c>
      <c r="EL345">
        <v>13.8101</v>
      </c>
      <c r="EM345">
        <v>1010</v>
      </c>
      <c r="EN345">
        <v>13.7793</v>
      </c>
      <c r="EO345">
        <v>101.591</v>
      </c>
      <c r="EP345">
        <v>102.016</v>
      </c>
    </row>
    <row r="346" spans="1:146">
      <c r="A346">
        <v>330</v>
      </c>
      <c r="B346">
        <v>1560708062.6</v>
      </c>
      <c r="C346">
        <v>658.099999904633</v>
      </c>
      <c r="D346" t="s">
        <v>915</v>
      </c>
      <c r="E346" t="s">
        <v>916</v>
      </c>
      <c r="H346">
        <v>1560708053.6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-0.0417692219649622</v>
      </c>
      <c r="AF346">
        <v>0.0468896108404867</v>
      </c>
      <c r="AG346">
        <v>3.49400681533727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1560708053.6</v>
      </c>
      <c r="AU346">
        <v>1003.6262962963</v>
      </c>
      <c r="AV346">
        <v>1009.94555555556</v>
      </c>
      <c r="AW346">
        <v>13.8464703703704</v>
      </c>
      <c r="AX346">
        <v>13.6936481481481</v>
      </c>
      <c r="AY346">
        <v>500.017851851852</v>
      </c>
      <c r="AZ346">
        <v>100.709814814815</v>
      </c>
      <c r="BA346">
        <v>0.200029740740741</v>
      </c>
      <c r="BB346">
        <v>19.9695888888889</v>
      </c>
      <c r="BC346">
        <v>21.2208962962963</v>
      </c>
      <c r="BD346">
        <v>999.9</v>
      </c>
      <c r="BE346">
        <v>0</v>
      </c>
      <c r="BF346">
        <v>0</v>
      </c>
      <c r="BG346">
        <v>10001.8562962963</v>
      </c>
      <c r="BH346">
        <v>0</v>
      </c>
      <c r="BI346">
        <v>57.6767444444444</v>
      </c>
      <c r="BJ346">
        <v>1500.00111111111</v>
      </c>
      <c r="BK346">
        <v>0.973006444444445</v>
      </c>
      <c r="BL346">
        <v>0.0269933666666667</v>
      </c>
      <c r="BM346">
        <v>0</v>
      </c>
      <c r="BN346">
        <v>2.23971481481482</v>
      </c>
      <c r="BO346">
        <v>0</v>
      </c>
      <c r="BP346">
        <v>7470.80851851852</v>
      </c>
      <c r="BQ346">
        <v>15082.8</v>
      </c>
      <c r="BR346">
        <v>37.8051111111111</v>
      </c>
      <c r="BS346">
        <v>40.2614814814815</v>
      </c>
      <c r="BT346">
        <v>39.0783333333333</v>
      </c>
      <c r="BU346">
        <v>37.937</v>
      </c>
      <c r="BV346">
        <v>37.437</v>
      </c>
      <c r="BW346">
        <v>1459.51037037037</v>
      </c>
      <c r="BX346">
        <v>40.4907407407407</v>
      </c>
      <c r="BY346">
        <v>0</v>
      </c>
      <c r="BZ346">
        <v>1560708094.5</v>
      </c>
      <c r="CA346">
        <v>2.25238846153846</v>
      </c>
      <c r="CB346">
        <v>-0.538273511432396</v>
      </c>
      <c r="CC346">
        <v>-141.665982687253</v>
      </c>
      <c r="CD346">
        <v>7465.235</v>
      </c>
      <c r="CE346">
        <v>15</v>
      </c>
      <c r="CF346">
        <v>1560707292.5</v>
      </c>
      <c r="CG346" t="s">
        <v>251</v>
      </c>
      <c r="CH346">
        <v>14</v>
      </c>
      <c r="CI346">
        <v>2.654</v>
      </c>
      <c r="CJ346">
        <v>0.029</v>
      </c>
      <c r="CK346">
        <v>400</v>
      </c>
      <c r="CL346">
        <v>14</v>
      </c>
      <c r="CM346">
        <v>0.21</v>
      </c>
      <c r="CN346">
        <v>0.09</v>
      </c>
      <c r="CO346">
        <v>-6.37856</v>
      </c>
      <c r="CP346">
        <v>1.48985602787482</v>
      </c>
      <c r="CQ346">
        <v>0.158434257443608</v>
      </c>
      <c r="CR346">
        <v>0</v>
      </c>
      <c r="CS346">
        <v>2.2713</v>
      </c>
      <c r="CT346">
        <v>0</v>
      </c>
      <c r="CU346">
        <v>0</v>
      </c>
      <c r="CV346">
        <v>0</v>
      </c>
      <c r="CW346">
        <v>0.152654658536585</v>
      </c>
      <c r="CX346">
        <v>0.0406082717770116</v>
      </c>
      <c r="CY346">
        <v>0.00911755478187413</v>
      </c>
      <c r="CZ346">
        <v>1</v>
      </c>
      <c r="DA346">
        <v>1</v>
      </c>
      <c r="DB346">
        <v>3</v>
      </c>
      <c r="DC346" t="s">
        <v>252</v>
      </c>
      <c r="DD346">
        <v>1.85576</v>
      </c>
      <c r="DE346">
        <v>1.85394</v>
      </c>
      <c r="DF346">
        <v>1.85501</v>
      </c>
      <c r="DG346">
        <v>1.8593</v>
      </c>
      <c r="DH346">
        <v>1.85364</v>
      </c>
      <c r="DI346">
        <v>1.85806</v>
      </c>
      <c r="DJ346">
        <v>1.85532</v>
      </c>
      <c r="DK346">
        <v>1.85389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2.654</v>
      </c>
      <c r="DZ346">
        <v>0.029</v>
      </c>
      <c r="EA346">
        <v>2</v>
      </c>
      <c r="EB346">
        <v>506.965</v>
      </c>
      <c r="EC346">
        <v>845.627</v>
      </c>
      <c r="ED346">
        <v>13.8147</v>
      </c>
      <c r="EE346">
        <v>23.6989</v>
      </c>
      <c r="EF346">
        <v>29.9999</v>
      </c>
      <c r="EG346">
        <v>23.6372</v>
      </c>
      <c r="EH346">
        <v>23.6034</v>
      </c>
      <c r="EI346">
        <v>52.7166</v>
      </c>
      <c r="EJ346">
        <v>71.1219</v>
      </c>
      <c r="EK346">
        <v>9.2864</v>
      </c>
      <c r="EL346">
        <v>13.8323</v>
      </c>
      <c r="EM346">
        <v>1010</v>
      </c>
      <c r="EN346">
        <v>13.7748</v>
      </c>
      <c r="EO346">
        <v>101.591</v>
      </c>
      <c r="EP346">
        <v>102.015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2019-06-15T11:00:50Z</dcterms:created>
  <dcterms:modified xsi:type="dcterms:W3CDTF">2019-06-15T11:00:50Z</dcterms:modified>
</cp:coreProperties>
</file>