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<sst xmlns="http://schemas.openxmlformats.org/spreadsheetml/2006/main" count="7407" uniqueCount="917">
  <si>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</si>
  <si>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2019-06-16 08:28:17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</si>
  <si>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</si>
  <si>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</si>
  <si>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</si>
  <si>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</si>
  <si>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</si>
  <si>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</si>
  <si>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</si>
  <si>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</si>
  <si>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</si>
  <si>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</si>
  <si>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</si>
  <si>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{"h2obspan1": "1.00029", "co2bzero": "0.957759", "co2azero": "0.990305", "co2aspan2": "-0.0257965", "h2obzero": "0.996793", "h2obspanconc2": "0", "co2aspan1": "1.00108", "h2obspan2": "0", "flowazero": "0.3095", "co2bspan2b": "0.32636", "flowbzero": "0.31734", "ssb_ref": "37595.2", "co2bspanconc1": "2500", "co2bspan2a": "0.328844", "h2oaspanconc2": "0", "co2bspan1": "1.00105", "co2aspan2b": "0.327046", "h2oaspan2a": "0.0689952", "h2obspan2a": "0.0691036", "co2bspanconc2": "296.7", "co2aspan2a": "0.329491", "h2oaspan1": "1.00294", "co2bspan2": "-0.0261668", "ssa_ref": "35974.6", "h2oaspan2": "0", "h2oazero": "1.00241", "h2oaspan2b": "0.069198", "h2obspanconc1": "12.21", "h2oaspanconc1": "12.21", "h2obspan2b": "0.0691233", "flowmeterzero": "1.00317", "chamberpressurezero": "2.54529", "oxygen": "21", "tazero": "-0.00228119", "tbzero": "0.0863571", "co2aspanconc1": "2500",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</si>
  <si>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</si>
  <si>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</si>
  <si>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</si>
  <si>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</si>
  <si>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</si>
  <si>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</si>
  <si>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</si>
  <si>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</si>
  <si>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</si>
  <si>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08:28:17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</si>
  <si>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</si>
  <si>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</si>
  <si>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</si>
  <si>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</si>
  <si>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</si>
  <si>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</si>
  <si>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</si>
  <si>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</si>
  <si>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</si>
  <si>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</si>
  <si>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</si>
  <si>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</si>
  <si>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</si>
  <si>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</si>
  <si>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</si>
  <si>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</si>
  <si>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</si>
  <si>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</si>
  <si>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</si>
  <si>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</si>
  <si>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</si>
  <si>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</si>
  <si>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</si>
  <si>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</si>
  <si>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</si>
  <si>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</si>
  <si>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</si>
  <si>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</si>
  <si>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</si>
  <si>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</si>
  <si>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</si>
  <si>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</si>
  <si>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</si>
  <si>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</si>
  <si>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</si>
  <si>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</si>
  <si>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</si>
  <si>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</si>
  <si>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</si>
  <si>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</si>
  <si>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</si>
  <si>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</si>
  <si>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</si>
  <si>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</si>
  <si>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</si>
  <si>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5.28071 83.5667 385.574 623.282 874.758 1073.49 1196.1 1274.5</t>
  </si>
  <si>
    <t>Fs_true</t>
  </si>
  <si>
    <t>-0.397321 99.9768 400.877 600.288 800.548 1003.71 1199.15 1397.99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</si>
  <si>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</si>
  <si>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</si>
  <si>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</si>
  <si>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</si>
  <si>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</si>
  <si>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</si>
  <si>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</si>
  <si>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</si>
  <si>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</si>
  <si>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</si>
  <si>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</si>
  <si>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</si>
  <si>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</si>
  <si>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</si>
  <si>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</si>
  <si>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</si>
  <si>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</si>
  <si>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</si>
  <si>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</si>
  <si>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</si>
  <si>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</si>
  <si>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</si>
  <si>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</si>
  <si>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</si>
  <si>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</si>
  <si>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</si>
  <si>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</si>
  <si>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</si>
  <si>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</si>
  <si>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</si>
  <si>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</si>
  <si>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</si>
  <si>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</si>
  <si>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</si>
  <si>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</si>
  <si>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</si>
  <si>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</si>
  <si>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</si>
  <si>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</si>
  <si>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</si>
  <si>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</si>
  <si>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</si>
  <si>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</si>
  <si>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</si>
  <si>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</si>
  <si>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</si>
  <si>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</si>
  <si>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</si>
  <si>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</si>
  <si>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</si>
  <si>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</si>
  <si>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</si>
  <si>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</si>
  <si>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</si>
  <si>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</si>
  <si>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</si>
  <si>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</si>
  <si>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</si>
  <si>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</si>
  <si>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</si>
  <si>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</si>
  <si>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</si>
  <si>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</si>
  <si>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</si>
  <si>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</si>
  <si>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</si>
  <si>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</si>
  <si>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</si>
  <si>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</si>
  <si>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</si>
  <si>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</si>
  <si>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</si>
  <si>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</si>
  <si>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</si>
  <si>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</si>
  <si>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</si>
  <si>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</si>
  <si>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</si>
  <si>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</si>
  <si>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</si>
  <si>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</si>
  <si>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</si>
  <si>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</si>
  <si>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</si>
  <si>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</si>
  <si>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</si>
  <si>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</si>
  <si>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</si>
  <si>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</si>
  <si>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</si>
  <si>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</si>
  <si>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</si>
  <si>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</si>
  <si>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</si>
  <si>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</si>
  <si>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</si>
  <si>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</si>
  <si>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</si>
  <si>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</si>
  <si>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</si>
  <si>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</si>
  <si>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</si>
  <si>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</si>
  <si>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</si>
  <si>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</si>
  <si>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</si>
  <si>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</si>
  <si>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</si>
  <si>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</si>
  <si>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</si>
  <si>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</si>
  <si>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</si>
  <si>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</si>
  <si>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</si>
  <si>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</si>
  <si>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</si>
  <si>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</si>
  <si>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</si>
  <si>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</si>
  <si>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</si>
  <si>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</si>
  <si>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</si>
  <si>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</si>
  <si>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</si>
  <si>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</si>
  <si>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</si>
  <si>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</si>
  <si>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</si>
  <si>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</si>
  <si>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</si>
  <si>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</si>
  <si>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</si>
  <si>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</si>
  <si>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</si>
  <si>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</si>
  <si>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</si>
  <si>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</si>
  <si>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</si>
  <si>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</si>
  <si>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</si>
  <si>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</si>
  <si>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</si>
  <si>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</si>
  <si>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</si>
  <si>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</si>
  <si>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</si>
  <si>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</si>
  <si>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</si>
  <si>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</si>
  <si>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</si>
  <si>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</si>
  <si>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</si>
  <si>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</si>
  <si>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</si>
  <si>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</si>
  <si>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</si>
  <si>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</si>
  <si>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</si>
  <si>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</si>
  <si>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</si>
  <si>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</si>
  <si>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</si>
  <si>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</si>
  <si>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</si>
  <si>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</si>
  <si>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</si>
  <si>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</si>
  <si>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</si>
  <si>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</si>
  <si>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</si>
  <si>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</si>
  <si>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</si>
  <si>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</si>
  <si>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</si>
  <si>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</si>
  <si>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</si>
  <si>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20190617 08:31:47</t>
  </si>
  <si>
    <t>08:31:47</t>
  </si>
  <si>
    <t>0: Broadleaf</t>
  </si>
  <si>
    <t>08:29:38</t>
  </si>
  <si>
    <t>3/3</t>
  </si>
  <si>
    <t>5</t>
  </si>
  <si>
    <t>11111111</t>
  </si>
  <si>
    <t>oooooooo</t>
  </si>
  <si>
    <t>off</t>
  </si>
  <si>
    <t>20190617 08:31:49</t>
  </si>
  <si>
    <t>08:31:49</t>
  </si>
  <si>
    <t>20190617 08:31:51</t>
  </si>
  <si>
    <t>08:31:51</t>
  </si>
  <si>
    <t>20190617 08:31:53</t>
  </si>
  <si>
    <t>08:31:53</t>
  </si>
  <si>
    <t>20190617 08:31:55</t>
  </si>
  <si>
    <t>08:31:55</t>
  </si>
  <si>
    <t>20190617 08:31:57</t>
  </si>
  <si>
    <t>08:31:57</t>
  </si>
  <si>
    <t>20190617 08:31:59</t>
  </si>
  <si>
    <t>08:31:59</t>
  </si>
  <si>
    <t>20190617 08:32:01</t>
  </si>
  <si>
    <t>08:32:01</t>
  </si>
  <si>
    <t>2/3</t>
  </si>
  <si>
    <t>20190617 08:32:03</t>
  </si>
  <si>
    <t>08:32:03</t>
  </si>
  <si>
    <t>20190617 08:32:05</t>
  </si>
  <si>
    <t>08:32:05</t>
  </si>
  <si>
    <t>20190617 08:32:07</t>
  </si>
  <si>
    <t>08:32:07</t>
  </si>
  <si>
    <t>20190617 08:32:09</t>
  </si>
  <si>
    <t>08:32:09</t>
  </si>
  <si>
    <t>20190617 08:32:11</t>
  </si>
  <si>
    <t>08:32:11</t>
  </si>
  <si>
    <t>20190617 08:32:13</t>
  </si>
  <si>
    <t>08:32:13</t>
  </si>
  <si>
    <t>20190617 08:32:15</t>
  </si>
  <si>
    <t>08:32:15</t>
  </si>
  <si>
    <t>20190617 08:32:17</t>
  </si>
  <si>
    <t>08:32:17</t>
  </si>
  <si>
    <t>20190617 08:32:19</t>
  </si>
  <si>
    <t>08:32:19</t>
  </si>
  <si>
    <t>20190617 08:32:21</t>
  </si>
  <si>
    <t>08:32:21</t>
  </si>
  <si>
    <t>20190617 08:32:23</t>
  </si>
  <si>
    <t>08:32:23</t>
  </si>
  <si>
    <t>20190617 08:32:25</t>
  </si>
  <si>
    <t>08:32:25</t>
  </si>
  <si>
    <t>20190617 08:32:27</t>
  </si>
  <si>
    <t>08:32:27</t>
  </si>
  <si>
    <t>20190617 08:32:29</t>
  </si>
  <si>
    <t>08:32:29</t>
  </si>
  <si>
    <t>20190617 08:32:31</t>
  </si>
  <si>
    <t>08:32:31</t>
  </si>
  <si>
    <t>20190617 08:32:33</t>
  </si>
  <si>
    <t>08:32:33</t>
  </si>
  <si>
    <t>20190617 08:32:35</t>
  </si>
  <si>
    <t>08:32:35</t>
  </si>
  <si>
    <t>20190617 08:32:37</t>
  </si>
  <si>
    <t>08:32:37</t>
  </si>
  <si>
    <t>20190617 08:32:39</t>
  </si>
  <si>
    <t>08:32:39</t>
  </si>
  <si>
    <t>20190617 08:32:41</t>
  </si>
  <si>
    <t>08:32:41</t>
  </si>
  <si>
    <t>20190617 08:32:43</t>
  </si>
  <si>
    <t>08:32:43</t>
  </si>
  <si>
    <t>20190617 08:32:45</t>
  </si>
  <si>
    <t>08:32:45</t>
  </si>
  <si>
    <t>20190617 08:32:47</t>
  </si>
  <si>
    <t>08:32:47</t>
  </si>
  <si>
    <t>20190617 08:32:49</t>
  </si>
  <si>
    <t>08:32:49</t>
  </si>
  <si>
    <t>20190617 08:32:51</t>
  </si>
  <si>
    <t>08:32:51</t>
  </si>
  <si>
    <t>20190617 08:32:53</t>
  </si>
  <si>
    <t>08:32:53</t>
  </si>
  <si>
    <t>20190617 08:32:55</t>
  </si>
  <si>
    <t>08:32:55</t>
  </si>
  <si>
    <t>20190617 08:32:57</t>
  </si>
  <si>
    <t>08:32:57</t>
  </si>
  <si>
    <t>20190617 08:32:59</t>
  </si>
  <si>
    <t>08:32:59</t>
  </si>
  <si>
    <t>20190617 08:33:01</t>
  </si>
  <si>
    <t>08:33:01</t>
  </si>
  <si>
    <t>20190617 08:33:03</t>
  </si>
  <si>
    <t>08:33:03</t>
  </si>
  <si>
    <t>20190617 08:33:05</t>
  </si>
  <si>
    <t>08:33:05</t>
  </si>
  <si>
    <t>20190617 08:33:07</t>
  </si>
  <si>
    <t>08:33:07</t>
  </si>
  <si>
    <t>20190617 08:33:09</t>
  </si>
  <si>
    <t>08:33:09</t>
  </si>
  <si>
    <t>20190617 08:33:11</t>
  </si>
  <si>
    <t>08:33:11</t>
  </si>
  <si>
    <t>20190617 08:33:13</t>
  </si>
  <si>
    <t>08:33:13</t>
  </si>
  <si>
    <t>20190617 08:33:15</t>
  </si>
  <si>
    <t>08:33:15</t>
  </si>
  <si>
    <t>20190617 08:33:17</t>
  </si>
  <si>
    <t>08:33:17</t>
  </si>
  <si>
    <t>20190617 08:33:19</t>
  </si>
  <si>
    <t>08:33:19</t>
  </si>
  <si>
    <t>20190617 08:33:21</t>
  </si>
  <si>
    <t>08:33:21</t>
  </si>
  <si>
    <t>20190617 08:33:23</t>
  </si>
  <si>
    <t>08:33:23</t>
  </si>
  <si>
    <t>20190617 08:33:25</t>
  </si>
  <si>
    <t>08:33:25</t>
  </si>
  <si>
    <t>20190617 08:33:27</t>
  </si>
  <si>
    <t>08:33:27</t>
  </si>
  <si>
    <t>20190617 08:33:29</t>
  </si>
  <si>
    <t>08:33:29</t>
  </si>
  <si>
    <t>20190617 08:33:31</t>
  </si>
  <si>
    <t>08:33:31</t>
  </si>
  <si>
    <t>20190617 08:33:33</t>
  </si>
  <si>
    <t>08:33:33</t>
  </si>
  <si>
    <t>20190617 08:33:35</t>
  </si>
  <si>
    <t>08:33:35</t>
  </si>
  <si>
    <t>20190617 08:33:37</t>
  </si>
  <si>
    <t>08:33:37</t>
  </si>
  <si>
    <t>20190617 08:33:39</t>
  </si>
  <si>
    <t>08:33:39</t>
  </si>
  <si>
    <t>20190617 08:33:41</t>
  </si>
  <si>
    <t>08:33:41</t>
  </si>
  <si>
    <t>20190617 08:33:43</t>
  </si>
  <si>
    <t>08:33:43</t>
  </si>
  <si>
    <t>20190617 08:33:45</t>
  </si>
  <si>
    <t>08:33:45</t>
  </si>
  <si>
    <t>20190617 08:33:47</t>
  </si>
  <si>
    <t>08:33:47</t>
  </si>
  <si>
    <t>20190617 08:33:49</t>
  </si>
  <si>
    <t>08:33:49</t>
  </si>
  <si>
    <t>20190617 08:33:51</t>
  </si>
  <si>
    <t>08:33:51</t>
  </si>
  <si>
    <t>20190617 08:33:53</t>
  </si>
  <si>
    <t>08:33:53</t>
  </si>
  <si>
    <t>20190617 08:33:55</t>
  </si>
  <si>
    <t>08:33:55</t>
  </si>
  <si>
    <t>20190617 08:33:57</t>
  </si>
  <si>
    <t>08:33:57</t>
  </si>
  <si>
    <t>20190617 08:33:59</t>
  </si>
  <si>
    <t>08:33:59</t>
  </si>
  <si>
    <t>20190617 08:34:01</t>
  </si>
  <si>
    <t>08:34:01</t>
  </si>
  <si>
    <t>20190617 08:34:03</t>
  </si>
  <si>
    <t>08:34:03</t>
  </si>
  <si>
    <t>20190617 08:34:05</t>
  </si>
  <si>
    <t>08:34:05</t>
  </si>
  <si>
    <t>20190617 08:34:07</t>
  </si>
  <si>
    <t>08:34:07</t>
  </si>
  <si>
    <t>20190617 08:34:09</t>
  </si>
  <si>
    <t>08:34:09</t>
  </si>
  <si>
    <t>20190617 08:34:11</t>
  </si>
  <si>
    <t>08:34:11</t>
  </si>
  <si>
    <t>20190617 08:34:13</t>
  </si>
  <si>
    <t>08:34:13</t>
  </si>
  <si>
    <t>20190617 08:34:15</t>
  </si>
  <si>
    <t>08:34:15</t>
  </si>
  <si>
    <t>20190617 08:34:17</t>
  </si>
  <si>
    <t>08:34:17</t>
  </si>
  <si>
    <t>20190617 08:34:19</t>
  </si>
  <si>
    <t>08:34:19</t>
  </si>
  <si>
    <t>20190617 08:34:21</t>
  </si>
  <si>
    <t>08:34:21</t>
  </si>
  <si>
    <t>20190617 08:34:23</t>
  </si>
  <si>
    <t>08:34:23</t>
  </si>
  <si>
    <t>1/3</t>
  </si>
  <si>
    <t>20190617 08:34:25</t>
  </si>
  <si>
    <t>08:34:25</t>
  </si>
  <si>
    <t>20190617 08:34:27</t>
  </si>
  <si>
    <t>08:34:27</t>
  </si>
  <si>
    <t>20190617 08:34:29</t>
  </si>
  <si>
    <t>08:34:29</t>
  </si>
  <si>
    <t>20190617 08:34:31</t>
  </si>
  <si>
    <t>08:34:31</t>
  </si>
  <si>
    <t>20190617 08:34:33</t>
  </si>
  <si>
    <t>08:34:33</t>
  </si>
  <si>
    <t>20190617 08:34:35</t>
  </si>
  <si>
    <t>08:34:35</t>
  </si>
  <si>
    <t>20190617 08:34:37</t>
  </si>
  <si>
    <t>08:34:37</t>
  </si>
  <si>
    <t>20190617 08:34:39</t>
  </si>
  <si>
    <t>08:34:39</t>
  </si>
  <si>
    <t>20190617 08:34:41</t>
  </si>
  <si>
    <t>08:34:41</t>
  </si>
  <si>
    <t>20190617 08:34:43</t>
  </si>
  <si>
    <t>08:34:43</t>
  </si>
  <si>
    <t>20190617 08:34:45</t>
  </si>
  <si>
    <t>08:34:45</t>
  </si>
  <si>
    <t>20190617 08:34:47</t>
  </si>
  <si>
    <t>08:34:47</t>
  </si>
  <si>
    <t>20190617 08:34:49</t>
  </si>
  <si>
    <t>08:34:49</t>
  </si>
  <si>
    <t>20190617 08:34:51</t>
  </si>
  <si>
    <t>08:34:51</t>
  </si>
  <si>
    <t>20190617 08:34:53</t>
  </si>
  <si>
    <t>08:34:53</t>
  </si>
  <si>
    <t>20190617 08:34:55</t>
  </si>
  <si>
    <t>08:34:55</t>
  </si>
  <si>
    <t>20190617 08:34:57</t>
  </si>
  <si>
    <t>08:34:57</t>
  </si>
  <si>
    <t>20190617 08:34:59</t>
  </si>
  <si>
    <t>08:34:59</t>
  </si>
  <si>
    <t>20190617 08:35:01</t>
  </si>
  <si>
    <t>08:35:01</t>
  </si>
  <si>
    <t>20190617 08:35:03</t>
  </si>
  <si>
    <t>08:35:03</t>
  </si>
  <si>
    <t>20190617 08:35:05</t>
  </si>
  <si>
    <t>08:35:05</t>
  </si>
  <si>
    <t>20190617 08:35:07</t>
  </si>
  <si>
    <t>08:35:07</t>
  </si>
  <si>
    <t>20190617 08:35:09</t>
  </si>
  <si>
    <t>08:35:09</t>
  </si>
  <si>
    <t>20190617 08:35:11</t>
  </si>
  <si>
    <t>08:35:11</t>
  </si>
  <si>
    <t>20190617 08:35:13</t>
  </si>
  <si>
    <t>08:35:13</t>
  </si>
  <si>
    <t>20190617 08:35:15</t>
  </si>
  <si>
    <t>08:35:15</t>
  </si>
  <si>
    <t>20190617 08:35:17</t>
  </si>
  <si>
    <t>08:35:17</t>
  </si>
  <si>
    <t>20190617 08:35:19</t>
  </si>
  <si>
    <t>08:35:19</t>
  </si>
  <si>
    <t>20190617 08:35:21</t>
  </si>
  <si>
    <t>08:35:21</t>
  </si>
  <si>
    <t>20190617 08:35:23</t>
  </si>
  <si>
    <t>08:35:23</t>
  </si>
  <si>
    <t>20190617 08:35:25</t>
  </si>
  <si>
    <t>08:35:25</t>
  </si>
  <si>
    <t>20190617 08:35:27</t>
  </si>
  <si>
    <t>08:35:27</t>
  </si>
  <si>
    <t>20190617 08:35:29</t>
  </si>
  <si>
    <t>08:35:29</t>
  </si>
  <si>
    <t>20190617 08:35:31</t>
  </si>
  <si>
    <t>08:35:31</t>
  </si>
  <si>
    <t>20190617 08:35:33</t>
  </si>
  <si>
    <t>08:35:33</t>
  </si>
  <si>
    <t>20190617 08:35:35</t>
  </si>
  <si>
    <t>08:35:35</t>
  </si>
  <si>
    <t>20190617 08:35:37</t>
  </si>
  <si>
    <t>08:35:37</t>
  </si>
  <si>
    <t>20190617 08:35:39</t>
  </si>
  <si>
    <t>08:35:39</t>
  </si>
  <si>
    <t>20190617 08:35:41</t>
  </si>
  <si>
    <t>08:35:41</t>
  </si>
  <si>
    <t>20190617 08:35:43</t>
  </si>
  <si>
    <t>08:35:43</t>
  </si>
  <si>
    <t>20190617 08:35:45</t>
  </si>
  <si>
    <t>08:35:45</t>
  </si>
  <si>
    <t>20190617 08:35:47</t>
  </si>
  <si>
    <t>08:35:47</t>
  </si>
  <si>
    <t>20190617 08:35:49</t>
  </si>
  <si>
    <t>08:35:49</t>
  </si>
  <si>
    <t>20190617 08:35:51</t>
  </si>
  <si>
    <t>08:35:51</t>
  </si>
  <si>
    <t>20190617 08:35:53</t>
  </si>
  <si>
    <t>08:35:53</t>
  </si>
  <si>
    <t>20190617 08:35:55</t>
  </si>
  <si>
    <t>08:35:55</t>
  </si>
  <si>
    <t>20190617 08:35:57</t>
  </si>
  <si>
    <t>08:35:57</t>
  </si>
  <si>
    <t>20190617 08:35:59</t>
  </si>
  <si>
    <t>08:35:59</t>
  </si>
  <si>
    <t>20190617 08:36:01</t>
  </si>
  <si>
    <t>08:36:01</t>
  </si>
  <si>
    <t>20190617 08:36:03</t>
  </si>
  <si>
    <t>08:36:03</t>
  </si>
  <si>
    <t>20190617 08:36:05</t>
  </si>
  <si>
    <t>08:36:05</t>
  </si>
  <si>
    <t>20190617 08:36:07</t>
  </si>
  <si>
    <t>08:36:07</t>
  </si>
  <si>
    <t>20190617 08:36:09</t>
  </si>
  <si>
    <t>08:36:09</t>
  </si>
  <si>
    <t>20190617 08:36:11</t>
  </si>
  <si>
    <t>08:36:11</t>
  </si>
  <si>
    <t>20190617 08:36:13</t>
  </si>
  <si>
    <t>08:36:13</t>
  </si>
  <si>
    <t>20190617 08:36:15</t>
  </si>
  <si>
    <t>08:36:15</t>
  </si>
  <si>
    <t>20190617 08:36:17</t>
  </si>
  <si>
    <t>08:36:17</t>
  </si>
  <si>
    <t>20190617 08:36:19</t>
  </si>
  <si>
    <t>08:36:19</t>
  </si>
  <si>
    <t>20190617 08:36:21</t>
  </si>
  <si>
    <t>08:36:21</t>
  </si>
  <si>
    <t>20190617 08:36:23</t>
  </si>
  <si>
    <t>08:36:23</t>
  </si>
  <si>
    <t>20190617 08:36:25</t>
  </si>
  <si>
    <t>08:36:25</t>
  </si>
  <si>
    <t>20190617 08:36:27</t>
  </si>
  <si>
    <t>08:36:27</t>
  </si>
  <si>
    <t>20190617 08:36:29</t>
  </si>
  <si>
    <t>08:36:29</t>
  </si>
  <si>
    <t>20190617 08:36:31</t>
  </si>
  <si>
    <t>08:36:31</t>
  </si>
  <si>
    <t>20190617 08:36:33</t>
  </si>
  <si>
    <t>08:36:33</t>
  </si>
  <si>
    <t>20190617 08:36:35</t>
  </si>
  <si>
    <t>08:36:35</t>
  </si>
  <si>
    <t>20190617 08:36:37</t>
  </si>
  <si>
    <t>08:36:37</t>
  </si>
  <si>
    <t>20190617 08:36:39</t>
  </si>
  <si>
    <t>08:36:39</t>
  </si>
  <si>
    <t>20190617 08:36:41</t>
  </si>
  <si>
    <t>08:36:41</t>
  </si>
  <si>
    <t>20190617 08:36:43</t>
  </si>
  <si>
    <t>08:36:43</t>
  </si>
  <si>
    <t>20190617 08:36:45</t>
  </si>
  <si>
    <t>08:36:45</t>
  </si>
  <si>
    <t>20190617 08:36:47</t>
  </si>
  <si>
    <t>08:36:47</t>
  </si>
  <si>
    <t>20190617 08:36:49</t>
  </si>
  <si>
    <t>08:36:49</t>
  </si>
  <si>
    <t>20190617 08:36:51</t>
  </si>
  <si>
    <t>08:36:51</t>
  </si>
  <si>
    <t>20190617 08:36:53</t>
  </si>
  <si>
    <t>08:36:53</t>
  </si>
  <si>
    <t>20190617 08:36:55</t>
  </si>
  <si>
    <t>08:36:55</t>
  </si>
  <si>
    <t>20190617 08:36:57</t>
  </si>
  <si>
    <t>08:36:57</t>
  </si>
  <si>
    <t>20190617 08:36:59</t>
  </si>
  <si>
    <t>08:36:59</t>
  </si>
  <si>
    <t>20190617 08:37:01</t>
  </si>
  <si>
    <t>08:37:01</t>
  </si>
  <si>
    <t>20190617 08:37:03</t>
  </si>
  <si>
    <t>08:37:03</t>
  </si>
  <si>
    <t>20190617 08:37:05</t>
  </si>
  <si>
    <t>08:37:05</t>
  </si>
  <si>
    <t>20190617 08:37:07</t>
  </si>
  <si>
    <t>08:37:07</t>
  </si>
  <si>
    <t>20190617 08:37:09</t>
  </si>
  <si>
    <t>08:37:09</t>
  </si>
  <si>
    <t>20190617 08:37:11</t>
  </si>
  <si>
    <t>08:37:11</t>
  </si>
  <si>
    <t>20190617 08:37:13</t>
  </si>
  <si>
    <t>08:37:13</t>
  </si>
  <si>
    <t>20190617 08:37:15</t>
  </si>
  <si>
    <t>08:37:15</t>
  </si>
  <si>
    <t>20190617 08:37:17</t>
  </si>
  <si>
    <t>08:37:17</t>
  </si>
  <si>
    <t>20190617 08:37:19</t>
  </si>
  <si>
    <t>08:37:19</t>
  </si>
  <si>
    <t>20190617 08:37:21</t>
  </si>
  <si>
    <t>08:37:21</t>
  </si>
  <si>
    <t>20190617 08:37:23</t>
  </si>
  <si>
    <t>08:37:23</t>
  </si>
  <si>
    <t>20190617 08:37:25</t>
  </si>
  <si>
    <t>08:37:25</t>
  </si>
  <si>
    <t>20190617 08:37:27</t>
  </si>
  <si>
    <t>08:37:27</t>
  </si>
  <si>
    <t>20190617 08:37:29</t>
  </si>
  <si>
    <t>08:37:29</t>
  </si>
  <si>
    <t>20190617 08:37:31</t>
  </si>
  <si>
    <t>08:37:31</t>
  </si>
  <si>
    <t>20190617 08:37:33</t>
  </si>
  <si>
    <t>08:37:33</t>
  </si>
  <si>
    <t>20190617 08:37:35</t>
  </si>
  <si>
    <t>08:37:35</t>
  </si>
  <si>
    <t>20190617 08:37:37</t>
  </si>
  <si>
    <t>08:37:37</t>
  </si>
  <si>
    <t>20190617 08:37:39</t>
  </si>
  <si>
    <t>08:37:39</t>
  </si>
  <si>
    <t>20190617 08:37:41</t>
  </si>
  <si>
    <t>08:37:41</t>
  </si>
  <si>
    <t>20190617 08:37:43</t>
  </si>
  <si>
    <t>08:37:43</t>
  </si>
  <si>
    <t>20190617 08:37:45</t>
  </si>
  <si>
    <t>08:37:45</t>
  </si>
  <si>
    <t>20190617 08:37:47</t>
  </si>
  <si>
    <t>08:37:47</t>
  </si>
  <si>
    <t>20190617 08:37:49</t>
  </si>
  <si>
    <t>08:37:49</t>
  </si>
  <si>
    <t>20190617 08:37:51</t>
  </si>
  <si>
    <t>08:37:51</t>
  </si>
  <si>
    <t>20190617 08:37:53</t>
  </si>
  <si>
    <t>08:37:53</t>
  </si>
  <si>
    <t>20190617 08:37:55</t>
  </si>
  <si>
    <t>08:37:55</t>
  </si>
  <si>
    <t>20190617 08:37:57</t>
  </si>
  <si>
    <t>08:37:57</t>
  </si>
  <si>
    <t>20190617 08:37:59</t>
  </si>
  <si>
    <t>08:37:59</t>
  </si>
  <si>
    <t>20190617 08:38:01</t>
  </si>
  <si>
    <t>08:38:01</t>
  </si>
  <si>
    <t>20190617 08:38:03</t>
  </si>
  <si>
    <t>08:38:03</t>
  </si>
  <si>
    <t>20190617 08:38:05</t>
  </si>
  <si>
    <t>08:38:05</t>
  </si>
  <si>
    <t>20190617 08:38:07</t>
  </si>
  <si>
    <t>08:38:07</t>
  </si>
  <si>
    <t>20190617 08:38:09</t>
  </si>
  <si>
    <t>08:38:09</t>
  </si>
  <si>
    <t>20190617 08:38:11</t>
  </si>
  <si>
    <t>08:38:11</t>
  </si>
  <si>
    <t>20190617 08:38:13</t>
  </si>
  <si>
    <t>08:38:13</t>
  </si>
  <si>
    <t>20190617 08:38:15</t>
  </si>
  <si>
    <t>08:38:15</t>
  </si>
  <si>
    <t>20190617 08:38:17</t>
  </si>
  <si>
    <t>08:38:17</t>
  </si>
  <si>
    <t>20190617 08:38:19</t>
  </si>
  <si>
    <t>08:38:19</t>
  </si>
  <si>
    <t>20190617 08:38:21</t>
  </si>
  <si>
    <t>08:38:21</t>
  </si>
  <si>
    <t>20190617 08:38:23</t>
  </si>
  <si>
    <t>08:38:23</t>
  </si>
  <si>
    <t>20190617 08:38:25</t>
  </si>
  <si>
    <t>08:38:25</t>
  </si>
  <si>
    <t>20190617 08:38:27</t>
  </si>
  <si>
    <t>08:38:27</t>
  </si>
  <si>
    <t>20190617 08:38:29</t>
  </si>
  <si>
    <t>08:38:29</t>
  </si>
  <si>
    <t>20190617 08:38:31</t>
  </si>
  <si>
    <t>08:38:31</t>
  </si>
  <si>
    <t>20190617 08:38:33</t>
  </si>
  <si>
    <t>08:38:33</t>
  </si>
  <si>
    <t>20190617 08:38:35</t>
  </si>
  <si>
    <t>08:38:35</t>
  </si>
  <si>
    <t>20190617 08:38:37</t>
  </si>
  <si>
    <t>08:38:37</t>
  </si>
  <si>
    <t>20190617 08:38:39</t>
  </si>
  <si>
    <t>08:38:39</t>
  </si>
  <si>
    <t>20190617 08:38:41</t>
  </si>
  <si>
    <t>08:38:41</t>
  </si>
  <si>
    <t>20190617 08:38:43</t>
  </si>
  <si>
    <t>08:38:43</t>
  </si>
  <si>
    <t>20190617 08:38:45</t>
  </si>
  <si>
    <t>08:38:45</t>
  </si>
  <si>
    <t>20190617 08:38:47</t>
  </si>
  <si>
    <t>08:38:47</t>
  </si>
  <si>
    <t>20190617 08:38:49</t>
  </si>
  <si>
    <t>08:38:49</t>
  </si>
  <si>
    <t>20190617 08:38:51</t>
  </si>
  <si>
    <t>08:38:51</t>
  </si>
  <si>
    <t>20190617 08:38:53</t>
  </si>
  <si>
    <t>08:38:53</t>
  </si>
  <si>
    <t>20190617 08:38:55</t>
  </si>
  <si>
    <t>08:38:55</t>
  </si>
  <si>
    <t>20190617 08:38:57</t>
  </si>
  <si>
    <t>08:38:57</t>
  </si>
  <si>
    <t>20190617 08:38:59</t>
  </si>
  <si>
    <t>08:38:59</t>
  </si>
  <si>
    <t>20190617 08:39:01</t>
  </si>
  <si>
    <t>08:39:01</t>
  </si>
  <si>
    <t>20190617 08:39:03</t>
  </si>
  <si>
    <t>08:39:03</t>
  </si>
  <si>
    <t>20190617 08:39:05</t>
  </si>
  <si>
    <t>08:39:05</t>
  </si>
  <si>
    <t>20190617 08:39:07</t>
  </si>
  <si>
    <t>08:39:07</t>
  </si>
  <si>
    <t>20190617 08:39:09</t>
  </si>
  <si>
    <t>08:39:09</t>
  </si>
  <si>
    <t>20190617 08:39:11</t>
  </si>
  <si>
    <t>08:39:11</t>
  </si>
  <si>
    <t>20190617 08:39:13</t>
  </si>
  <si>
    <t>08:39:13</t>
  </si>
  <si>
    <t>20190617 08:39:15</t>
  </si>
  <si>
    <t>08:39:15</t>
  </si>
  <si>
    <t>20190617 08:39:17</t>
  </si>
  <si>
    <t>08:39:17</t>
  </si>
  <si>
    <t>20190617 08:39:19</t>
  </si>
  <si>
    <t>08:39:19</t>
  </si>
  <si>
    <t>20190617 08:39:21</t>
  </si>
  <si>
    <t>08:39:21</t>
  </si>
  <si>
    <t>20190617 08:39:23</t>
  </si>
  <si>
    <t>08:39:23</t>
  </si>
  <si>
    <t>20190617 08:39:25</t>
  </si>
  <si>
    <t>08:39:25</t>
  </si>
  <si>
    <t>20190617 08:39:27</t>
  </si>
  <si>
    <t>08:39:27</t>
  </si>
  <si>
    <t>20190617 08:39:29</t>
  </si>
  <si>
    <t>08:39:29</t>
  </si>
  <si>
    <t>20190617 08:39:31</t>
  </si>
  <si>
    <t>08:39:31</t>
  </si>
  <si>
    <t>20190617 08:39:33</t>
  </si>
  <si>
    <t>08:39:33</t>
  </si>
  <si>
    <t>20190617 08:39:35</t>
  </si>
  <si>
    <t>08:39:35</t>
  </si>
  <si>
    <t>20190617 08:39:37</t>
  </si>
  <si>
    <t>08:39:37</t>
  </si>
  <si>
    <t>20190617 08:39:39</t>
  </si>
  <si>
    <t>08:39:39</t>
  </si>
  <si>
    <t>20190617 08:39:41</t>
  </si>
  <si>
    <t>08:39:41</t>
  </si>
  <si>
    <t>20190617 08:39:43</t>
  </si>
  <si>
    <t>08:39:43</t>
  </si>
  <si>
    <t>20190617 08:39:45</t>
  </si>
  <si>
    <t>08:39:45</t>
  </si>
  <si>
    <t>20190617 08:39:47</t>
  </si>
  <si>
    <t>08:39:47</t>
  </si>
  <si>
    <t>20190617 08:39:49</t>
  </si>
  <si>
    <t>08:39:49</t>
  </si>
  <si>
    <t>20190617 08:39:51</t>
  </si>
  <si>
    <t>08:39:51</t>
  </si>
  <si>
    <t>20190617 08:39:53</t>
  </si>
  <si>
    <t>08:39:53</t>
  </si>
  <si>
    <t>20190617 08:39:55</t>
  </si>
  <si>
    <t>08:39:55</t>
  </si>
  <si>
    <t>20190617 08:39:57</t>
  </si>
  <si>
    <t>08:39:57</t>
  </si>
  <si>
    <t>20190617 08:39:59</t>
  </si>
  <si>
    <t>08:39:59</t>
  </si>
  <si>
    <t>20190617 08:40:01</t>
  </si>
  <si>
    <t>08:40:01</t>
  </si>
  <si>
    <t>20190617 08:40:03</t>
  </si>
  <si>
    <t>08:40:03</t>
  </si>
  <si>
    <t>20190617 08:40:05</t>
  </si>
  <si>
    <t>08:40:05</t>
  </si>
  <si>
    <t>20190617 08:40:07</t>
  </si>
  <si>
    <t>08:40:07</t>
  </si>
  <si>
    <t>20190617 08:40:09</t>
  </si>
  <si>
    <t>08:40:09</t>
  </si>
  <si>
    <t>20190617 08:40:11</t>
  </si>
  <si>
    <t>08:40:11</t>
  </si>
  <si>
    <t>20190617 08:40:13</t>
  </si>
  <si>
    <t>08:40:13</t>
  </si>
  <si>
    <t>20190617 08:40:15</t>
  </si>
  <si>
    <t>08:40:15</t>
  </si>
  <si>
    <t>20190617 08:40:17</t>
  </si>
  <si>
    <t>08:40:17</t>
  </si>
  <si>
    <t>20190617 08:40:19</t>
  </si>
  <si>
    <t>08:40:19</t>
  </si>
  <si>
    <t>20190617 08:40:21</t>
  </si>
  <si>
    <t>08:40:21</t>
  </si>
  <si>
    <t>20190617 08:40:23</t>
  </si>
  <si>
    <t>08:40:23</t>
  </si>
  <si>
    <t>20190617 08:40:25</t>
  </si>
  <si>
    <t>08:40:25</t>
  </si>
  <si>
    <t>20190617 08:40:27</t>
  </si>
  <si>
    <t>08:40:27</t>
  </si>
  <si>
    <t>20190617 08:40:29</t>
  </si>
  <si>
    <t>08:40:29</t>
  </si>
  <si>
    <t>20190617 08:40:31</t>
  </si>
  <si>
    <t>08:40:31</t>
  </si>
  <si>
    <t>20190617 08:40:33</t>
  </si>
  <si>
    <t>08:40:33</t>
  </si>
  <si>
    <t>20190617 08:40:35</t>
  </si>
  <si>
    <t>08:40:35</t>
  </si>
  <si>
    <t>20190617 08:40:37</t>
  </si>
  <si>
    <t>08:40:37</t>
  </si>
  <si>
    <t>20190617 08:40:39</t>
  </si>
  <si>
    <t>08:40:39</t>
  </si>
  <si>
    <t>20190617 08:40:41</t>
  </si>
  <si>
    <t>08:40:41</t>
  </si>
  <si>
    <t>20190617 08:40:43</t>
  </si>
  <si>
    <t>08:40:43</t>
  </si>
  <si>
    <t>20190617 08:40:45</t>
  </si>
  <si>
    <t>08:40:45</t>
  </si>
  <si>
    <t>20190617 08:40:47</t>
  </si>
  <si>
    <t>08:40:47</t>
  </si>
  <si>
    <t>20190617 08:40:49</t>
  </si>
  <si>
    <t>08:40:49</t>
  </si>
  <si>
    <t>20190617 08:40:51</t>
  </si>
  <si>
    <t>08:40:51</t>
  </si>
  <si>
    <t>20190617 08:40:53</t>
  </si>
  <si>
    <t>08:40:53</t>
  </si>
  <si>
    <t>20190617 08:40:55</t>
  </si>
  <si>
    <t>08:40:55</t>
  </si>
  <si>
    <t>20190617 08:40:57</t>
  </si>
  <si>
    <t>08:40:57</t>
  </si>
  <si>
    <t>20190617 08:40:59</t>
  </si>
  <si>
    <t>08:40:59</t>
  </si>
  <si>
    <t>20190617 08:41:01</t>
  </si>
  <si>
    <t>08:41:01</t>
  </si>
  <si>
    <t>20190617 08:41:03</t>
  </si>
  <si>
    <t>08:41:03</t>
  </si>
  <si>
    <t>20190617 08:41:05</t>
  </si>
  <si>
    <t>08:41:05</t>
  </si>
  <si>
    <t>20190617 08:41:07</t>
  </si>
  <si>
    <t>08:41:07</t>
  </si>
  <si>
    <t>20190617 08:41:09</t>
  </si>
  <si>
    <t>08:41:09</t>
  </si>
  <si>
    <t>20190617 08:41:11</t>
  </si>
  <si>
    <t>08:41:11</t>
  </si>
  <si>
    <t>20190617 08:41:13</t>
  </si>
  <si>
    <t>08:41:13</t>
  </si>
  <si>
    <t>20190617 08:41:15</t>
  </si>
  <si>
    <t>08:41:15</t>
  </si>
  <si>
    <t>20190617 08:41:17</t>
  </si>
  <si>
    <t>08:41:17</t>
  </si>
  <si>
    <t>20190617 08:41:19</t>
  </si>
  <si>
    <t>08:41:19</t>
  </si>
  <si>
    <t>20190617 08:41:21</t>
  </si>
  <si>
    <t>08:41:21</t>
  </si>
  <si>
    <t>20190617 08:41:23</t>
  </si>
  <si>
    <t>08:41:23</t>
  </si>
  <si>
    <t>20190617 08:41:25</t>
  </si>
  <si>
    <t>08:41:25</t>
  </si>
  <si>
    <t>20190617 08:41:27</t>
  </si>
  <si>
    <t>08:41:27</t>
  </si>
  <si>
    <t>20190617 08:41:29</t>
  </si>
  <si>
    <t>08:41:29</t>
  </si>
  <si>
    <t>20190617 08:41:31</t>
  </si>
  <si>
    <t>08:41:31</t>
  </si>
  <si>
    <t>20190617 08:41:33</t>
  </si>
  <si>
    <t>08:41:33</t>
  </si>
  <si>
    <t>20190617 08:41:35</t>
  </si>
  <si>
    <t>08:41:35</t>
  </si>
  <si>
    <t>20190617 08:41:37</t>
  </si>
  <si>
    <t>08:41:37</t>
  </si>
  <si>
    <t>20190617 08:41:39</t>
  </si>
  <si>
    <t>08:41:39</t>
  </si>
  <si>
    <t>20190617 08:41:41</t>
  </si>
  <si>
    <t>08:41:41</t>
  </si>
  <si>
    <t>20190617 08:41:43</t>
  </si>
  <si>
    <t>08:41:43</t>
  </si>
  <si>
    <t>20190617 08:41:45</t>
  </si>
  <si>
    <t>08:41:45</t>
  </si>
  <si>
    <t>20190617 08:41:47</t>
  </si>
  <si>
    <t>08:41:47</t>
  </si>
  <si>
    <t>20190617 08:41:49</t>
  </si>
  <si>
    <t>08:41:49</t>
  </si>
  <si>
    <t>20190617 08:41:51</t>
  </si>
  <si>
    <t>08:41:51</t>
  </si>
  <si>
    <t>20190617 08:41:53</t>
  </si>
  <si>
    <t>08:41:53</t>
  </si>
  <si>
    <t>20190617 08:41:55</t>
  </si>
  <si>
    <t>08:41:55</t>
  </si>
  <si>
    <t>20190617 08:41:57</t>
  </si>
  <si>
    <t>08:41:57</t>
  </si>
  <si>
    <t>20190617 08:41:59</t>
  </si>
  <si>
    <t>08:41:59</t>
  </si>
  <si>
    <t>20190617 08:42:01</t>
  </si>
  <si>
    <t>08:42:01</t>
  </si>
  <si>
    <t>20190617 08:42:03</t>
  </si>
  <si>
    <t>08:42:03</t>
  </si>
  <si>
    <t>20190617 08:42:05</t>
  </si>
  <si>
    <t>08:42:05</t>
  </si>
  <si>
    <t>20190617 08:42:07</t>
  </si>
  <si>
    <t>08:42:07</t>
  </si>
  <si>
    <t>20190617 08:42:09</t>
  </si>
  <si>
    <t>08:42:09</t>
  </si>
  <si>
    <t>20190617 08:42:11</t>
  </si>
  <si>
    <t>08:42:11</t>
  </si>
  <si>
    <t>20190617 08:42:13</t>
  </si>
  <si>
    <t>08:42:13</t>
  </si>
  <si>
    <t>20190617 08:42:15</t>
  </si>
  <si>
    <t>08:42:15</t>
  </si>
  <si>
    <t>20190617 08:42:17</t>
  </si>
  <si>
    <t>08:42:17</t>
  </si>
  <si>
    <t>20190617 08:42:19</t>
  </si>
  <si>
    <t>08:42:19</t>
  </si>
  <si>
    <t>20190617 08:42:21</t>
  </si>
  <si>
    <t>08:42:21</t>
  </si>
  <si>
    <t>20190617 08:42:23</t>
  </si>
  <si>
    <t>08:42:23</t>
  </si>
  <si>
    <t>20190617 08:42:25</t>
  </si>
  <si>
    <t>08:42:25</t>
  </si>
  <si>
    <t>20190617 08:42:27</t>
  </si>
  <si>
    <t>08:42:27</t>
  </si>
  <si>
    <t>20190617 08:42:29</t>
  </si>
  <si>
    <t>08:42:29</t>
  </si>
  <si>
    <t>20190617 08:42:31</t>
  </si>
  <si>
    <t>08:42:31</t>
  </si>
  <si>
    <t>20190617 08:42:33</t>
  </si>
  <si>
    <t>08:42:33</t>
  </si>
  <si>
    <t>20190617 08:42:35</t>
  </si>
  <si>
    <t>08:42:35</t>
  </si>
  <si>
    <t>20190617 08:42:37</t>
  </si>
  <si>
    <t>08:42:37</t>
  </si>
  <si>
    <t>20190617 08:42:39</t>
  </si>
  <si>
    <t>08:42:39</t>
  </si>
  <si>
    <t>20190617 08:42:41</t>
  </si>
  <si>
    <t>08:42:41</t>
  </si>
  <si>
    <t>20190617 08:42:43</t>
  </si>
  <si>
    <t>08:42:43</t>
  </si>
  <si>
    <t>20190617 08:42:45</t>
  </si>
  <si>
    <t>08:42:45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</si>
</sst>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1560785507.5</v>
      </c>
      <c r="C17">
        <v>0</v>
      </c>
      <c r="D17" t="s">
        <v>248</v>
      </c>
      <c r="E17" t="s">
        <v>249</v>
      </c>
      <c r="H17">
        <v>1560785501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-0.041891227434349</v>
      </c>
      <c r="AF17">
        <v>0.0470265726681396</v>
      </c>
      <c r="AG17">
        <v>3.50206541446895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1560785501</v>
      </c>
      <c r="AU17">
        <v>396.30356</v>
      </c>
      <c r="AV17">
        <v>400.01692</v>
      </c>
      <c r="AW17">
        <v>13.9299</v>
      </c>
      <c r="AX17">
        <v>13.615624</v>
      </c>
      <c r="AY17">
        <v>500.00312</v>
      </c>
      <c r="AZ17">
        <v>100.9712</v>
      </c>
      <c r="BA17">
        <v>0.19994348</v>
      </c>
      <c r="BB17">
        <v>20.001592</v>
      </c>
      <c r="BC17">
        <v>21.356324</v>
      </c>
      <c r="BD17">
        <v>999.9</v>
      </c>
      <c r="BE17">
        <v>0</v>
      </c>
      <c r="BF17">
        <v>0</v>
      </c>
      <c r="BG17">
        <v>10005.1036</v>
      </c>
      <c r="BH17">
        <v>0</v>
      </c>
      <c r="BI17">
        <v>244.54928</v>
      </c>
      <c r="BJ17">
        <v>1499.9748</v>
      </c>
      <c r="BK17">
        <v>0.97300196</v>
      </c>
      <c r="BL17">
        <v>0.026998252</v>
      </c>
      <c r="BM17">
        <v>0</v>
      </c>
      <c r="BN17">
        <v>2.170776</v>
      </c>
      <c r="BO17">
        <v>0</v>
      </c>
      <c r="BP17">
        <v>6205.9244</v>
      </c>
      <c r="BQ17">
        <v>15082.524</v>
      </c>
      <c r="BR17">
        <v>40.125</v>
      </c>
      <c r="BS17">
        <v>41.687</v>
      </c>
      <c r="BT17">
        <v>41.312</v>
      </c>
      <c r="BU17">
        <v>39.562</v>
      </c>
      <c r="BV17">
        <v>39.375</v>
      </c>
      <c r="BW17">
        <v>1459.4764</v>
      </c>
      <c r="BX17">
        <v>40.5</v>
      </c>
      <c r="BY17">
        <v>0</v>
      </c>
      <c r="BZ17">
        <v>1560785540.4</v>
      </c>
      <c r="CA17">
        <v>2.21622692307692</v>
      </c>
      <c r="CB17">
        <v>-0.283107700161277</v>
      </c>
      <c r="CC17">
        <v>-576.526837633303</v>
      </c>
      <c r="CD17">
        <v>6214.43653846154</v>
      </c>
      <c r="CE17">
        <v>15</v>
      </c>
      <c r="CF17">
        <v>1560785378</v>
      </c>
      <c r="CG17" t="s">
        <v>251</v>
      </c>
      <c r="CH17">
        <v>3</v>
      </c>
      <c r="CI17">
        <v>2.46</v>
      </c>
      <c r="CJ17">
        <v>0.04</v>
      </c>
      <c r="CK17">
        <v>400</v>
      </c>
      <c r="CL17">
        <v>14</v>
      </c>
      <c r="CM17">
        <v>0.31</v>
      </c>
      <c r="CN17">
        <v>0.19</v>
      </c>
      <c r="CO17">
        <v>-3.7172556097561</v>
      </c>
      <c r="CP17">
        <v>0.109069547038313</v>
      </c>
      <c r="CQ17">
        <v>0.0304872245974045</v>
      </c>
      <c r="CR17">
        <v>1</v>
      </c>
      <c r="CS17">
        <v>2.22257428571429</v>
      </c>
      <c r="CT17">
        <v>-0.2982708317185</v>
      </c>
      <c r="CU17">
        <v>0.182238157119205</v>
      </c>
      <c r="CV17">
        <v>1</v>
      </c>
      <c r="CW17">
        <v>0.314676146341463</v>
      </c>
      <c r="CX17">
        <v>-0.00605500348431913</v>
      </c>
      <c r="CY17">
        <v>0.00104575326010642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1.85366</v>
      </c>
      <c r="DF17">
        <v>1.85471</v>
      </c>
      <c r="DG17">
        <v>1.85913</v>
      </c>
      <c r="DH17">
        <v>1.85349</v>
      </c>
      <c r="DI17">
        <v>1.85792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2.46</v>
      </c>
      <c r="DZ17">
        <v>0.04</v>
      </c>
      <c r="EA17">
        <v>2</v>
      </c>
      <c r="EB17">
        <v>502.404</v>
      </c>
      <c r="EC17">
        <v>1003.16</v>
      </c>
      <c r="ED17">
        <v>15.6027</v>
      </c>
      <c r="EE17">
        <v>19.2162</v>
      </c>
      <c r="EF17">
        <v>29.9996</v>
      </c>
      <c r="EG17">
        <v>19.1398</v>
      </c>
      <c r="EH17">
        <v>19.11</v>
      </c>
      <c r="EI17">
        <v>24.9942</v>
      </c>
      <c r="EJ17">
        <v>23.0944</v>
      </c>
      <c r="EK17">
        <v>53.124</v>
      </c>
      <c r="EL17">
        <v>15.5877</v>
      </c>
      <c r="EM17">
        <v>400</v>
      </c>
      <c r="EN17">
        <v>13.5761</v>
      </c>
      <c r="EO17">
        <v>102.303</v>
      </c>
      <c r="EP17">
        <v>102.721</v>
      </c>
    </row>
    <row r="18" spans="1:146">
      <c r="A18">
        <v>2</v>
      </c>
      <c r="B18">
        <v>1560785509.5</v>
      </c>
      <c r="C18">
        <v>2</v>
      </c>
      <c r="D18" t="s">
        <v>257</v>
      </c>
      <c r="E18" t="s">
        <v>258</v>
      </c>
      <c r="H18">
        <v>1560785502.56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-0.0419215656431241</v>
      </c>
      <c r="AF18">
        <v>0.0470606299652627</v>
      </c>
      <c r="AG18">
        <v>3.50406800609194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1560785502.56</v>
      </c>
      <c r="AU18">
        <v>396.3076</v>
      </c>
      <c r="AV18">
        <v>400.01532</v>
      </c>
      <c r="AW18">
        <v>13.930844</v>
      </c>
      <c r="AX18">
        <v>13.615624</v>
      </c>
      <c r="AY18">
        <v>499.99184</v>
      </c>
      <c r="AZ18">
        <v>100.97092</v>
      </c>
      <c r="BA18">
        <v>0.19991076</v>
      </c>
      <c r="BB18">
        <v>20.001916</v>
      </c>
      <c r="BC18">
        <v>21.357012</v>
      </c>
      <c r="BD18">
        <v>999.9</v>
      </c>
      <c r="BE18">
        <v>0</v>
      </c>
      <c r="BF18">
        <v>0</v>
      </c>
      <c r="BG18">
        <v>10012.3772</v>
      </c>
      <c r="BH18">
        <v>0</v>
      </c>
      <c r="BI18">
        <v>244.59552</v>
      </c>
      <c r="BJ18">
        <v>1499.966</v>
      </c>
      <c r="BK18">
        <v>0.97300196</v>
      </c>
      <c r="BL18">
        <v>0.026998252</v>
      </c>
      <c r="BM18">
        <v>0</v>
      </c>
      <c r="BN18">
        <v>2.158792</v>
      </c>
      <c r="BO18">
        <v>0</v>
      </c>
      <c r="BP18">
        <v>6191.4032</v>
      </c>
      <c r="BQ18">
        <v>15082.436</v>
      </c>
      <c r="BR18">
        <v>40.125</v>
      </c>
      <c r="BS18">
        <v>41.687</v>
      </c>
      <c r="BT18">
        <v>41.312</v>
      </c>
      <c r="BU18">
        <v>39.562</v>
      </c>
      <c r="BV18">
        <v>39.375</v>
      </c>
      <c r="BW18">
        <v>1459.4676</v>
      </c>
      <c r="BX18">
        <v>40.5</v>
      </c>
      <c r="BY18">
        <v>0</v>
      </c>
      <c r="BZ18">
        <v>1560785542.2</v>
      </c>
      <c r="CA18">
        <v>2.18618076923077</v>
      </c>
      <c r="CB18">
        <v>-0.0979658148618032</v>
      </c>
      <c r="CC18">
        <v>-569.748718374007</v>
      </c>
      <c r="CD18">
        <v>6197.20730769231</v>
      </c>
      <c r="CE18">
        <v>15</v>
      </c>
      <c r="CF18">
        <v>1560785378</v>
      </c>
      <c r="CG18" t="s">
        <v>251</v>
      </c>
      <c r="CH18">
        <v>3</v>
      </c>
      <c r="CI18">
        <v>2.46</v>
      </c>
      <c r="CJ18">
        <v>0.04</v>
      </c>
      <c r="CK18">
        <v>400</v>
      </c>
      <c r="CL18">
        <v>14</v>
      </c>
      <c r="CM18">
        <v>0.31</v>
      </c>
      <c r="CN18">
        <v>0.19</v>
      </c>
      <c r="CO18">
        <v>-3.71496609756098</v>
      </c>
      <c r="CP18">
        <v>0.11952668989549</v>
      </c>
      <c r="CQ18">
        <v>0.0304498281366489</v>
      </c>
      <c r="CR18">
        <v>1</v>
      </c>
      <c r="CS18">
        <v>2.21141142857143</v>
      </c>
      <c r="CT18">
        <v>-0.322762426614613</v>
      </c>
      <c r="CU18">
        <v>0.188973269117133</v>
      </c>
      <c r="CV18">
        <v>1</v>
      </c>
      <c r="CW18">
        <v>0.315164097560976</v>
      </c>
      <c r="CX18">
        <v>0.00418810452961734</v>
      </c>
      <c r="CY18">
        <v>0.0020597895441262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1.85366</v>
      </c>
      <c r="DF18">
        <v>1.85471</v>
      </c>
      <c r="DG18">
        <v>1.85913</v>
      </c>
      <c r="DH18">
        <v>1.85349</v>
      </c>
      <c r="DI18">
        <v>1.85791</v>
      </c>
      <c r="DJ18">
        <v>1.85514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2.46</v>
      </c>
      <c r="DZ18">
        <v>0.04</v>
      </c>
      <c r="EA18">
        <v>2</v>
      </c>
      <c r="EB18">
        <v>502.345</v>
      </c>
      <c r="EC18">
        <v>1003.22</v>
      </c>
      <c r="ED18">
        <v>15.6267</v>
      </c>
      <c r="EE18">
        <v>19.2165</v>
      </c>
      <c r="EF18">
        <v>30.0001</v>
      </c>
      <c r="EG18">
        <v>19.14</v>
      </c>
      <c r="EH18">
        <v>19.11</v>
      </c>
      <c r="EI18">
        <v>24.9935</v>
      </c>
      <c r="EJ18">
        <v>23.0944</v>
      </c>
      <c r="EK18">
        <v>53.124</v>
      </c>
      <c r="EL18">
        <v>15.5877</v>
      </c>
      <c r="EM18">
        <v>400</v>
      </c>
      <c r="EN18">
        <v>13.5722</v>
      </c>
      <c r="EO18">
        <v>102.303</v>
      </c>
      <c r="EP18">
        <v>102.722</v>
      </c>
    </row>
    <row r="19" spans="1:146">
      <c r="A19">
        <v>3</v>
      </c>
      <c r="B19">
        <v>1560785511.5</v>
      </c>
      <c r="C19">
        <v>4</v>
      </c>
      <c r="D19" t="s">
        <v>259</v>
      </c>
      <c r="E19" t="s">
        <v>260</v>
      </c>
      <c r="H19">
        <v>1560785504.18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-0.0419441927096312</v>
      </c>
      <c r="AF19">
        <v>0.0470860308296568</v>
      </c>
      <c r="AG19">
        <v>3.50556126148179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1560785504.18</v>
      </c>
      <c r="AU19">
        <v>396.31104</v>
      </c>
      <c r="AV19">
        <v>400.01344</v>
      </c>
      <c r="AW19">
        <v>13.9326</v>
      </c>
      <c r="AX19">
        <v>13.615784</v>
      </c>
      <c r="AY19">
        <v>499.98608</v>
      </c>
      <c r="AZ19">
        <v>100.97072</v>
      </c>
      <c r="BA19">
        <v>0.19992684</v>
      </c>
      <c r="BB19">
        <v>20.003284</v>
      </c>
      <c r="BC19">
        <v>21.359836</v>
      </c>
      <c r="BD19">
        <v>999.9</v>
      </c>
      <c r="BE19">
        <v>0</v>
      </c>
      <c r="BF19">
        <v>0</v>
      </c>
      <c r="BG19">
        <v>10017.8012</v>
      </c>
      <c r="BH19">
        <v>0</v>
      </c>
      <c r="BI19">
        <v>244.63248</v>
      </c>
      <c r="BJ19">
        <v>1499.9732</v>
      </c>
      <c r="BK19">
        <v>0.97300208</v>
      </c>
      <c r="BL19">
        <v>0.026998096</v>
      </c>
      <c r="BM19">
        <v>0</v>
      </c>
      <c r="BN19">
        <v>2.15754</v>
      </c>
      <c r="BO19">
        <v>0</v>
      </c>
      <c r="BP19">
        <v>6175.8412</v>
      </c>
      <c r="BQ19">
        <v>15082.504</v>
      </c>
      <c r="BR19">
        <v>40.125</v>
      </c>
      <c r="BS19">
        <v>41.687</v>
      </c>
      <c r="BT19">
        <v>41.312</v>
      </c>
      <c r="BU19">
        <v>39.562</v>
      </c>
      <c r="BV19">
        <v>39.375</v>
      </c>
      <c r="BW19">
        <v>1459.4748</v>
      </c>
      <c r="BX19">
        <v>40.5</v>
      </c>
      <c r="BY19">
        <v>0</v>
      </c>
      <c r="BZ19">
        <v>1560785544</v>
      </c>
      <c r="CA19">
        <v>2.18957307692308</v>
      </c>
      <c r="CB19">
        <v>-0.127955560439916</v>
      </c>
      <c r="CC19">
        <v>-566.633845420751</v>
      </c>
      <c r="CD19">
        <v>6180.21</v>
      </c>
      <c r="CE19">
        <v>15</v>
      </c>
      <c r="CF19">
        <v>1560785378</v>
      </c>
      <c r="CG19" t="s">
        <v>251</v>
      </c>
      <c r="CH19">
        <v>3</v>
      </c>
      <c r="CI19">
        <v>2.46</v>
      </c>
      <c r="CJ19">
        <v>0.04</v>
      </c>
      <c r="CK19">
        <v>400</v>
      </c>
      <c r="CL19">
        <v>14</v>
      </c>
      <c r="CM19">
        <v>0.31</v>
      </c>
      <c r="CN19">
        <v>0.19</v>
      </c>
      <c r="CO19">
        <v>-3.7153412195122</v>
      </c>
      <c r="CP19">
        <v>0.14989463414633</v>
      </c>
      <c r="CQ19">
        <v>0.0302043022452522</v>
      </c>
      <c r="CR19">
        <v>1</v>
      </c>
      <c r="CS19">
        <v>2.19170857142857</v>
      </c>
      <c r="CT19">
        <v>-0.309188272804991</v>
      </c>
      <c r="CU19">
        <v>0.178502957752892</v>
      </c>
      <c r="CV19">
        <v>1</v>
      </c>
      <c r="CW19">
        <v>0.316094195121951</v>
      </c>
      <c r="CX19">
        <v>0.0227112543553997</v>
      </c>
      <c r="CY19">
        <v>0.00378988386603402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1.85366</v>
      </c>
      <c r="DF19">
        <v>1.85471</v>
      </c>
      <c r="DG19">
        <v>1.85913</v>
      </c>
      <c r="DH19">
        <v>1.8535</v>
      </c>
      <c r="DI19">
        <v>1.85791</v>
      </c>
      <c r="DJ19">
        <v>1.85514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2.46</v>
      </c>
      <c r="DZ19">
        <v>0.04</v>
      </c>
      <c r="EA19">
        <v>2</v>
      </c>
      <c r="EB19">
        <v>502.364</v>
      </c>
      <c r="EC19">
        <v>1003.24</v>
      </c>
      <c r="ED19">
        <v>15.6221</v>
      </c>
      <c r="EE19">
        <v>19.2165</v>
      </c>
      <c r="EF19">
        <v>30.0002</v>
      </c>
      <c r="EG19">
        <v>19.1404</v>
      </c>
      <c r="EH19">
        <v>19.11</v>
      </c>
      <c r="EI19">
        <v>24.9937</v>
      </c>
      <c r="EJ19">
        <v>23.0944</v>
      </c>
      <c r="EK19">
        <v>53.124</v>
      </c>
      <c r="EL19">
        <v>15.5834</v>
      </c>
      <c r="EM19">
        <v>400</v>
      </c>
      <c r="EN19">
        <v>13.571</v>
      </c>
      <c r="EO19">
        <v>102.304</v>
      </c>
      <c r="EP19">
        <v>102.723</v>
      </c>
    </row>
    <row r="20" spans="1:146">
      <c r="A20">
        <v>4</v>
      </c>
      <c r="B20">
        <v>1560785513.5</v>
      </c>
      <c r="C20">
        <v>6</v>
      </c>
      <c r="D20" t="s">
        <v>261</v>
      </c>
      <c r="E20" t="s">
        <v>262</v>
      </c>
      <c r="H20">
        <v>1560785505.86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-0.04193015465013</v>
      </c>
      <c r="AF20">
        <v>0.0470702718780652</v>
      </c>
      <c r="AG20">
        <v>3.50463486425571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1560785505.86</v>
      </c>
      <c r="AU20">
        <v>396.31376</v>
      </c>
      <c r="AV20">
        <v>400.01024</v>
      </c>
      <c r="AW20">
        <v>13.934824</v>
      </c>
      <c r="AX20">
        <v>13.616056</v>
      </c>
      <c r="AY20">
        <v>499.99356</v>
      </c>
      <c r="AZ20">
        <v>100.97072</v>
      </c>
      <c r="BA20">
        <v>0.20001048</v>
      </c>
      <c r="BB20">
        <v>20.005316</v>
      </c>
      <c r="BC20">
        <v>21.363476</v>
      </c>
      <c r="BD20">
        <v>999.9</v>
      </c>
      <c r="BE20">
        <v>0</v>
      </c>
      <c r="BF20">
        <v>0</v>
      </c>
      <c r="BG20">
        <v>10014.4484</v>
      </c>
      <c r="BH20">
        <v>0</v>
      </c>
      <c r="BI20">
        <v>244.66596</v>
      </c>
      <c r="BJ20">
        <v>1499.9724</v>
      </c>
      <c r="BK20">
        <v>0.97300208</v>
      </c>
      <c r="BL20">
        <v>0.026998096</v>
      </c>
      <c r="BM20">
        <v>0</v>
      </c>
      <c r="BN20">
        <v>2.16142</v>
      </c>
      <c r="BO20">
        <v>0</v>
      </c>
      <c r="BP20">
        <v>6160.232</v>
      </c>
      <c r="BQ20">
        <v>15082.488</v>
      </c>
      <c r="BR20">
        <v>40.125</v>
      </c>
      <c r="BS20">
        <v>41.687</v>
      </c>
      <c r="BT20">
        <v>41.312</v>
      </c>
      <c r="BU20">
        <v>39.562</v>
      </c>
      <c r="BV20">
        <v>39.375</v>
      </c>
      <c r="BW20">
        <v>1459.4744</v>
      </c>
      <c r="BX20">
        <v>40.5</v>
      </c>
      <c r="BY20">
        <v>0</v>
      </c>
      <c r="BZ20">
        <v>1560785546.4</v>
      </c>
      <c r="CA20">
        <v>2.19743076923077</v>
      </c>
      <c r="CB20">
        <v>0.0995829028429978</v>
      </c>
      <c r="CC20">
        <v>-560.662222222522</v>
      </c>
      <c r="CD20">
        <v>6157.81038461538</v>
      </c>
      <c r="CE20">
        <v>15</v>
      </c>
      <c r="CF20">
        <v>1560785378</v>
      </c>
      <c r="CG20" t="s">
        <v>251</v>
      </c>
      <c r="CH20">
        <v>3</v>
      </c>
      <c r="CI20">
        <v>2.46</v>
      </c>
      <c r="CJ20">
        <v>0.04</v>
      </c>
      <c r="CK20">
        <v>400</v>
      </c>
      <c r="CL20">
        <v>14</v>
      </c>
      <c r="CM20">
        <v>0.31</v>
      </c>
      <c r="CN20">
        <v>0.19</v>
      </c>
      <c r="CO20">
        <v>-3.71486634146342</v>
      </c>
      <c r="CP20">
        <v>0.20035379790941</v>
      </c>
      <c r="CQ20">
        <v>0.0296779485975121</v>
      </c>
      <c r="CR20">
        <v>1</v>
      </c>
      <c r="CS20">
        <v>2.19805428571429</v>
      </c>
      <c r="CT20">
        <v>-0.170976513448731</v>
      </c>
      <c r="CU20">
        <v>0.18925658221104</v>
      </c>
      <c r="CV20">
        <v>1</v>
      </c>
      <c r="CW20">
        <v>0.317367073170732</v>
      </c>
      <c r="CX20">
        <v>0.0423822439024398</v>
      </c>
      <c r="CY20">
        <v>0.00538049108915717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1.85366</v>
      </c>
      <c r="DF20">
        <v>1.85472</v>
      </c>
      <c r="DG20">
        <v>1.85913</v>
      </c>
      <c r="DH20">
        <v>1.85351</v>
      </c>
      <c r="DI20">
        <v>1.85791</v>
      </c>
      <c r="DJ20">
        <v>1.85514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2.46</v>
      </c>
      <c r="DZ20">
        <v>0.04</v>
      </c>
      <c r="EA20">
        <v>2</v>
      </c>
      <c r="EB20">
        <v>502.417</v>
      </c>
      <c r="EC20">
        <v>1003.62</v>
      </c>
      <c r="ED20">
        <v>15.6184</v>
      </c>
      <c r="EE20">
        <v>19.2171</v>
      </c>
      <c r="EF20">
        <v>30.0002</v>
      </c>
      <c r="EG20">
        <v>19.1411</v>
      </c>
      <c r="EH20">
        <v>19.11</v>
      </c>
      <c r="EI20">
        <v>24.9939</v>
      </c>
      <c r="EJ20">
        <v>23.0944</v>
      </c>
      <c r="EK20">
        <v>53.124</v>
      </c>
      <c r="EL20">
        <v>15.5834</v>
      </c>
      <c r="EM20">
        <v>400</v>
      </c>
      <c r="EN20">
        <v>13.5659</v>
      </c>
      <c r="EO20">
        <v>102.305</v>
      </c>
      <c r="EP20">
        <v>102.723</v>
      </c>
    </row>
    <row r="21" spans="1:146">
      <c r="A21">
        <v>5</v>
      </c>
      <c r="B21">
        <v>1560785515.5</v>
      </c>
      <c r="C21">
        <v>8</v>
      </c>
      <c r="D21" t="s">
        <v>263</v>
      </c>
      <c r="E21" t="s">
        <v>264</v>
      </c>
      <c r="H21">
        <v>1560785507.6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-0.041901423244305</v>
      </c>
      <c r="AF21">
        <v>0.0470380183580172</v>
      </c>
      <c r="AG21">
        <v>3.5027384855489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1560785507.6</v>
      </c>
      <c r="AU21">
        <v>396.31172</v>
      </c>
      <c r="AV21">
        <v>400.00564</v>
      </c>
      <c r="AW21">
        <v>13.937392</v>
      </c>
      <c r="AX21">
        <v>13.616304</v>
      </c>
      <c r="AY21">
        <v>500.01844</v>
      </c>
      <c r="AZ21">
        <v>100.97084</v>
      </c>
      <c r="BA21">
        <v>0.200026</v>
      </c>
      <c r="BB21">
        <v>20.007788</v>
      </c>
      <c r="BC21">
        <v>21.367044</v>
      </c>
      <c r="BD21">
        <v>999.9</v>
      </c>
      <c r="BE21">
        <v>0</v>
      </c>
      <c r="BF21">
        <v>0</v>
      </c>
      <c r="BG21">
        <v>10007.5744</v>
      </c>
      <c r="BH21">
        <v>0</v>
      </c>
      <c r="BI21">
        <v>244.69916</v>
      </c>
      <c r="BJ21">
        <v>1499.954</v>
      </c>
      <c r="BK21">
        <v>0.97300196</v>
      </c>
      <c r="BL21">
        <v>0.026998252</v>
      </c>
      <c r="BM21">
        <v>0</v>
      </c>
      <c r="BN21">
        <v>2.193228</v>
      </c>
      <c r="BO21">
        <v>0</v>
      </c>
      <c r="BP21">
        <v>6143.7496</v>
      </c>
      <c r="BQ21">
        <v>15082.3</v>
      </c>
      <c r="BR21">
        <v>40.125</v>
      </c>
      <c r="BS21">
        <v>41.687</v>
      </c>
      <c r="BT21">
        <v>41.312</v>
      </c>
      <c r="BU21">
        <v>39.562</v>
      </c>
      <c r="BV21">
        <v>39.375</v>
      </c>
      <c r="BW21">
        <v>1459.4568</v>
      </c>
      <c r="BX21">
        <v>40.5</v>
      </c>
      <c r="BY21">
        <v>0</v>
      </c>
      <c r="BZ21">
        <v>1560785548.2</v>
      </c>
      <c r="CA21">
        <v>2.18990769230769</v>
      </c>
      <c r="CB21">
        <v>0.101695717252312</v>
      </c>
      <c r="CC21">
        <v>-551.70085506013</v>
      </c>
      <c r="CD21">
        <v>6140.88038461539</v>
      </c>
      <c r="CE21">
        <v>15</v>
      </c>
      <c r="CF21">
        <v>1560785378</v>
      </c>
      <c r="CG21" t="s">
        <v>251</v>
      </c>
      <c r="CH21">
        <v>3</v>
      </c>
      <c r="CI21">
        <v>2.46</v>
      </c>
      <c r="CJ21">
        <v>0.04</v>
      </c>
      <c r="CK21">
        <v>400</v>
      </c>
      <c r="CL21">
        <v>14</v>
      </c>
      <c r="CM21">
        <v>0.31</v>
      </c>
      <c r="CN21">
        <v>0.19</v>
      </c>
      <c r="CO21">
        <v>-3.71097707317073</v>
      </c>
      <c r="CP21">
        <v>0.162836864111504</v>
      </c>
      <c r="CQ21">
        <v>0.0281282046841021</v>
      </c>
      <c r="CR21">
        <v>1</v>
      </c>
      <c r="CS21">
        <v>2.21308285714286</v>
      </c>
      <c r="CT21">
        <v>-0.0548947162426561</v>
      </c>
      <c r="CU21">
        <v>0.191645138562641</v>
      </c>
      <c r="CV21">
        <v>1</v>
      </c>
      <c r="CW21">
        <v>0.319006829268293</v>
      </c>
      <c r="CX21">
        <v>0.0602773379790932</v>
      </c>
      <c r="CY21">
        <v>0.00677864703711423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1.85367</v>
      </c>
      <c r="DF21">
        <v>1.85472</v>
      </c>
      <c r="DG21">
        <v>1.85914</v>
      </c>
      <c r="DH21">
        <v>1.8535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2.46</v>
      </c>
      <c r="DZ21">
        <v>0.04</v>
      </c>
      <c r="EA21">
        <v>2</v>
      </c>
      <c r="EB21">
        <v>502.316</v>
      </c>
      <c r="EC21">
        <v>1003.67</v>
      </c>
      <c r="ED21">
        <v>15.6148</v>
      </c>
      <c r="EE21">
        <v>19.2179</v>
      </c>
      <c r="EF21">
        <v>30.0004</v>
      </c>
      <c r="EG21">
        <v>19.1415</v>
      </c>
      <c r="EH21">
        <v>19.11</v>
      </c>
      <c r="EI21">
        <v>24.995</v>
      </c>
      <c r="EJ21">
        <v>23.0944</v>
      </c>
      <c r="EK21">
        <v>53.124</v>
      </c>
      <c r="EL21">
        <v>15.5834</v>
      </c>
      <c r="EM21">
        <v>400</v>
      </c>
      <c r="EN21">
        <v>13.5658</v>
      </c>
      <c r="EO21">
        <v>102.306</v>
      </c>
      <c r="EP21">
        <v>102.723</v>
      </c>
    </row>
    <row r="22" spans="1:146">
      <c r="A22">
        <v>6</v>
      </c>
      <c r="B22">
        <v>1560785517.5</v>
      </c>
      <c r="C22">
        <v>10</v>
      </c>
      <c r="D22" t="s">
        <v>265</v>
      </c>
      <c r="E22" t="s">
        <v>266</v>
      </c>
      <c r="H22">
        <v>1560785509.4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-0.0418596540221561</v>
      </c>
      <c r="AF22">
        <v>0.0469911287469702</v>
      </c>
      <c r="AG22">
        <v>3.49998074649818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1560785509.4</v>
      </c>
      <c r="AU22">
        <v>396.30876</v>
      </c>
      <c r="AV22">
        <v>400.0012</v>
      </c>
      <c r="AW22">
        <v>13.940076</v>
      </c>
      <c r="AX22">
        <v>13.6167</v>
      </c>
      <c r="AY22">
        <v>500.01104</v>
      </c>
      <c r="AZ22">
        <v>100.97084</v>
      </c>
      <c r="BA22">
        <v>0.20006152</v>
      </c>
      <c r="BB22">
        <v>20.010832</v>
      </c>
      <c r="BC22">
        <v>21.370748</v>
      </c>
      <c r="BD22">
        <v>999.9</v>
      </c>
      <c r="BE22">
        <v>0</v>
      </c>
      <c r="BF22">
        <v>0</v>
      </c>
      <c r="BG22">
        <v>9997.5984</v>
      </c>
      <c r="BH22">
        <v>0</v>
      </c>
      <c r="BI22">
        <v>244.7298</v>
      </c>
      <c r="BJ22">
        <v>1499.9604</v>
      </c>
      <c r="BK22">
        <v>0.97300196</v>
      </c>
      <c r="BL22">
        <v>0.026998252</v>
      </c>
      <c r="BM22">
        <v>0</v>
      </c>
      <c r="BN22">
        <v>2.172192</v>
      </c>
      <c r="BO22">
        <v>0</v>
      </c>
      <c r="BP22">
        <v>6127.2836</v>
      </c>
      <c r="BQ22">
        <v>15082.368</v>
      </c>
      <c r="BR22">
        <v>40.125</v>
      </c>
      <c r="BS22">
        <v>41.687</v>
      </c>
      <c r="BT22">
        <v>41.312</v>
      </c>
      <c r="BU22">
        <v>39.562</v>
      </c>
      <c r="BV22">
        <v>39.375</v>
      </c>
      <c r="BW22">
        <v>1459.4636</v>
      </c>
      <c r="BX22">
        <v>40.5</v>
      </c>
      <c r="BY22">
        <v>0</v>
      </c>
      <c r="BZ22">
        <v>1560785550</v>
      </c>
      <c r="CA22">
        <v>2.17197307692308</v>
      </c>
      <c r="CB22">
        <v>0.0463487037148818</v>
      </c>
      <c r="CC22">
        <v>-549.182221459713</v>
      </c>
      <c r="CD22">
        <v>6124.28692307692</v>
      </c>
      <c r="CE22">
        <v>15</v>
      </c>
      <c r="CF22">
        <v>1560785378</v>
      </c>
      <c r="CG22" t="s">
        <v>251</v>
      </c>
      <c r="CH22">
        <v>3</v>
      </c>
      <c r="CI22">
        <v>2.46</v>
      </c>
      <c r="CJ22">
        <v>0.04</v>
      </c>
      <c r="CK22">
        <v>400</v>
      </c>
      <c r="CL22">
        <v>14</v>
      </c>
      <c r="CM22">
        <v>0.31</v>
      </c>
      <c r="CN22">
        <v>0.19</v>
      </c>
      <c r="CO22">
        <v>-3.70429512195122</v>
      </c>
      <c r="CP22">
        <v>0.110421114982581</v>
      </c>
      <c r="CQ22">
        <v>0.0243142995286826</v>
      </c>
      <c r="CR22">
        <v>1</v>
      </c>
      <c r="CS22">
        <v>2.18276285714286</v>
      </c>
      <c r="CT22">
        <v>-0.209546465510358</v>
      </c>
      <c r="CU22">
        <v>0.191920392850361</v>
      </c>
      <c r="CV22">
        <v>1</v>
      </c>
      <c r="CW22">
        <v>0.320878292682927</v>
      </c>
      <c r="CX22">
        <v>0.0739400487804868</v>
      </c>
      <c r="CY22">
        <v>0.00780319047708396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1.85366</v>
      </c>
      <c r="DF22">
        <v>1.85472</v>
      </c>
      <c r="DG22">
        <v>1.85914</v>
      </c>
      <c r="DH22">
        <v>1.85349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2.46</v>
      </c>
      <c r="DZ22">
        <v>0.04</v>
      </c>
      <c r="EA22">
        <v>2</v>
      </c>
      <c r="EB22">
        <v>502.256</v>
      </c>
      <c r="EC22">
        <v>1003.04</v>
      </c>
      <c r="ED22">
        <v>15.6092</v>
      </c>
      <c r="EE22">
        <v>19.2181</v>
      </c>
      <c r="EF22">
        <v>30.0004</v>
      </c>
      <c r="EG22">
        <v>19.1415</v>
      </c>
      <c r="EH22">
        <v>19.11</v>
      </c>
      <c r="EI22">
        <v>20.4047</v>
      </c>
      <c r="EJ22">
        <v>23.0944</v>
      </c>
      <c r="EK22">
        <v>53.124</v>
      </c>
      <c r="EL22">
        <v>15.5654</v>
      </c>
      <c r="EM22">
        <v>17.5</v>
      </c>
      <c r="EN22">
        <v>13.5651</v>
      </c>
      <c r="EO22">
        <v>102.306</v>
      </c>
      <c r="EP22">
        <v>102.723</v>
      </c>
    </row>
    <row r="23" spans="1:146">
      <c r="A23">
        <v>7</v>
      </c>
      <c r="B23">
        <v>1560785519.5</v>
      </c>
      <c r="C23">
        <v>12</v>
      </c>
      <c r="D23" t="s">
        <v>267</v>
      </c>
      <c r="E23" t="s">
        <v>268</v>
      </c>
      <c r="H23">
        <v>1560785511.26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-0.0418492455506375</v>
      </c>
      <c r="AF23">
        <v>0.0469794443258584</v>
      </c>
      <c r="AG23">
        <v>3.49929339500113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1560785511.26</v>
      </c>
      <c r="AU23">
        <v>396.3074</v>
      </c>
      <c r="AV23">
        <v>399.83132</v>
      </c>
      <c r="AW23">
        <v>13.942728</v>
      </c>
      <c r="AX23">
        <v>13.617196</v>
      </c>
      <c r="AY23">
        <v>499.99504</v>
      </c>
      <c r="AZ23">
        <v>100.97076</v>
      </c>
      <c r="BA23">
        <v>0.20000628</v>
      </c>
      <c r="BB23">
        <v>20.013268</v>
      </c>
      <c r="BC23">
        <v>21.374704</v>
      </c>
      <c r="BD23">
        <v>999.9</v>
      </c>
      <c r="BE23">
        <v>0</v>
      </c>
      <c r="BF23">
        <v>0</v>
      </c>
      <c r="BG23">
        <v>9995.1204</v>
      </c>
      <c r="BH23">
        <v>0</v>
      </c>
      <c r="BI23">
        <v>244.75512</v>
      </c>
      <c r="BJ23">
        <v>1499.9672</v>
      </c>
      <c r="BK23">
        <v>0.97300196</v>
      </c>
      <c r="BL23">
        <v>0.026998252</v>
      </c>
      <c r="BM23">
        <v>0</v>
      </c>
      <c r="BN23">
        <v>2.190496</v>
      </c>
      <c r="BO23">
        <v>0</v>
      </c>
      <c r="BP23">
        <v>6110.3048</v>
      </c>
      <c r="BQ23">
        <v>15082.44</v>
      </c>
      <c r="BR23">
        <v>40.125</v>
      </c>
      <c r="BS23">
        <v>41.687</v>
      </c>
      <c r="BT23">
        <v>41.312</v>
      </c>
      <c r="BU23">
        <v>39.562</v>
      </c>
      <c r="BV23">
        <v>39.375</v>
      </c>
      <c r="BW23">
        <v>1459.4708</v>
      </c>
      <c r="BX23">
        <v>40.5</v>
      </c>
      <c r="BY23">
        <v>0</v>
      </c>
      <c r="BZ23">
        <v>1560785552.4</v>
      </c>
      <c r="CA23">
        <v>2.18143461538462</v>
      </c>
      <c r="CB23">
        <v>-0.160099158404853</v>
      </c>
      <c r="CC23">
        <v>-541.587350388861</v>
      </c>
      <c r="CD23">
        <v>6102.55576923077</v>
      </c>
      <c r="CE23">
        <v>15</v>
      </c>
      <c r="CF23">
        <v>1560785378</v>
      </c>
      <c r="CG23" t="s">
        <v>251</v>
      </c>
      <c r="CH23">
        <v>3</v>
      </c>
      <c r="CI23">
        <v>2.46</v>
      </c>
      <c r="CJ23">
        <v>0.04</v>
      </c>
      <c r="CK23">
        <v>400</v>
      </c>
      <c r="CL23">
        <v>14</v>
      </c>
      <c r="CM23">
        <v>0.31</v>
      </c>
      <c r="CN23">
        <v>0.19</v>
      </c>
      <c r="CO23">
        <v>-3.69254</v>
      </c>
      <c r="CP23">
        <v>0.147730034843206</v>
      </c>
      <c r="CQ23">
        <v>0.0348020299379918</v>
      </c>
      <c r="CR23">
        <v>1</v>
      </c>
      <c r="CS23">
        <v>2.1907</v>
      </c>
      <c r="CT23">
        <v>-0.0251073560188655</v>
      </c>
      <c r="CU23">
        <v>0.179217671322573</v>
      </c>
      <c r="CV23">
        <v>1</v>
      </c>
      <c r="CW23">
        <v>0.322677463414634</v>
      </c>
      <c r="CX23">
        <v>0.0783149477351922</v>
      </c>
      <c r="CY23">
        <v>0.00809433211242425</v>
      </c>
      <c r="CZ23">
        <v>1</v>
      </c>
      <c r="DA23">
        <v>3</v>
      </c>
      <c r="DB23">
        <v>3</v>
      </c>
      <c r="DC23" t="s">
        <v>252</v>
      </c>
      <c r="DD23">
        <v>1.85562</v>
      </c>
      <c r="DE23">
        <v>1.85367</v>
      </c>
      <c r="DF23">
        <v>1.85472</v>
      </c>
      <c r="DG23">
        <v>1.85914</v>
      </c>
      <c r="DH23">
        <v>1.85351</v>
      </c>
      <c r="DI23">
        <v>1.85791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2.46</v>
      </c>
      <c r="DZ23">
        <v>0.04</v>
      </c>
      <c r="EA23">
        <v>2</v>
      </c>
      <c r="EB23">
        <v>502.241</v>
      </c>
      <c r="EC23">
        <v>1002.78</v>
      </c>
      <c r="ED23">
        <v>15.5993</v>
      </c>
      <c r="EE23">
        <v>19.2183</v>
      </c>
      <c r="EF23">
        <v>30.0002</v>
      </c>
      <c r="EG23">
        <v>19.1415</v>
      </c>
      <c r="EH23">
        <v>19.11</v>
      </c>
      <c r="EI23">
        <v>14.9486</v>
      </c>
      <c r="EJ23">
        <v>23.0944</v>
      </c>
      <c r="EK23">
        <v>53.124</v>
      </c>
      <c r="EL23">
        <v>15.5654</v>
      </c>
      <c r="EM23">
        <v>17.5</v>
      </c>
      <c r="EN23">
        <v>13.5651</v>
      </c>
      <c r="EO23">
        <v>102.306</v>
      </c>
      <c r="EP23">
        <v>102.723</v>
      </c>
    </row>
    <row r="24" spans="1:146">
      <c r="A24">
        <v>8</v>
      </c>
      <c r="B24">
        <v>1560785521.5</v>
      </c>
      <c r="C24">
        <v>14</v>
      </c>
      <c r="D24" t="s">
        <v>269</v>
      </c>
      <c r="E24" t="s">
        <v>270</v>
      </c>
      <c r="H24">
        <v>1560785513.18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-0.0418291065905023</v>
      </c>
      <c r="AF24">
        <v>0.0469568365788369</v>
      </c>
      <c r="AG24">
        <v>3.49796329388152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1560785513.18</v>
      </c>
      <c r="AU24">
        <v>396.24968</v>
      </c>
      <c r="AV24">
        <v>393.88212</v>
      </c>
      <c r="AW24">
        <v>13.945156</v>
      </c>
      <c r="AX24">
        <v>13.617448</v>
      </c>
      <c r="AY24">
        <v>499.98264</v>
      </c>
      <c r="AZ24">
        <v>100.97068</v>
      </c>
      <c r="BA24">
        <v>0.20000696</v>
      </c>
      <c r="BB24">
        <v>20.015764</v>
      </c>
      <c r="BC24">
        <v>21.378636</v>
      </c>
      <c r="BD24">
        <v>999.9</v>
      </c>
      <c r="BE24">
        <v>0</v>
      </c>
      <c r="BF24">
        <v>0</v>
      </c>
      <c r="BG24">
        <v>9990.3184</v>
      </c>
      <c r="BH24">
        <v>0</v>
      </c>
      <c r="BI24">
        <v>244.77944</v>
      </c>
      <c r="BJ24">
        <v>1499.9664</v>
      </c>
      <c r="BK24">
        <v>0.97300196</v>
      </c>
      <c r="BL24">
        <v>0.026998252</v>
      </c>
      <c r="BM24">
        <v>0</v>
      </c>
      <c r="BN24">
        <v>2.212848</v>
      </c>
      <c r="BO24">
        <v>0</v>
      </c>
      <c r="BP24">
        <v>6093.3444</v>
      </c>
      <c r="BQ24">
        <v>15082.428</v>
      </c>
      <c r="BR24">
        <v>40.125</v>
      </c>
      <c r="BS24">
        <v>41.687</v>
      </c>
      <c r="BT24">
        <v>41.312</v>
      </c>
      <c r="BU24">
        <v>39.56704</v>
      </c>
      <c r="BV24">
        <v>39.37996</v>
      </c>
      <c r="BW24">
        <v>1459.4704</v>
      </c>
      <c r="BX24">
        <v>40.5</v>
      </c>
      <c r="BY24">
        <v>0</v>
      </c>
      <c r="BZ24">
        <v>1560785554.2</v>
      </c>
      <c r="CA24">
        <v>2.18211923076923</v>
      </c>
      <c r="CB24">
        <v>-0.294164114185963</v>
      </c>
      <c r="CC24">
        <v>-527.797949030219</v>
      </c>
      <c r="CD24">
        <v>6086.75346153846</v>
      </c>
      <c r="CE24">
        <v>15</v>
      </c>
      <c r="CF24">
        <v>1560785378</v>
      </c>
      <c r="CG24" t="s">
        <v>251</v>
      </c>
      <c r="CH24">
        <v>3</v>
      </c>
      <c r="CI24">
        <v>2.46</v>
      </c>
      <c r="CJ24">
        <v>0.04</v>
      </c>
      <c r="CK24">
        <v>400</v>
      </c>
      <c r="CL24">
        <v>14</v>
      </c>
      <c r="CM24">
        <v>0.31</v>
      </c>
      <c r="CN24">
        <v>0.19</v>
      </c>
      <c r="CO24">
        <v>-1.33189236585366</v>
      </c>
      <c r="CP24">
        <v>38.9671306829258</v>
      </c>
      <c r="CQ24">
        <v>8.86025232192041</v>
      </c>
      <c r="CR24">
        <v>0</v>
      </c>
      <c r="CS24">
        <v>2.18829714285714</v>
      </c>
      <c r="CT24">
        <v>0.00763444227001788</v>
      </c>
      <c r="CU24">
        <v>0.168698999041343</v>
      </c>
      <c r="CV24">
        <v>1</v>
      </c>
      <c r="CW24">
        <v>0.324436170731707</v>
      </c>
      <c r="CX24">
        <v>0.0751681881533093</v>
      </c>
      <c r="CY24">
        <v>0.00789068241786674</v>
      </c>
      <c r="CZ24">
        <v>1</v>
      </c>
      <c r="DA24">
        <v>2</v>
      </c>
      <c r="DB24">
        <v>3</v>
      </c>
      <c r="DC24" t="s">
        <v>271</v>
      </c>
      <c r="DD24">
        <v>1.85562</v>
      </c>
      <c r="DE24">
        <v>1.85365</v>
      </c>
      <c r="DF24">
        <v>1.85472</v>
      </c>
      <c r="DG24">
        <v>1.85913</v>
      </c>
      <c r="DH24">
        <v>1.8535</v>
      </c>
      <c r="DI24">
        <v>1.85791</v>
      </c>
      <c r="DJ24">
        <v>1.85514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2.46</v>
      </c>
      <c r="DZ24">
        <v>0.04</v>
      </c>
      <c r="EA24">
        <v>2</v>
      </c>
      <c r="EB24">
        <v>502.106</v>
      </c>
      <c r="EC24">
        <v>1002.96</v>
      </c>
      <c r="ED24">
        <v>15.5871</v>
      </c>
      <c r="EE24">
        <v>19.2191</v>
      </c>
      <c r="EF24">
        <v>30.0003</v>
      </c>
      <c r="EG24">
        <v>19.1415</v>
      </c>
      <c r="EH24">
        <v>19.11</v>
      </c>
      <c r="EI24">
        <v>12.2451</v>
      </c>
      <c r="EJ24">
        <v>23.0944</v>
      </c>
      <c r="EK24">
        <v>53.124</v>
      </c>
      <c r="EL24">
        <v>15.5374</v>
      </c>
      <c r="EM24">
        <v>22.5</v>
      </c>
      <c r="EN24">
        <v>13.566</v>
      </c>
      <c r="EO24">
        <v>102.306</v>
      </c>
      <c r="EP24">
        <v>102.722</v>
      </c>
    </row>
    <row r="25" spans="1:146">
      <c r="A25">
        <v>9</v>
      </c>
      <c r="B25">
        <v>1560785523.5</v>
      </c>
      <c r="C25">
        <v>16</v>
      </c>
      <c r="D25" t="s">
        <v>272</v>
      </c>
      <c r="E25" t="s">
        <v>273</v>
      </c>
      <c r="H25">
        <v>1560785515.16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-0.041811496586667</v>
      </c>
      <c r="AF25">
        <v>0.0469370678068106</v>
      </c>
      <c r="AG25">
        <v>3.49680003633432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1560785515.16</v>
      </c>
      <c r="AU25">
        <v>395.04152</v>
      </c>
      <c r="AV25">
        <v>376.42108</v>
      </c>
      <c r="AW25">
        <v>13.947236</v>
      </c>
      <c r="AX25">
        <v>13.617588</v>
      </c>
      <c r="AY25">
        <v>499.994</v>
      </c>
      <c r="AZ25">
        <v>100.9706</v>
      </c>
      <c r="BA25">
        <v>0.200005</v>
      </c>
      <c r="BB25">
        <v>20.018992</v>
      </c>
      <c r="BC25">
        <v>21.38178</v>
      </c>
      <c r="BD25">
        <v>999.9</v>
      </c>
      <c r="BE25">
        <v>0</v>
      </c>
      <c r="BF25">
        <v>0</v>
      </c>
      <c r="BG25">
        <v>9986.1204</v>
      </c>
      <c r="BH25">
        <v>0</v>
      </c>
      <c r="BI25">
        <v>244.80444</v>
      </c>
      <c r="BJ25">
        <v>1499.9732</v>
      </c>
      <c r="BK25">
        <v>0.97300208</v>
      </c>
      <c r="BL25">
        <v>0.026998096</v>
      </c>
      <c r="BM25">
        <v>0</v>
      </c>
      <c r="BN25">
        <v>2.222908</v>
      </c>
      <c r="BO25">
        <v>0</v>
      </c>
      <c r="BP25">
        <v>6077.06</v>
      </c>
      <c r="BQ25">
        <v>15082.492</v>
      </c>
      <c r="BR25">
        <v>40.125</v>
      </c>
      <c r="BS25">
        <v>41.687</v>
      </c>
      <c r="BT25">
        <v>41.312</v>
      </c>
      <c r="BU25">
        <v>39.56704</v>
      </c>
      <c r="BV25">
        <v>39.37996</v>
      </c>
      <c r="BW25">
        <v>1459.4772</v>
      </c>
      <c r="BX25">
        <v>40.5</v>
      </c>
      <c r="BY25">
        <v>0</v>
      </c>
      <c r="BZ25">
        <v>1560785556</v>
      </c>
      <c r="CA25">
        <v>2.18613846153846</v>
      </c>
      <c r="CB25">
        <v>0.284574347516045</v>
      </c>
      <c r="CC25">
        <v>-490.702563358966</v>
      </c>
      <c r="CD25">
        <v>6072.40269230769</v>
      </c>
      <c r="CE25">
        <v>15</v>
      </c>
      <c r="CF25">
        <v>1560785378</v>
      </c>
      <c r="CG25" t="s">
        <v>251</v>
      </c>
      <c r="CH25">
        <v>3</v>
      </c>
      <c r="CI25">
        <v>2.46</v>
      </c>
      <c r="CJ25">
        <v>0.04</v>
      </c>
      <c r="CK25">
        <v>400</v>
      </c>
      <c r="CL25">
        <v>14</v>
      </c>
      <c r="CM25">
        <v>0.31</v>
      </c>
      <c r="CN25">
        <v>0.19</v>
      </c>
      <c r="CO25">
        <v>8.69277080487805</v>
      </c>
      <c r="CP25">
        <v>192.169926668985</v>
      </c>
      <c r="CQ25">
        <v>31.9693198742201</v>
      </c>
      <c r="CR25">
        <v>0</v>
      </c>
      <c r="CS25">
        <v>2.18532857142857</v>
      </c>
      <c r="CT25">
        <v>0.205630297845845</v>
      </c>
      <c r="CU25">
        <v>0.173835501176796</v>
      </c>
      <c r="CV25">
        <v>1</v>
      </c>
      <c r="CW25">
        <v>0.32618687804878</v>
      </c>
      <c r="CX25">
        <v>0.0667742717770028</v>
      </c>
      <c r="CY25">
        <v>0.00733006938773641</v>
      </c>
      <c r="CZ25">
        <v>1</v>
      </c>
      <c r="DA25">
        <v>2</v>
      </c>
      <c r="DB25">
        <v>3</v>
      </c>
      <c r="DC25" t="s">
        <v>271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1.85512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2.46</v>
      </c>
      <c r="DZ25">
        <v>0.04</v>
      </c>
      <c r="EA25">
        <v>2</v>
      </c>
      <c r="EB25">
        <v>502.226</v>
      </c>
      <c r="EC25">
        <v>1002.81</v>
      </c>
      <c r="ED25">
        <v>15.5746</v>
      </c>
      <c r="EE25">
        <v>19.2198</v>
      </c>
      <c r="EF25">
        <v>30.0004</v>
      </c>
      <c r="EG25">
        <v>19.1415</v>
      </c>
      <c r="EH25">
        <v>19.11</v>
      </c>
      <c r="EI25">
        <v>10.1109</v>
      </c>
      <c r="EJ25">
        <v>23.0944</v>
      </c>
      <c r="EK25">
        <v>53.124</v>
      </c>
      <c r="EL25">
        <v>15.5374</v>
      </c>
      <c r="EM25">
        <v>27.5</v>
      </c>
      <c r="EN25">
        <v>13.5656</v>
      </c>
      <c r="EO25">
        <v>102.308</v>
      </c>
      <c r="EP25">
        <v>102.722</v>
      </c>
    </row>
    <row r="26" spans="1:146">
      <c r="A26">
        <v>10</v>
      </c>
      <c r="B26">
        <v>1560785525.5</v>
      </c>
      <c r="C26">
        <v>18</v>
      </c>
      <c r="D26" t="s">
        <v>274</v>
      </c>
      <c r="E26" t="s">
        <v>275</v>
      </c>
      <c r="H26">
        <v>1560785517.16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-0.0418058065988927</v>
      </c>
      <c r="AF26">
        <v>0.0469306802970637</v>
      </c>
      <c r="AG26">
        <v>3.49642413814903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1560785517.16</v>
      </c>
      <c r="AU26">
        <v>390.32024</v>
      </c>
      <c r="AV26">
        <v>350.08076</v>
      </c>
      <c r="AW26">
        <v>13.948464</v>
      </c>
      <c r="AX26">
        <v>13.617784</v>
      </c>
      <c r="AY26">
        <v>499.98096</v>
      </c>
      <c r="AZ26">
        <v>100.97076</v>
      </c>
      <c r="BA26">
        <v>0.20000516</v>
      </c>
      <c r="BB26">
        <v>20.021612</v>
      </c>
      <c r="BC26">
        <v>21.383956</v>
      </c>
      <c r="BD26">
        <v>999.9</v>
      </c>
      <c r="BE26">
        <v>0</v>
      </c>
      <c r="BF26">
        <v>0</v>
      </c>
      <c r="BG26">
        <v>9984.7456</v>
      </c>
      <c r="BH26">
        <v>0</v>
      </c>
      <c r="BI26">
        <v>244.83512</v>
      </c>
      <c r="BJ26">
        <v>1499.9788</v>
      </c>
      <c r="BK26">
        <v>0.97300232</v>
      </c>
      <c r="BL26">
        <v>0.026997784</v>
      </c>
      <c r="BM26">
        <v>0</v>
      </c>
      <c r="BN26">
        <v>2.259656</v>
      </c>
      <c r="BO26">
        <v>0</v>
      </c>
      <c r="BP26">
        <v>6062.9056</v>
      </c>
      <c r="BQ26">
        <v>15082.548</v>
      </c>
      <c r="BR26">
        <v>40.125</v>
      </c>
      <c r="BS26">
        <v>41.687</v>
      </c>
      <c r="BT26">
        <v>41.312</v>
      </c>
      <c r="BU26">
        <v>39.56704</v>
      </c>
      <c r="BV26">
        <v>39.37996</v>
      </c>
      <c r="BW26">
        <v>1459.4832</v>
      </c>
      <c r="BX26">
        <v>40.5</v>
      </c>
      <c r="BY26">
        <v>0</v>
      </c>
      <c r="BZ26">
        <v>1560785558.4</v>
      </c>
      <c r="CA26">
        <v>2.21746153846154</v>
      </c>
      <c r="CB26">
        <v>0.223193149819595</v>
      </c>
      <c r="CC26">
        <v>-408.134016932146</v>
      </c>
      <c r="CD26">
        <v>6055.74153846154</v>
      </c>
      <c r="CE26">
        <v>15</v>
      </c>
      <c r="CF26">
        <v>1560785378</v>
      </c>
      <c r="CG26" t="s">
        <v>251</v>
      </c>
      <c r="CH26">
        <v>3</v>
      </c>
      <c r="CI26">
        <v>2.46</v>
      </c>
      <c r="CJ26">
        <v>0.04</v>
      </c>
      <c r="CK26">
        <v>400</v>
      </c>
      <c r="CL26">
        <v>14</v>
      </c>
      <c r="CM26">
        <v>0.31</v>
      </c>
      <c r="CN26">
        <v>0.19</v>
      </c>
      <c r="CO26">
        <v>25.339543</v>
      </c>
      <c r="CP26">
        <v>414.633311017425</v>
      </c>
      <c r="CQ26">
        <v>56.4160604910972</v>
      </c>
      <c r="CR26">
        <v>0</v>
      </c>
      <c r="CS26">
        <v>2.21073142857143</v>
      </c>
      <c r="CT26">
        <v>0.306712502906753</v>
      </c>
      <c r="CU26">
        <v>0.18272486697832</v>
      </c>
      <c r="CV26">
        <v>1</v>
      </c>
      <c r="CW26">
        <v>0.327820073170732</v>
      </c>
      <c r="CX26">
        <v>0.0499299721254351</v>
      </c>
      <c r="CY26">
        <v>0.00614822968527842</v>
      </c>
      <c r="CZ26">
        <v>1</v>
      </c>
      <c r="DA26">
        <v>2</v>
      </c>
      <c r="DB26">
        <v>3</v>
      </c>
      <c r="DC26" t="s">
        <v>271</v>
      </c>
      <c r="DD26">
        <v>1.85562</v>
      </c>
      <c r="DE26">
        <v>1.85364</v>
      </c>
      <c r="DF26">
        <v>1.85471</v>
      </c>
      <c r="DG26">
        <v>1.85913</v>
      </c>
      <c r="DH26">
        <v>1.8535</v>
      </c>
      <c r="DI26">
        <v>1.85791</v>
      </c>
      <c r="DJ26">
        <v>1.85513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2.46</v>
      </c>
      <c r="DZ26">
        <v>0.04</v>
      </c>
      <c r="EA26">
        <v>2</v>
      </c>
      <c r="EB26">
        <v>502.467</v>
      </c>
      <c r="EC26">
        <v>1002.18</v>
      </c>
      <c r="ED26">
        <v>15.558</v>
      </c>
      <c r="EE26">
        <v>19.2198</v>
      </c>
      <c r="EF26">
        <v>30.0004</v>
      </c>
      <c r="EG26">
        <v>19.1415</v>
      </c>
      <c r="EH26">
        <v>19.11</v>
      </c>
      <c r="EI26">
        <v>8.57203</v>
      </c>
      <c r="EJ26">
        <v>23.0944</v>
      </c>
      <c r="EK26">
        <v>53.124</v>
      </c>
      <c r="EL26">
        <v>15.5374</v>
      </c>
      <c r="EM26">
        <v>27.5</v>
      </c>
      <c r="EN26">
        <v>13.5691</v>
      </c>
      <c r="EO26">
        <v>102.308</v>
      </c>
      <c r="EP26">
        <v>102.722</v>
      </c>
    </row>
    <row r="27" spans="1:146">
      <c r="A27">
        <v>11</v>
      </c>
      <c r="B27">
        <v>1560785527.5</v>
      </c>
      <c r="C27">
        <v>20</v>
      </c>
      <c r="D27" t="s">
        <v>276</v>
      </c>
      <c r="E27" t="s">
        <v>277</v>
      </c>
      <c r="H27">
        <v>1560785519.16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-0.0418092937003855</v>
      </c>
      <c r="AF27">
        <v>0.0469345948739762</v>
      </c>
      <c r="AG27">
        <v>3.49665450898511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1560785519.16</v>
      </c>
      <c r="AU27">
        <v>380.53356</v>
      </c>
      <c r="AV27">
        <v>318.68444</v>
      </c>
      <c r="AW27">
        <v>13.948492</v>
      </c>
      <c r="AX27">
        <v>13.617812</v>
      </c>
      <c r="AY27">
        <v>499.97596</v>
      </c>
      <c r="AZ27">
        <v>100.97108</v>
      </c>
      <c r="BA27">
        <v>0.19998996</v>
      </c>
      <c r="BB27">
        <v>20.022884</v>
      </c>
      <c r="BC27">
        <v>21.386288</v>
      </c>
      <c r="BD27">
        <v>999.9</v>
      </c>
      <c r="BE27">
        <v>0</v>
      </c>
      <c r="BF27">
        <v>0</v>
      </c>
      <c r="BG27">
        <v>9985.5468</v>
      </c>
      <c r="BH27">
        <v>0</v>
      </c>
      <c r="BI27">
        <v>244.87972</v>
      </c>
      <c r="BJ27">
        <v>1499.9852</v>
      </c>
      <c r="BK27">
        <v>0.97300244</v>
      </c>
      <c r="BL27">
        <v>0.026997628</v>
      </c>
      <c r="BM27">
        <v>0</v>
      </c>
      <c r="BN27">
        <v>2.272984</v>
      </c>
      <c r="BO27">
        <v>0</v>
      </c>
      <c r="BP27">
        <v>6049.262</v>
      </c>
      <c r="BQ27">
        <v>15082.608</v>
      </c>
      <c r="BR27">
        <v>40.125</v>
      </c>
      <c r="BS27">
        <v>41.687</v>
      </c>
      <c r="BT27">
        <v>41.312</v>
      </c>
      <c r="BU27">
        <v>39.56704</v>
      </c>
      <c r="BV27">
        <v>39.38492</v>
      </c>
      <c r="BW27">
        <v>1459.4896</v>
      </c>
      <c r="BX27">
        <v>40.5</v>
      </c>
      <c r="BY27">
        <v>0</v>
      </c>
      <c r="BZ27">
        <v>1560785560.2</v>
      </c>
      <c r="CA27">
        <v>2.21290769230769</v>
      </c>
      <c r="CB27">
        <v>0.549558966808305</v>
      </c>
      <c r="CC27">
        <v>-370.428376241108</v>
      </c>
      <c r="CD27">
        <v>6043.55961538462</v>
      </c>
      <c r="CE27">
        <v>15</v>
      </c>
      <c r="CF27">
        <v>1560785378</v>
      </c>
      <c r="CG27" t="s">
        <v>251</v>
      </c>
      <c r="CH27">
        <v>3</v>
      </c>
      <c r="CI27">
        <v>2.46</v>
      </c>
      <c r="CJ27">
        <v>0.04</v>
      </c>
      <c r="CK27">
        <v>400</v>
      </c>
      <c r="CL27">
        <v>14</v>
      </c>
      <c r="CM27">
        <v>0.31</v>
      </c>
      <c r="CN27">
        <v>0.19</v>
      </c>
      <c r="CO27">
        <v>43.0853039756098</v>
      </c>
      <c r="CP27">
        <v>596.432674599281</v>
      </c>
      <c r="CQ27">
        <v>71.1728965778414</v>
      </c>
      <c r="CR27">
        <v>0</v>
      </c>
      <c r="CS27">
        <v>2.21200857142857</v>
      </c>
      <c r="CT27">
        <v>0.0847749510763753</v>
      </c>
      <c r="CU27">
        <v>0.180097566210935</v>
      </c>
      <c r="CV27">
        <v>1</v>
      </c>
      <c r="CW27">
        <v>0.329083829268293</v>
      </c>
      <c r="CX27">
        <v>0.0234756376306567</v>
      </c>
      <c r="CY27">
        <v>0.00429452429520083</v>
      </c>
      <c r="CZ27">
        <v>1</v>
      </c>
      <c r="DA27">
        <v>2</v>
      </c>
      <c r="DB27">
        <v>3</v>
      </c>
      <c r="DC27" t="s">
        <v>271</v>
      </c>
      <c r="DD27">
        <v>1.85562</v>
      </c>
      <c r="DE27">
        <v>1.85364</v>
      </c>
      <c r="DF27">
        <v>1.85472</v>
      </c>
      <c r="DG27">
        <v>1.85913</v>
      </c>
      <c r="DH27">
        <v>1.85351</v>
      </c>
      <c r="DI27">
        <v>1.85791</v>
      </c>
      <c r="DJ27">
        <v>1.85513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2.46</v>
      </c>
      <c r="DZ27">
        <v>0.04</v>
      </c>
      <c r="EA27">
        <v>2</v>
      </c>
      <c r="EB27">
        <v>502.226</v>
      </c>
      <c r="EC27">
        <v>1002.07</v>
      </c>
      <c r="ED27">
        <v>15.5439</v>
      </c>
      <c r="EE27">
        <v>19.2198</v>
      </c>
      <c r="EF27">
        <v>30.0003</v>
      </c>
      <c r="EG27">
        <v>19.1415</v>
      </c>
      <c r="EH27">
        <v>19.11</v>
      </c>
      <c r="EI27">
        <v>7.56942</v>
      </c>
      <c r="EJ27">
        <v>23.0944</v>
      </c>
      <c r="EK27">
        <v>53.124</v>
      </c>
      <c r="EL27">
        <v>15.5124</v>
      </c>
      <c r="EM27">
        <v>32.5</v>
      </c>
      <c r="EN27">
        <v>13.5682</v>
      </c>
      <c r="EO27">
        <v>102.307</v>
      </c>
      <c r="EP27">
        <v>102.722</v>
      </c>
    </row>
    <row r="28" spans="1:146">
      <c r="A28">
        <v>12</v>
      </c>
      <c r="B28">
        <v>1560785529.5</v>
      </c>
      <c r="C28">
        <v>22</v>
      </c>
      <c r="D28" t="s">
        <v>278</v>
      </c>
      <c r="E28" t="s">
        <v>279</v>
      </c>
      <c r="H28">
        <v>1560785521.16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-0.0418167087702496</v>
      </c>
      <c r="AF28">
        <v>0.0469429189394945</v>
      </c>
      <c r="AG28">
        <v>3.49714435354353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1560785521.16</v>
      </c>
      <c r="AU28">
        <v>365.56788</v>
      </c>
      <c r="AV28">
        <v>283.718</v>
      </c>
      <c r="AW28">
        <v>13.94758</v>
      </c>
      <c r="AX28">
        <v>13.617636</v>
      </c>
      <c r="AY28">
        <v>499.98812</v>
      </c>
      <c r="AZ28">
        <v>100.97128</v>
      </c>
      <c r="BA28">
        <v>0.1999712</v>
      </c>
      <c r="BB28">
        <v>20.022912</v>
      </c>
      <c r="BC28">
        <v>21.388124</v>
      </c>
      <c r="BD28">
        <v>999.9</v>
      </c>
      <c r="BE28">
        <v>0</v>
      </c>
      <c r="BF28">
        <v>0</v>
      </c>
      <c r="BG28">
        <v>9987.298</v>
      </c>
      <c r="BH28">
        <v>0</v>
      </c>
      <c r="BI28">
        <v>244.92928</v>
      </c>
      <c r="BJ28">
        <v>1500</v>
      </c>
      <c r="BK28">
        <v>0.97300268</v>
      </c>
      <c r="BL28">
        <v>0.026997316</v>
      </c>
      <c r="BM28">
        <v>0</v>
      </c>
      <c r="BN28">
        <v>2.250172</v>
      </c>
      <c r="BO28">
        <v>0</v>
      </c>
      <c r="BP28">
        <v>6033.7456</v>
      </c>
      <c r="BQ28">
        <v>15082.768</v>
      </c>
      <c r="BR28">
        <v>40.125</v>
      </c>
      <c r="BS28">
        <v>41.687</v>
      </c>
      <c r="BT28">
        <v>41.312</v>
      </c>
      <c r="BU28">
        <v>39.56704</v>
      </c>
      <c r="BV28">
        <v>39.38988</v>
      </c>
      <c r="BW28">
        <v>1459.5036</v>
      </c>
      <c r="BX28">
        <v>40.5</v>
      </c>
      <c r="BY28">
        <v>0</v>
      </c>
      <c r="BZ28">
        <v>1560785562</v>
      </c>
      <c r="CA28">
        <v>2.20095</v>
      </c>
      <c r="CB28">
        <v>0.20392819746147</v>
      </c>
      <c r="CC28">
        <v>-380.559999595106</v>
      </c>
      <c r="CD28">
        <v>6029.73</v>
      </c>
      <c r="CE28">
        <v>15</v>
      </c>
      <c r="CF28">
        <v>1560785378</v>
      </c>
      <c r="CG28" t="s">
        <v>251</v>
      </c>
      <c r="CH28">
        <v>3</v>
      </c>
      <c r="CI28">
        <v>2.46</v>
      </c>
      <c r="CJ28">
        <v>0.04</v>
      </c>
      <c r="CK28">
        <v>400</v>
      </c>
      <c r="CL28">
        <v>14</v>
      </c>
      <c r="CM28">
        <v>0.31</v>
      </c>
      <c r="CN28">
        <v>0.19</v>
      </c>
      <c r="CO28">
        <v>59.9188420243903</v>
      </c>
      <c r="CP28">
        <v>702.555857205576</v>
      </c>
      <c r="CQ28">
        <v>78.1868992381846</v>
      </c>
      <c r="CR28">
        <v>0</v>
      </c>
      <c r="CS28">
        <v>2.20104</v>
      </c>
      <c r="CT28">
        <v>0.252322420094893</v>
      </c>
      <c r="CU28">
        <v>0.179407069776289</v>
      </c>
      <c r="CV28">
        <v>1</v>
      </c>
      <c r="CW28">
        <v>0.329573097560976</v>
      </c>
      <c r="CX28">
        <v>-0.00404736585365817</v>
      </c>
      <c r="CY28">
        <v>0.00323585938978842</v>
      </c>
      <c r="CZ28">
        <v>1</v>
      </c>
      <c r="DA28">
        <v>2</v>
      </c>
      <c r="DB28">
        <v>3</v>
      </c>
      <c r="DC28" t="s">
        <v>271</v>
      </c>
      <c r="DD28">
        <v>1.85562</v>
      </c>
      <c r="DE28">
        <v>1.85364</v>
      </c>
      <c r="DF28">
        <v>1.85472</v>
      </c>
      <c r="DG28">
        <v>1.85913</v>
      </c>
      <c r="DH28">
        <v>1.85351</v>
      </c>
      <c r="DI28">
        <v>1.85791</v>
      </c>
      <c r="DJ28">
        <v>1.85512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2.46</v>
      </c>
      <c r="DZ28">
        <v>0.04</v>
      </c>
      <c r="EA28">
        <v>2</v>
      </c>
      <c r="EB28">
        <v>502.105</v>
      </c>
      <c r="EC28">
        <v>1002.55</v>
      </c>
      <c r="ED28">
        <v>15.5301</v>
      </c>
      <c r="EE28">
        <v>19.2204</v>
      </c>
      <c r="EF28">
        <v>30.0004</v>
      </c>
      <c r="EG28">
        <v>19.1415</v>
      </c>
      <c r="EH28">
        <v>19.11</v>
      </c>
      <c r="EI28">
        <v>6.86553</v>
      </c>
      <c r="EJ28">
        <v>23.0944</v>
      </c>
      <c r="EK28">
        <v>53.124</v>
      </c>
      <c r="EL28">
        <v>15.5124</v>
      </c>
      <c r="EM28">
        <v>37.5</v>
      </c>
      <c r="EN28">
        <v>13.569</v>
      </c>
      <c r="EO28">
        <v>102.306</v>
      </c>
      <c r="EP28">
        <v>102.721</v>
      </c>
    </row>
    <row r="29" spans="1:146">
      <c r="A29">
        <v>13</v>
      </c>
      <c r="B29">
        <v>1560785531.5</v>
      </c>
      <c r="C29">
        <v>24</v>
      </c>
      <c r="D29" t="s">
        <v>280</v>
      </c>
      <c r="E29" t="s">
        <v>281</v>
      </c>
      <c r="H29">
        <v>1560785523.16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-0.0418223612056571</v>
      </c>
      <c r="AF29">
        <v>0.0469492642934199</v>
      </c>
      <c r="AG29">
        <v>3.49751773679317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1560785523.16</v>
      </c>
      <c r="AU29">
        <v>345.79728</v>
      </c>
      <c r="AV29">
        <v>246.209736</v>
      </c>
      <c r="AW29">
        <v>13.946056</v>
      </c>
      <c r="AX29">
        <v>13.61764</v>
      </c>
      <c r="AY29">
        <v>499.9876</v>
      </c>
      <c r="AZ29">
        <v>100.97128</v>
      </c>
      <c r="BA29">
        <v>0.1999718</v>
      </c>
      <c r="BB29">
        <v>20.021584</v>
      </c>
      <c r="BC29">
        <v>21.388984</v>
      </c>
      <c r="BD29">
        <v>999.9</v>
      </c>
      <c r="BE29">
        <v>0</v>
      </c>
      <c r="BF29">
        <v>0</v>
      </c>
      <c r="BG29">
        <v>9988.648</v>
      </c>
      <c r="BH29">
        <v>0</v>
      </c>
      <c r="BI29">
        <v>244.96788</v>
      </c>
      <c r="BJ29">
        <v>1500.0056</v>
      </c>
      <c r="BK29">
        <v>0.9730028</v>
      </c>
      <c r="BL29">
        <v>0.02699716</v>
      </c>
      <c r="BM29">
        <v>0</v>
      </c>
      <c r="BN29">
        <v>2.239352</v>
      </c>
      <c r="BO29">
        <v>0</v>
      </c>
      <c r="BP29">
        <v>6015.2812</v>
      </c>
      <c r="BQ29">
        <v>15082.824</v>
      </c>
      <c r="BR29">
        <v>40.125</v>
      </c>
      <c r="BS29">
        <v>41.687</v>
      </c>
      <c r="BT29">
        <v>41.31452</v>
      </c>
      <c r="BU29">
        <v>39.56956</v>
      </c>
      <c r="BV29">
        <v>39.39236</v>
      </c>
      <c r="BW29">
        <v>1459.5088</v>
      </c>
      <c r="BX29">
        <v>40.4996</v>
      </c>
      <c r="BY29">
        <v>0</v>
      </c>
      <c r="BZ29">
        <v>1560785564.4</v>
      </c>
      <c r="CA29">
        <v>2.21526538461538</v>
      </c>
      <c r="CB29">
        <v>0.0977333278046692</v>
      </c>
      <c r="CC29">
        <v>-512.70974389553</v>
      </c>
      <c r="CD29">
        <v>6006.74230769231</v>
      </c>
      <c r="CE29">
        <v>15</v>
      </c>
      <c r="CF29">
        <v>1560785378</v>
      </c>
      <c r="CG29" t="s">
        <v>251</v>
      </c>
      <c r="CH29">
        <v>3</v>
      </c>
      <c r="CI29">
        <v>2.46</v>
      </c>
      <c r="CJ29">
        <v>0.04</v>
      </c>
      <c r="CK29">
        <v>400</v>
      </c>
      <c r="CL29">
        <v>14</v>
      </c>
      <c r="CM29">
        <v>0.31</v>
      </c>
      <c r="CN29">
        <v>0.19</v>
      </c>
      <c r="CO29">
        <v>75.0683020243902</v>
      </c>
      <c r="CP29">
        <v>724.122490473883</v>
      </c>
      <c r="CQ29">
        <v>79.4425469898757</v>
      </c>
      <c r="CR29">
        <v>0</v>
      </c>
      <c r="CS29">
        <v>2.21305714285714</v>
      </c>
      <c r="CT29">
        <v>0.166924269436587</v>
      </c>
      <c r="CU29">
        <v>0.177025270650773</v>
      </c>
      <c r="CV29">
        <v>1</v>
      </c>
      <c r="CW29">
        <v>0.329159707317073</v>
      </c>
      <c r="CX29">
        <v>-0.0273319442508717</v>
      </c>
      <c r="CY29">
        <v>0.00399306176458618</v>
      </c>
      <c r="CZ29">
        <v>1</v>
      </c>
      <c r="DA29">
        <v>2</v>
      </c>
      <c r="DB29">
        <v>3</v>
      </c>
      <c r="DC29" t="s">
        <v>271</v>
      </c>
      <c r="DD29">
        <v>1.85562</v>
      </c>
      <c r="DE29">
        <v>1.85365</v>
      </c>
      <c r="DF29">
        <v>1.85472</v>
      </c>
      <c r="DG29">
        <v>1.85913</v>
      </c>
      <c r="DH29">
        <v>1.8535</v>
      </c>
      <c r="DI29">
        <v>1.85791</v>
      </c>
      <c r="DJ29">
        <v>1.85511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2.46</v>
      </c>
      <c r="DZ29">
        <v>0.04</v>
      </c>
      <c r="EA29">
        <v>2</v>
      </c>
      <c r="EB29">
        <v>502.376</v>
      </c>
      <c r="EC29">
        <v>1001.89</v>
      </c>
      <c r="ED29">
        <v>15.5155</v>
      </c>
      <c r="EE29">
        <v>19.2212</v>
      </c>
      <c r="EF29">
        <v>30.0002</v>
      </c>
      <c r="EG29">
        <v>19.1415</v>
      </c>
      <c r="EH29">
        <v>19.11</v>
      </c>
      <c r="EI29">
        <v>6.38152</v>
      </c>
      <c r="EJ29">
        <v>23.0944</v>
      </c>
      <c r="EK29">
        <v>53.124</v>
      </c>
      <c r="EL29">
        <v>15.5004</v>
      </c>
      <c r="EM29">
        <v>37.5</v>
      </c>
      <c r="EN29">
        <v>13.569</v>
      </c>
      <c r="EO29">
        <v>102.306</v>
      </c>
      <c r="EP29">
        <v>102.719</v>
      </c>
    </row>
    <row r="30" spans="1:146">
      <c r="A30">
        <v>14</v>
      </c>
      <c r="B30">
        <v>1560785533.5</v>
      </c>
      <c r="C30">
        <v>26</v>
      </c>
      <c r="D30" t="s">
        <v>282</v>
      </c>
      <c r="E30" t="s">
        <v>283</v>
      </c>
      <c r="H30">
        <v>1560785525.16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-0.0418242784883309</v>
      </c>
      <c r="AF30">
        <v>0.0469514166111845</v>
      </c>
      <c r="AG30">
        <v>3.49764438282099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1560785525.16</v>
      </c>
      <c r="AU30">
        <v>321.77436</v>
      </c>
      <c r="AV30">
        <v>206.975596</v>
      </c>
      <c r="AW30">
        <v>13.944052</v>
      </c>
      <c r="AX30">
        <v>13.617724</v>
      </c>
      <c r="AY30">
        <v>499.98636</v>
      </c>
      <c r="AZ30">
        <v>100.97136</v>
      </c>
      <c r="BA30">
        <v>0.19997004</v>
      </c>
      <c r="BB30">
        <v>20.018748</v>
      </c>
      <c r="BC30">
        <v>21.389744</v>
      </c>
      <c r="BD30">
        <v>999.9</v>
      </c>
      <c r="BE30">
        <v>0</v>
      </c>
      <c r="BF30">
        <v>0</v>
      </c>
      <c r="BG30">
        <v>9989.098</v>
      </c>
      <c r="BH30">
        <v>0</v>
      </c>
      <c r="BI30">
        <v>244.99556</v>
      </c>
      <c r="BJ30">
        <v>1500.0116</v>
      </c>
      <c r="BK30">
        <v>0.97300304</v>
      </c>
      <c r="BL30">
        <v>0.026996848</v>
      </c>
      <c r="BM30">
        <v>0</v>
      </c>
      <c r="BN30">
        <v>2.245612</v>
      </c>
      <c r="BO30">
        <v>0</v>
      </c>
      <c r="BP30">
        <v>5992.542</v>
      </c>
      <c r="BQ30">
        <v>15082.884</v>
      </c>
      <c r="BR30">
        <v>40.125</v>
      </c>
      <c r="BS30">
        <v>41.687</v>
      </c>
      <c r="BT30">
        <v>41.31452</v>
      </c>
      <c r="BU30">
        <v>39.57712</v>
      </c>
      <c r="BV30">
        <v>39.39236</v>
      </c>
      <c r="BW30">
        <v>1459.5144</v>
      </c>
      <c r="BX30">
        <v>40.4992</v>
      </c>
      <c r="BY30">
        <v>0</v>
      </c>
      <c r="BZ30">
        <v>1560785566.2</v>
      </c>
      <c r="CA30">
        <v>2.21332307692308</v>
      </c>
      <c r="CB30">
        <v>-0.492786329808021</v>
      </c>
      <c r="CC30">
        <v>-697.834530504257</v>
      </c>
      <c r="CD30">
        <v>5984.97692307692</v>
      </c>
      <c r="CE30">
        <v>15</v>
      </c>
      <c r="CF30">
        <v>1560785378</v>
      </c>
      <c r="CG30" t="s">
        <v>251</v>
      </c>
      <c r="CH30">
        <v>3</v>
      </c>
      <c r="CI30">
        <v>2.46</v>
      </c>
      <c r="CJ30">
        <v>0.04</v>
      </c>
      <c r="CK30">
        <v>400</v>
      </c>
      <c r="CL30">
        <v>14</v>
      </c>
      <c r="CM30">
        <v>0.31</v>
      </c>
      <c r="CN30">
        <v>0.19</v>
      </c>
      <c r="CO30">
        <v>88.2043644634146</v>
      </c>
      <c r="CP30">
        <v>661.808763324039</v>
      </c>
      <c r="CQ30">
        <v>76.4279639213718</v>
      </c>
      <c r="CR30">
        <v>0</v>
      </c>
      <c r="CS30">
        <v>2.20763714285714</v>
      </c>
      <c r="CT30">
        <v>0.00643209393349157</v>
      </c>
      <c r="CU30">
        <v>0.167847572152686</v>
      </c>
      <c r="CV30">
        <v>1</v>
      </c>
      <c r="CW30">
        <v>0.328066097560976</v>
      </c>
      <c r="CX30">
        <v>-0.048099240418119</v>
      </c>
      <c r="CY30">
        <v>0.00539136113771941</v>
      </c>
      <c r="CZ30">
        <v>1</v>
      </c>
      <c r="DA30">
        <v>2</v>
      </c>
      <c r="DB30">
        <v>3</v>
      </c>
      <c r="DC30" t="s">
        <v>271</v>
      </c>
      <c r="DD30">
        <v>1.85562</v>
      </c>
      <c r="DE30">
        <v>1.85366</v>
      </c>
      <c r="DF30">
        <v>1.85472</v>
      </c>
      <c r="DG30">
        <v>1.85913</v>
      </c>
      <c r="DH30">
        <v>1.8535</v>
      </c>
      <c r="DI30">
        <v>1.85791</v>
      </c>
      <c r="DJ30">
        <v>1.85511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2.46</v>
      </c>
      <c r="DZ30">
        <v>0.04</v>
      </c>
      <c r="EA30">
        <v>2</v>
      </c>
      <c r="EB30">
        <v>502.226</v>
      </c>
      <c r="EC30">
        <v>1002.21</v>
      </c>
      <c r="ED30">
        <v>15.5059</v>
      </c>
      <c r="EE30">
        <v>19.2215</v>
      </c>
      <c r="EF30">
        <v>30.0001</v>
      </c>
      <c r="EG30">
        <v>19.1415</v>
      </c>
      <c r="EH30">
        <v>19.11</v>
      </c>
      <c r="EI30">
        <v>6.12939</v>
      </c>
      <c r="EJ30">
        <v>23.0944</v>
      </c>
      <c r="EK30">
        <v>53.124</v>
      </c>
      <c r="EL30">
        <v>15.5004</v>
      </c>
      <c r="EM30">
        <v>42.5</v>
      </c>
      <c r="EN30">
        <v>13.569</v>
      </c>
      <c r="EO30">
        <v>102.304</v>
      </c>
      <c r="EP30">
        <v>102.719</v>
      </c>
    </row>
    <row r="31" spans="1:146">
      <c r="A31">
        <v>15</v>
      </c>
      <c r="B31">
        <v>1560785535.5</v>
      </c>
      <c r="C31">
        <v>28</v>
      </c>
      <c r="D31" t="s">
        <v>284</v>
      </c>
      <c r="E31" t="s">
        <v>285</v>
      </c>
      <c r="H31">
        <v>1560785527.16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-0.0418400296081976</v>
      </c>
      <c r="AF31">
        <v>0.0469690986231087</v>
      </c>
      <c r="AG31">
        <v>3.49868474523832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1560785527.16</v>
      </c>
      <c r="AU31">
        <v>294.12116</v>
      </c>
      <c r="AV31">
        <v>166.598392</v>
      </c>
      <c r="AW31">
        <v>13.941708</v>
      </c>
      <c r="AX31">
        <v>13.61768</v>
      </c>
      <c r="AY31">
        <v>500.0012</v>
      </c>
      <c r="AZ31">
        <v>100.97144</v>
      </c>
      <c r="BA31">
        <v>0.1999634</v>
      </c>
      <c r="BB31">
        <v>20.015104</v>
      </c>
      <c r="BC31">
        <v>21.390104</v>
      </c>
      <c r="BD31">
        <v>999.9</v>
      </c>
      <c r="BE31">
        <v>0</v>
      </c>
      <c r="BF31">
        <v>0</v>
      </c>
      <c r="BG31">
        <v>9992.852</v>
      </c>
      <c r="BH31">
        <v>0</v>
      </c>
      <c r="BI31">
        <v>245.02964</v>
      </c>
      <c r="BJ31">
        <v>1500.0172</v>
      </c>
      <c r="BK31">
        <v>0.97300316</v>
      </c>
      <c r="BL31">
        <v>0.026996692</v>
      </c>
      <c r="BM31">
        <v>0</v>
      </c>
      <c r="BN31">
        <v>2.225992</v>
      </c>
      <c r="BO31">
        <v>0</v>
      </c>
      <c r="BP31">
        <v>5964.0016</v>
      </c>
      <c r="BQ31">
        <v>15082.94</v>
      </c>
      <c r="BR31">
        <v>40.125</v>
      </c>
      <c r="BS31">
        <v>41.687</v>
      </c>
      <c r="BT31">
        <v>41.31452</v>
      </c>
      <c r="BU31">
        <v>39.58216</v>
      </c>
      <c r="BV31">
        <v>39.39484</v>
      </c>
      <c r="BW31">
        <v>1459.5196</v>
      </c>
      <c r="BX31">
        <v>40.4984</v>
      </c>
      <c r="BY31">
        <v>0</v>
      </c>
      <c r="BZ31">
        <v>1560785568</v>
      </c>
      <c r="CA31">
        <v>2.20596923076923</v>
      </c>
      <c r="CB31">
        <v>-0.715924789330966</v>
      </c>
      <c r="CC31">
        <v>-937.597263666089</v>
      </c>
      <c r="CD31">
        <v>5958.55230769231</v>
      </c>
      <c r="CE31">
        <v>15</v>
      </c>
      <c r="CF31">
        <v>1560785378</v>
      </c>
      <c r="CG31" t="s">
        <v>251</v>
      </c>
      <c r="CH31">
        <v>3</v>
      </c>
      <c r="CI31">
        <v>2.46</v>
      </c>
      <c r="CJ31">
        <v>0.04</v>
      </c>
      <c r="CK31">
        <v>400</v>
      </c>
      <c r="CL31">
        <v>14</v>
      </c>
      <c r="CM31">
        <v>0.31</v>
      </c>
      <c r="CN31">
        <v>0.19</v>
      </c>
      <c r="CO31">
        <v>99.3053156829268</v>
      </c>
      <c r="CP31">
        <v>522.192190390249</v>
      </c>
      <c r="CQ31">
        <v>70.3128332783694</v>
      </c>
      <c r="CR31">
        <v>0</v>
      </c>
      <c r="CS31">
        <v>2.19108</v>
      </c>
      <c r="CT31">
        <v>-0.0877565907146305</v>
      </c>
      <c r="CU31">
        <v>0.163115257760535</v>
      </c>
      <c r="CV31">
        <v>1</v>
      </c>
      <c r="CW31">
        <v>0.326418926829268</v>
      </c>
      <c r="CX31">
        <v>-0.06431694773519</v>
      </c>
      <c r="CY31">
        <v>0.00667159755026447</v>
      </c>
      <c r="CZ31">
        <v>1</v>
      </c>
      <c r="DA31">
        <v>2</v>
      </c>
      <c r="DB31">
        <v>3</v>
      </c>
      <c r="DC31" t="s">
        <v>271</v>
      </c>
      <c r="DD31">
        <v>1.85562</v>
      </c>
      <c r="DE31">
        <v>1.85365</v>
      </c>
      <c r="DF31">
        <v>1.85472</v>
      </c>
      <c r="DG31">
        <v>1.85913</v>
      </c>
      <c r="DH31">
        <v>1.85351</v>
      </c>
      <c r="DI31">
        <v>1.85791</v>
      </c>
      <c r="DJ31">
        <v>1.85512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2.46</v>
      </c>
      <c r="DZ31">
        <v>0.04</v>
      </c>
      <c r="EA31">
        <v>2</v>
      </c>
      <c r="EB31">
        <v>502.196</v>
      </c>
      <c r="EC31">
        <v>1002.58</v>
      </c>
      <c r="ED31">
        <v>15.4982</v>
      </c>
      <c r="EE31">
        <v>19.2215</v>
      </c>
      <c r="EF31">
        <v>30</v>
      </c>
      <c r="EG31">
        <v>19.1415</v>
      </c>
      <c r="EH31">
        <v>19.11</v>
      </c>
      <c r="EI31">
        <v>5.98409</v>
      </c>
      <c r="EJ31">
        <v>23.0944</v>
      </c>
      <c r="EK31">
        <v>53.124</v>
      </c>
      <c r="EL31">
        <v>15.5004</v>
      </c>
      <c r="EM31">
        <v>47.5</v>
      </c>
      <c r="EN31">
        <v>13.569</v>
      </c>
      <c r="EO31">
        <v>102.303</v>
      </c>
      <c r="EP31">
        <v>102.72</v>
      </c>
    </row>
    <row r="32" spans="1:146">
      <c r="A32">
        <v>16</v>
      </c>
      <c r="B32">
        <v>1560785537.5</v>
      </c>
      <c r="C32">
        <v>30</v>
      </c>
      <c r="D32" t="s">
        <v>286</v>
      </c>
      <c r="E32" t="s">
        <v>287</v>
      </c>
      <c r="H32">
        <v>1560785529.16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-0.0418651264611752</v>
      </c>
      <c r="AF32">
        <v>0.0469972720391812</v>
      </c>
      <c r="AG32">
        <v>3.50034210967846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1560785529.16</v>
      </c>
      <c r="AU32">
        <v>263.47004</v>
      </c>
      <c r="AV32">
        <v>128.768168</v>
      </c>
      <c r="AW32">
        <v>13.939212</v>
      </c>
      <c r="AX32">
        <v>13.6178</v>
      </c>
      <c r="AY32">
        <v>499.99352</v>
      </c>
      <c r="AZ32">
        <v>100.97144</v>
      </c>
      <c r="BA32">
        <v>0.19995584</v>
      </c>
      <c r="BB32">
        <v>20.011204</v>
      </c>
      <c r="BC32">
        <v>21.390732</v>
      </c>
      <c r="BD32">
        <v>999.9</v>
      </c>
      <c r="BE32">
        <v>0</v>
      </c>
      <c r="BF32">
        <v>0</v>
      </c>
      <c r="BG32">
        <v>9998.846</v>
      </c>
      <c r="BH32">
        <v>0</v>
      </c>
      <c r="BI32">
        <v>245.06764</v>
      </c>
      <c r="BJ32">
        <v>1500.0132</v>
      </c>
      <c r="BK32">
        <v>0.97300328</v>
      </c>
      <c r="BL32">
        <v>0.026996536</v>
      </c>
      <c r="BM32">
        <v>0</v>
      </c>
      <c r="BN32">
        <v>2.169236</v>
      </c>
      <c r="BO32">
        <v>0</v>
      </c>
      <c r="BP32">
        <v>5930.6776</v>
      </c>
      <c r="BQ32">
        <v>15082.9</v>
      </c>
      <c r="BR32">
        <v>40.125</v>
      </c>
      <c r="BS32">
        <v>41.68952</v>
      </c>
      <c r="BT32">
        <v>41.31452</v>
      </c>
      <c r="BU32">
        <v>39.57964</v>
      </c>
      <c r="BV32">
        <v>39.39236</v>
      </c>
      <c r="BW32">
        <v>1459.5156</v>
      </c>
      <c r="BX32">
        <v>40.4972</v>
      </c>
      <c r="BY32">
        <v>0</v>
      </c>
      <c r="BZ32">
        <v>1560785570.4</v>
      </c>
      <c r="CA32">
        <v>2.15621538461538</v>
      </c>
      <c r="CB32">
        <v>-1.45032478911909</v>
      </c>
      <c r="CC32">
        <v>-1294.06222275047</v>
      </c>
      <c r="CD32">
        <v>5915.46923076923</v>
      </c>
      <c r="CE32">
        <v>15</v>
      </c>
      <c r="CF32">
        <v>1560785378</v>
      </c>
      <c r="CG32" t="s">
        <v>251</v>
      </c>
      <c r="CH32">
        <v>3</v>
      </c>
      <c r="CI32">
        <v>2.46</v>
      </c>
      <c r="CJ32">
        <v>0.04</v>
      </c>
      <c r="CK32">
        <v>400</v>
      </c>
      <c r="CL32">
        <v>14</v>
      </c>
      <c r="CM32">
        <v>0.31</v>
      </c>
      <c r="CN32">
        <v>0.19</v>
      </c>
      <c r="CO32">
        <v>108.484164707317</v>
      </c>
      <c r="CP32">
        <v>314.111473275254</v>
      </c>
      <c r="CQ32">
        <v>61.9274630580064</v>
      </c>
      <c r="CR32">
        <v>0</v>
      </c>
      <c r="CS32">
        <v>2.16787142857143</v>
      </c>
      <c r="CT32">
        <v>-0.531593674908916</v>
      </c>
      <c r="CU32">
        <v>0.185763514134702</v>
      </c>
      <c r="CV32">
        <v>1</v>
      </c>
      <c r="CW32">
        <v>0.324262463414634</v>
      </c>
      <c r="CX32">
        <v>-0.0744656027874562</v>
      </c>
      <c r="CY32">
        <v>0.00756451913612866</v>
      </c>
      <c r="CZ32">
        <v>1</v>
      </c>
      <c r="DA32">
        <v>2</v>
      </c>
      <c r="DB32">
        <v>3</v>
      </c>
      <c r="DC32" t="s">
        <v>271</v>
      </c>
      <c r="DD32">
        <v>1.85562</v>
      </c>
      <c r="DE32">
        <v>1.85366</v>
      </c>
      <c r="DF32">
        <v>1.85472</v>
      </c>
      <c r="DG32">
        <v>1.85913</v>
      </c>
      <c r="DH32">
        <v>1.85349</v>
      </c>
      <c r="DI32">
        <v>1.85791</v>
      </c>
      <c r="DJ32">
        <v>1.85513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2.46</v>
      </c>
      <c r="DZ32">
        <v>0.04</v>
      </c>
      <c r="EA32">
        <v>2</v>
      </c>
      <c r="EB32">
        <v>502.376</v>
      </c>
      <c r="EC32">
        <v>1001.98</v>
      </c>
      <c r="ED32">
        <v>15.4941</v>
      </c>
      <c r="EE32">
        <v>19.2215</v>
      </c>
      <c r="EF32">
        <v>30</v>
      </c>
      <c r="EG32">
        <v>19.1415</v>
      </c>
      <c r="EH32">
        <v>19.11</v>
      </c>
      <c r="EI32">
        <v>5.90775</v>
      </c>
      <c r="EJ32">
        <v>23.0944</v>
      </c>
      <c r="EK32">
        <v>53.124</v>
      </c>
      <c r="EL32">
        <v>15.5421</v>
      </c>
      <c r="EM32">
        <v>47.5</v>
      </c>
      <c r="EN32">
        <v>13.569</v>
      </c>
      <c r="EO32">
        <v>102.304</v>
      </c>
      <c r="EP32">
        <v>102.721</v>
      </c>
    </row>
    <row r="33" spans="1:146">
      <c r="A33">
        <v>17</v>
      </c>
      <c r="B33">
        <v>1560785539.5</v>
      </c>
      <c r="C33">
        <v>32</v>
      </c>
      <c r="D33" t="s">
        <v>288</v>
      </c>
      <c r="E33" t="s">
        <v>289</v>
      </c>
      <c r="H33">
        <v>1560785531.16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-0.0418983374122586</v>
      </c>
      <c r="AF33">
        <v>0.0470345542412113</v>
      </c>
      <c r="AG33">
        <v>3.50253478203744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1560785531.16</v>
      </c>
      <c r="AU33">
        <v>231.01228</v>
      </c>
      <c r="AV33">
        <v>100.66364</v>
      </c>
      <c r="AW33">
        <v>13.936628</v>
      </c>
      <c r="AX33">
        <v>13.618172</v>
      </c>
      <c r="AY33">
        <v>499.99024</v>
      </c>
      <c r="AZ33">
        <v>100.97152</v>
      </c>
      <c r="BA33">
        <v>0.19992276</v>
      </c>
      <c r="BB33">
        <v>20.006812</v>
      </c>
      <c r="BC33">
        <v>21.391524</v>
      </c>
      <c r="BD33">
        <v>999.9</v>
      </c>
      <c r="BE33">
        <v>0</v>
      </c>
      <c r="BF33">
        <v>0</v>
      </c>
      <c r="BG33">
        <v>10006.77</v>
      </c>
      <c r="BH33">
        <v>0</v>
      </c>
      <c r="BI33">
        <v>245.10316</v>
      </c>
      <c r="BJ33">
        <v>1500.0184</v>
      </c>
      <c r="BK33">
        <v>0.9730034</v>
      </c>
      <c r="BL33">
        <v>0.02699638</v>
      </c>
      <c r="BM33">
        <v>0</v>
      </c>
      <c r="BN33">
        <v>2.149888</v>
      </c>
      <c r="BO33">
        <v>0</v>
      </c>
      <c r="BP33">
        <v>5891.3372</v>
      </c>
      <c r="BQ33">
        <v>15082.96</v>
      </c>
      <c r="BR33">
        <v>40.125</v>
      </c>
      <c r="BS33">
        <v>41.69456</v>
      </c>
      <c r="BT33">
        <v>41.31956</v>
      </c>
      <c r="BU33">
        <v>39.57964</v>
      </c>
      <c r="BV33">
        <v>39.38988</v>
      </c>
      <c r="BW33">
        <v>1459.5204</v>
      </c>
      <c r="BX33">
        <v>40.496</v>
      </c>
      <c r="BY33">
        <v>0</v>
      </c>
      <c r="BZ33">
        <v>1560785572.2</v>
      </c>
      <c r="CA33">
        <v>2.13162692307692</v>
      </c>
      <c r="CB33">
        <v>-1.1495692351859</v>
      </c>
      <c r="CC33">
        <v>-1515.09504395397</v>
      </c>
      <c r="CD33">
        <v>5876.45807692308</v>
      </c>
      <c r="CE33">
        <v>15</v>
      </c>
      <c r="CF33">
        <v>1560785378</v>
      </c>
      <c r="CG33" t="s">
        <v>251</v>
      </c>
      <c r="CH33">
        <v>3</v>
      </c>
      <c r="CI33">
        <v>2.46</v>
      </c>
      <c r="CJ33">
        <v>0.04</v>
      </c>
      <c r="CK33">
        <v>400</v>
      </c>
      <c r="CL33">
        <v>14</v>
      </c>
      <c r="CM33">
        <v>0.31</v>
      </c>
      <c r="CN33">
        <v>0.19</v>
      </c>
      <c r="CO33">
        <v>115.934656902439</v>
      </c>
      <c r="CP33">
        <v>47.2922699581585</v>
      </c>
      <c r="CQ33">
        <v>51.7629206470163</v>
      </c>
      <c r="CR33">
        <v>0</v>
      </c>
      <c r="CS33">
        <v>2.1677</v>
      </c>
      <c r="CT33">
        <v>-0.75844227005871</v>
      </c>
      <c r="CU33">
        <v>0.181045583841671</v>
      </c>
      <c r="CV33">
        <v>1</v>
      </c>
      <c r="CW33">
        <v>0.321839243902439</v>
      </c>
      <c r="CX33">
        <v>-0.0839963205574902</v>
      </c>
      <c r="CY33">
        <v>0.00840769625585722</v>
      </c>
      <c r="CZ33">
        <v>1</v>
      </c>
      <c r="DA33">
        <v>2</v>
      </c>
      <c r="DB33">
        <v>3</v>
      </c>
      <c r="DC33" t="s">
        <v>271</v>
      </c>
      <c r="DD33">
        <v>1.85562</v>
      </c>
      <c r="DE33">
        <v>1.85366</v>
      </c>
      <c r="DF33">
        <v>1.85472</v>
      </c>
      <c r="DG33">
        <v>1.85913</v>
      </c>
      <c r="DH33">
        <v>1.85349</v>
      </c>
      <c r="DI33">
        <v>1.85791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2.46</v>
      </c>
      <c r="DZ33">
        <v>0.04</v>
      </c>
      <c r="EA33">
        <v>2</v>
      </c>
      <c r="EB33">
        <v>502.105</v>
      </c>
      <c r="EC33">
        <v>1002.12</v>
      </c>
      <c r="ED33">
        <v>15.5047</v>
      </c>
      <c r="EE33">
        <v>19.2215</v>
      </c>
      <c r="EF33">
        <v>30.0001</v>
      </c>
      <c r="EG33">
        <v>19.1415</v>
      </c>
      <c r="EH33">
        <v>19.11</v>
      </c>
      <c r="EI33">
        <v>5.94353</v>
      </c>
      <c r="EJ33">
        <v>23.0944</v>
      </c>
      <c r="EK33">
        <v>53.124</v>
      </c>
      <c r="EL33">
        <v>15.5421</v>
      </c>
      <c r="EM33">
        <v>52.5</v>
      </c>
      <c r="EN33">
        <v>13.569</v>
      </c>
      <c r="EO33">
        <v>102.306</v>
      </c>
      <c r="EP33">
        <v>102.72</v>
      </c>
    </row>
    <row r="34" spans="1:146">
      <c r="A34">
        <v>18</v>
      </c>
      <c r="B34">
        <v>1560785541.5</v>
      </c>
      <c r="C34">
        <v>34</v>
      </c>
      <c r="D34" t="s">
        <v>290</v>
      </c>
      <c r="E34" t="s">
        <v>291</v>
      </c>
      <c r="H34">
        <v>1560785533.16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-0.0418978314726398</v>
      </c>
      <c r="AF34">
        <v>0.0470339862796666</v>
      </c>
      <c r="AG34">
        <v>3.5025013831907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1560785533.16</v>
      </c>
      <c r="AU34">
        <v>199.30476</v>
      </c>
      <c r="AV34">
        <v>82.831184</v>
      </c>
      <c r="AW34">
        <v>13.934124</v>
      </c>
      <c r="AX34">
        <v>13.618704</v>
      </c>
      <c r="AY34">
        <v>500.0176</v>
      </c>
      <c r="AZ34">
        <v>100.97156</v>
      </c>
      <c r="BA34">
        <v>0.199967</v>
      </c>
      <c r="BB34">
        <v>20.003428</v>
      </c>
      <c r="BC34">
        <v>21.391852</v>
      </c>
      <c r="BD34">
        <v>999.9</v>
      </c>
      <c r="BE34">
        <v>0</v>
      </c>
      <c r="BF34">
        <v>0</v>
      </c>
      <c r="BG34">
        <v>10006.6452</v>
      </c>
      <c r="BH34">
        <v>0</v>
      </c>
      <c r="BI34">
        <v>245.13344</v>
      </c>
      <c r="BJ34">
        <v>1500.0156</v>
      </c>
      <c r="BK34">
        <v>0.9730034</v>
      </c>
      <c r="BL34">
        <v>0.02699638</v>
      </c>
      <c r="BM34">
        <v>0</v>
      </c>
      <c r="BN34">
        <v>2.124328</v>
      </c>
      <c r="BO34">
        <v>0</v>
      </c>
      <c r="BP34">
        <v>5844.6492</v>
      </c>
      <c r="BQ34">
        <v>15082.932</v>
      </c>
      <c r="BR34">
        <v>40.125</v>
      </c>
      <c r="BS34">
        <v>41.69708</v>
      </c>
      <c r="BT34">
        <v>41.31956</v>
      </c>
      <c r="BU34">
        <v>39.58468</v>
      </c>
      <c r="BV34">
        <v>39.39732</v>
      </c>
      <c r="BW34">
        <v>1459.5176</v>
      </c>
      <c r="BX34">
        <v>40.4948</v>
      </c>
      <c r="BY34">
        <v>0</v>
      </c>
      <c r="BZ34">
        <v>1560785574</v>
      </c>
      <c r="CA34">
        <v>2.11982307692308</v>
      </c>
      <c r="CB34">
        <v>-0.689682054822085</v>
      </c>
      <c r="CC34">
        <v>-1657.84717710022</v>
      </c>
      <c r="CD34">
        <v>5831.98730769231</v>
      </c>
      <c r="CE34">
        <v>15</v>
      </c>
      <c r="CF34">
        <v>1560785378</v>
      </c>
      <c r="CG34" t="s">
        <v>251</v>
      </c>
      <c r="CH34">
        <v>3</v>
      </c>
      <c r="CI34">
        <v>2.46</v>
      </c>
      <c r="CJ34">
        <v>0.04</v>
      </c>
      <c r="CK34">
        <v>400</v>
      </c>
      <c r="CL34">
        <v>14</v>
      </c>
      <c r="CM34">
        <v>0.31</v>
      </c>
      <c r="CN34">
        <v>0.19</v>
      </c>
      <c r="CO34">
        <v>120.699556097561</v>
      </c>
      <c r="CP34">
        <v>-247.229855749131</v>
      </c>
      <c r="CQ34">
        <v>43.0529243869826</v>
      </c>
      <c r="CR34">
        <v>0</v>
      </c>
      <c r="CS34">
        <v>2.16663142857143</v>
      </c>
      <c r="CT34">
        <v>-0.699758457111778</v>
      </c>
      <c r="CU34">
        <v>0.179293320362278</v>
      </c>
      <c r="CV34">
        <v>1</v>
      </c>
      <c r="CW34">
        <v>0.319318926829268</v>
      </c>
      <c r="CX34">
        <v>-0.0907332961672461</v>
      </c>
      <c r="CY34">
        <v>0.00897431036385756</v>
      </c>
      <c r="CZ34">
        <v>1</v>
      </c>
      <c r="DA34">
        <v>2</v>
      </c>
      <c r="DB34">
        <v>3</v>
      </c>
      <c r="DC34" t="s">
        <v>271</v>
      </c>
      <c r="DD34">
        <v>1.85562</v>
      </c>
      <c r="DE34">
        <v>1.85366</v>
      </c>
      <c r="DF34">
        <v>1.85471</v>
      </c>
      <c r="DG34">
        <v>1.85914</v>
      </c>
      <c r="DH34">
        <v>1.8535</v>
      </c>
      <c r="DI34">
        <v>1.85791</v>
      </c>
      <c r="DJ34">
        <v>1.85512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2.46</v>
      </c>
      <c r="DZ34">
        <v>0.04</v>
      </c>
      <c r="EA34">
        <v>2</v>
      </c>
      <c r="EB34">
        <v>502.256</v>
      </c>
      <c r="EC34">
        <v>1002.01</v>
      </c>
      <c r="ED34">
        <v>15.5229</v>
      </c>
      <c r="EE34">
        <v>19.2215</v>
      </c>
      <c r="EF34">
        <v>30</v>
      </c>
      <c r="EG34">
        <v>19.1415</v>
      </c>
      <c r="EH34">
        <v>19.11</v>
      </c>
      <c r="EI34">
        <v>6.01286</v>
      </c>
      <c r="EJ34">
        <v>23.0944</v>
      </c>
      <c r="EK34">
        <v>53.124</v>
      </c>
      <c r="EL34">
        <v>15.5462</v>
      </c>
      <c r="EM34">
        <v>57.5</v>
      </c>
      <c r="EN34">
        <v>13.569</v>
      </c>
      <c r="EO34">
        <v>102.307</v>
      </c>
      <c r="EP34">
        <v>102.72</v>
      </c>
    </row>
    <row r="35" spans="1:146">
      <c r="A35">
        <v>19</v>
      </c>
      <c r="B35">
        <v>1560785543.5</v>
      </c>
      <c r="C35">
        <v>36</v>
      </c>
      <c r="D35" t="s">
        <v>292</v>
      </c>
      <c r="E35" t="s">
        <v>293</v>
      </c>
      <c r="H35">
        <v>1560785535.16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-0.0418899136296812</v>
      </c>
      <c r="AF35">
        <v>0.0470250978073044</v>
      </c>
      <c r="AG35">
        <v>3.50197868014636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1560785535.16</v>
      </c>
      <c r="AU35">
        <v>170.772348</v>
      </c>
      <c r="AV35">
        <v>70.908952</v>
      </c>
      <c r="AW35">
        <v>13.93204</v>
      </c>
      <c r="AX35">
        <v>13.619236</v>
      </c>
      <c r="AY35">
        <v>500.01188</v>
      </c>
      <c r="AZ35">
        <v>100.9714</v>
      </c>
      <c r="BA35">
        <v>0.1999802</v>
      </c>
      <c r="BB35">
        <v>20.000476</v>
      </c>
      <c r="BC35">
        <v>21.390784</v>
      </c>
      <c r="BD35">
        <v>999.9</v>
      </c>
      <c r="BE35">
        <v>0</v>
      </c>
      <c r="BF35">
        <v>0</v>
      </c>
      <c r="BG35">
        <v>10004.77</v>
      </c>
      <c r="BH35">
        <v>0</v>
      </c>
      <c r="BI35">
        <v>245.1494</v>
      </c>
      <c r="BJ35">
        <v>1500.0108</v>
      </c>
      <c r="BK35">
        <v>0.9730034</v>
      </c>
      <c r="BL35">
        <v>0.02699638</v>
      </c>
      <c r="BM35">
        <v>0</v>
      </c>
      <c r="BN35">
        <v>2.1425</v>
      </c>
      <c r="BO35">
        <v>0</v>
      </c>
      <c r="BP35">
        <v>5793.3336</v>
      </c>
      <c r="BQ35">
        <v>15082.896</v>
      </c>
      <c r="BR35">
        <v>40.125</v>
      </c>
      <c r="BS35">
        <v>41.70212</v>
      </c>
      <c r="BT35">
        <v>41.31956</v>
      </c>
      <c r="BU35">
        <v>39.5872</v>
      </c>
      <c r="BV35">
        <v>39.40228</v>
      </c>
      <c r="BW35">
        <v>1459.5128</v>
      </c>
      <c r="BX35">
        <v>40.4936</v>
      </c>
      <c r="BY35">
        <v>0</v>
      </c>
      <c r="BZ35">
        <v>1560785576.4</v>
      </c>
      <c r="CA35">
        <v>2.14783846153846</v>
      </c>
      <c r="CB35">
        <v>0.558454696967092</v>
      </c>
      <c r="CC35">
        <v>-1732.50290598744</v>
      </c>
      <c r="CD35">
        <v>5767.30884615385</v>
      </c>
      <c r="CE35">
        <v>15</v>
      </c>
      <c r="CF35">
        <v>1560785378</v>
      </c>
      <c r="CG35" t="s">
        <v>251</v>
      </c>
      <c r="CH35">
        <v>3</v>
      </c>
      <c r="CI35">
        <v>2.46</v>
      </c>
      <c r="CJ35">
        <v>0.04</v>
      </c>
      <c r="CK35">
        <v>400</v>
      </c>
      <c r="CL35">
        <v>14</v>
      </c>
      <c r="CM35">
        <v>0.31</v>
      </c>
      <c r="CN35">
        <v>0.19</v>
      </c>
      <c r="CO35">
        <v>117.474270731707</v>
      </c>
      <c r="CP35">
        <v>-450.792250871068</v>
      </c>
      <c r="CQ35">
        <v>46.634018221739</v>
      </c>
      <c r="CR35">
        <v>0</v>
      </c>
      <c r="CS35">
        <v>2.17343428571429</v>
      </c>
      <c r="CT35">
        <v>-0.556737772265716</v>
      </c>
      <c r="CU35">
        <v>0.189584046861781</v>
      </c>
      <c r="CV35">
        <v>1</v>
      </c>
      <c r="CW35">
        <v>0.316723609756098</v>
      </c>
      <c r="CX35">
        <v>-0.0885032822299623</v>
      </c>
      <c r="CY35">
        <v>0.00878675225074671</v>
      </c>
      <c r="CZ35">
        <v>1</v>
      </c>
      <c r="DA35">
        <v>2</v>
      </c>
      <c r="DB35">
        <v>3</v>
      </c>
      <c r="DC35" t="s">
        <v>271</v>
      </c>
      <c r="DD35">
        <v>1.85562</v>
      </c>
      <c r="DE35">
        <v>1.85365</v>
      </c>
      <c r="DF35">
        <v>1.85471</v>
      </c>
      <c r="DG35">
        <v>1.85914</v>
      </c>
      <c r="DH35">
        <v>1.85349</v>
      </c>
      <c r="DI35">
        <v>1.85791</v>
      </c>
      <c r="DJ35">
        <v>1.85513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2.46</v>
      </c>
      <c r="DZ35">
        <v>0.04</v>
      </c>
      <c r="EA35">
        <v>2</v>
      </c>
      <c r="EB35">
        <v>502.497</v>
      </c>
      <c r="EC35">
        <v>1002.01</v>
      </c>
      <c r="ED35">
        <v>15.5338</v>
      </c>
      <c r="EE35">
        <v>19.2216</v>
      </c>
      <c r="EF35">
        <v>30</v>
      </c>
      <c r="EG35">
        <v>19.1415</v>
      </c>
      <c r="EH35">
        <v>19.11</v>
      </c>
      <c r="EI35">
        <v>6.08915</v>
      </c>
      <c r="EJ35">
        <v>23.0944</v>
      </c>
      <c r="EK35">
        <v>53.124</v>
      </c>
      <c r="EL35">
        <v>15.5462</v>
      </c>
      <c r="EM35">
        <v>57.5</v>
      </c>
      <c r="EN35">
        <v>13.569</v>
      </c>
      <c r="EO35">
        <v>102.306</v>
      </c>
      <c r="EP35">
        <v>102.72</v>
      </c>
    </row>
    <row r="36" spans="1:146">
      <c r="A36">
        <v>20</v>
      </c>
      <c r="B36">
        <v>1560785545.5</v>
      </c>
      <c r="C36">
        <v>38</v>
      </c>
      <c r="D36" t="s">
        <v>294</v>
      </c>
      <c r="E36" t="s">
        <v>295</v>
      </c>
      <c r="H36">
        <v>1560785537.16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-0.0419052129063665</v>
      </c>
      <c r="AF36">
        <v>0.0470422725856739</v>
      </c>
      <c r="AG36">
        <v>3.50298864342091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1560785537.16</v>
      </c>
      <c r="AU36">
        <v>146.2921</v>
      </c>
      <c r="AV36">
        <v>63.113544</v>
      </c>
      <c r="AW36">
        <v>13.930392</v>
      </c>
      <c r="AX36">
        <v>13.619924</v>
      </c>
      <c r="AY36">
        <v>499.99072</v>
      </c>
      <c r="AZ36">
        <v>100.9714</v>
      </c>
      <c r="BA36">
        <v>0.19994684</v>
      </c>
      <c r="BB36">
        <v>19.997316</v>
      </c>
      <c r="BC36">
        <v>21.389532</v>
      </c>
      <c r="BD36">
        <v>999.9</v>
      </c>
      <c r="BE36">
        <v>0</v>
      </c>
      <c r="BF36">
        <v>0</v>
      </c>
      <c r="BG36">
        <v>10008.424</v>
      </c>
      <c r="BH36">
        <v>0</v>
      </c>
      <c r="BI36">
        <v>245.1584</v>
      </c>
      <c r="BJ36">
        <v>1500.0068</v>
      </c>
      <c r="BK36">
        <v>0.9730034</v>
      </c>
      <c r="BL36">
        <v>0.02699638</v>
      </c>
      <c r="BM36">
        <v>0</v>
      </c>
      <c r="BN36">
        <v>2.130812</v>
      </c>
      <c r="BO36">
        <v>0</v>
      </c>
      <c r="BP36">
        <v>5739.2424</v>
      </c>
      <c r="BQ36">
        <v>15082.856</v>
      </c>
      <c r="BR36">
        <v>40.125</v>
      </c>
      <c r="BS36">
        <v>41.70716</v>
      </c>
      <c r="BT36">
        <v>41.32208</v>
      </c>
      <c r="BU36">
        <v>39.59476</v>
      </c>
      <c r="BV36">
        <v>39.3998</v>
      </c>
      <c r="BW36">
        <v>1459.5092</v>
      </c>
      <c r="BX36">
        <v>40.4924</v>
      </c>
      <c r="BY36">
        <v>0</v>
      </c>
      <c r="BZ36">
        <v>1560785578.2</v>
      </c>
      <c r="CA36">
        <v>2.16104615384615</v>
      </c>
      <c r="CB36">
        <v>0.914509400241593</v>
      </c>
      <c r="CC36">
        <v>-1715.73641139645</v>
      </c>
      <c r="CD36">
        <v>5717.34192307692</v>
      </c>
      <c r="CE36">
        <v>15</v>
      </c>
      <c r="CF36">
        <v>1560785378</v>
      </c>
      <c r="CG36" t="s">
        <v>251</v>
      </c>
      <c r="CH36">
        <v>3</v>
      </c>
      <c r="CI36">
        <v>2.46</v>
      </c>
      <c r="CJ36">
        <v>0.04</v>
      </c>
      <c r="CK36">
        <v>400</v>
      </c>
      <c r="CL36">
        <v>14</v>
      </c>
      <c r="CM36">
        <v>0.31</v>
      </c>
      <c r="CN36">
        <v>0.19</v>
      </c>
      <c r="CO36">
        <v>105.471295121951</v>
      </c>
      <c r="CP36">
        <v>-511.22292961672</v>
      </c>
      <c r="CQ36">
        <v>50.6406153691753</v>
      </c>
      <c r="CR36">
        <v>0</v>
      </c>
      <c r="CS36">
        <v>2.16642</v>
      </c>
      <c r="CT36">
        <v>-0.2602003913894</v>
      </c>
      <c r="CU36">
        <v>0.205601806273333</v>
      </c>
      <c r="CV36">
        <v>1</v>
      </c>
      <c r="CW36">
        <v>0.314121780487805</v>
      </c>
      <c r="CX36">
        <v>-0.0806308432055741</v>
      </c>
      <c r="CY36">
        <v>0.00808081136204079</v>
      </c>
      <c r="CZ36">
        <v>1</v>
      </c>
      <c r="DA36">
        <v>2</v>
      </c>
      <c r="DB36">
        <v>3</v>
      </c>
      <c r="DC36" t="s">
        <v>271</v>
      </c>
      <c r="DD36">
        <v>1.85562</v>
      </c>
      <c r="DE36">
        <v>1.85365</v>
      </c>
      <c r="DF36">
        <v>1.85471</v>
      </c>
      <c r="DG36">
        <v>1.85913</v>
      </c>
      <c r="DH36">
        <v>1.85349</v>
      </c>
      <c r="DI36">
        <v>1.85791</v>
      </c>
      <c r="DJ36">
        <v>1.85513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2.46</v>
      </c>
      <c r="DZ36">
        <v>0.04</v>
      </c>
      <c r="EA36">
        <v>2</v>
      </c>
      <c r="EB36">
        <v>502.15</v>
      </c>
      <c r="EC36">
        <v>1002.15</v>
      </c>
      <c r="ED36">
        <v>15.5403</v>
      </c>
      <c r="EE36">
        <v>19.2225</v>
      </c>
      <c r="EF36">
        <v>30.0001</v>
      </c>
      <c r="EG36">
        <v>19.1415</v>
      </c>
      <c r="EH36">
        <v>19.11</v>
      </c>
      <c r="EI36">
        <v>6.23182</v>
      </c>
      <c r="EJ36">
        <v>23.0944</v>
      </c>
      <c r="EK36">
        <v>53.124</v>
      </c>
      <c r="EL36">
        <v>15.5462</v>
      </c>
      <c r="EM36">
        <v>62.5</v>
      </c>
      <c r="EN36">
        <v>13.569</v>
      </c>
      <c r="EO36">
        <v>102.306</v>
      </c>
      <c r="EP36">
        <v>102.72</v>
      </c>
    </row>
    <row r="37" spans="1:146">
      <c r="A37">
        <v>21</v>
      </c>
      <c r="B37">
        <v>1560785547.5</v>
      </c>
      <c r="C37">
        <v>40</v>
      </c>
      <c r="D37" t="s">
        <v>296</v>
      </c>
      <c r="E37" t="s">
        <v>297</v>
      </c>
      <c r="H37">
        <v>1560785539.16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-0.0419120457919302</v>
      </c>
      <c r="AF37">
        <v>0.0470499430983128</v>
      </c>
      <c r="AG37">
        <v>3.50343966618395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1560785539.16</v>
      </c>
      <c r="AU37">
        <v>125.91968</v>
      </c>
      <c r="AV37">
        <v>58.359528</v>
      </c>
      <c r="AW37">
        <v>13.929176</v>
      </c>
      <c r="AX37">
        <v>13.6208</v>
      </c>
      <c r="AY37">
        <v>500.00136</v>
      </c>
      <c r="AZ37">
        <v>100.97148</v>
      </c>
      <c r="BA37">
        <v>0.19997236</v>
      </c>
      <c r="BB37">
        <v>19.995072</v>
      </c>
      <c r="BC37">
        <v>21.39058</v>
      </c>
      <c r="BD37">
        <v>999.9</v>
      </c>
      <c r="BE37">
        <v>0</v>
      </c>
      <c r="BF37">
        <v>0</v>
      </c>
      <c r="BG37">
        <v>10010.048</v>
      </c>
      <c r="BH37">
        <v>0</v>
      </c>
      <c r="BI37">
        <v>245.16992</v>
      </c>
      <c r="BJ37">
        <v>1500.012</v>
      </c>
      <c r="BK37">
        <v>0.97300352</v>
      </c>
      <c r="BL37">
        <v>0.026996224</v>
      </c>
      <c r="BM37">
        <v>0</v>
      </c>
      <c r="BN37">
        <v>2.110024</v>
      </c>
      <c r="BO37">
        <v>0</v>
      </c>
      <c r="BP37">
        <v>5684.364</v>
      </c>
      <c r="BQ37">
        <v>15082.908</v>
      </c>
      <c r="BR37">
        <v>40.125</v>
      </c>
      <c r="BS37">
        <v>41.7122</v>
      </c>
      <c r="BT37">
        <v>41.3246</v>
      </c>
      <c r="BU37">
        <v>39.59476</v>
      </c>
      <c r="BV37">
        <v>39.39484</v>
      </c>
      <c r="BW37">
        <v>1459.5152</v>
      </c>
      <c r="BX37">
        <v>40.4916</v>
      </c>
      <c r="BY37">
        <v>0</v>
      </c>
      <c r="BZ37">
        <v>1560785580</v>
      </c>
      <c r="CA37">
        <v>2.14397692307692</v>
      </c>
      <c r="CB37">
        <v>0.878324780637055</v>
      </c>
      <c r="CC37">
        <v>-1653.01298917134</v>
      </c>
      <c r="CD37">
        <v>5668.04576923077</v>
      </c>
      <c r="CE37">
        <v>15</v>
      </c>
      <c r="CF37">
        <v>1560785378</v>
      </c>
      <c r="CG37" t="s">
        <v>251</v>
      </c>
      <c r="CH37">
        <v>3</v>
      </c>
      <c r="CI37">
        <v>2.46</v>
      </c>
      <c r="CJ37">
        <v>0.04</v>
      </c>
      <c r="CK37">
        <v>400</v>
      </c>
      <c r="CL37">
        <v>14</v>
      </c>
      <c r="CM37">
        <v>0.31</v>
      </c>
      <c r="CN37">
        <v>0.19</v>
      </c>
      <c r="CO37">
        <v>90.3709951219512</v>
      </c>
      <c r="CP37">
        <v>-500.892997212539</v>
      </c>
      <c r="CQ37">
        <v>49.7169920915495</v>
      </c>
      <c r="CR37">
        <v>0</v>
      </c>
      <c r="CS37">
        <v>2.17151428571429</v>
      </c>
      <c r="CT37">
        <v>0.363079555175346</v>
      </c>
      <c r="CU37">
        <v>0.204342796220828</v>
      </c>
      <c r="CV37">
        <v>1</v>
      </c>
      <c r="CW37">
        <v>0.31173443902439</v>
      </c>
      <c r="CX37">
        <v>-0.0706997560975605</v>
      </c>
      <c r="CY37">
        <v>0.00717431372446269</v>
      </c>
      <c r="CZ37">
        <v>1</v>
      </c>
      <c r="DA37">
        <v>2</v>
      </c>
      <c r="DB37">
        <v>3</v>
      </c>
      <c r="DC37" t="s">
        <v>271</v>
      </c>
      <c r="DD37">
        <v>1.85562</v>
      </c>
      <c r="DE37">
        <v>1.85366</v>
      </c>
      <c r="DF37">
        <v>1.85472</v>
      </c>
      <c r="DG37">
        <v>1.85913</v>
      </c>
      <c r="DH37">
        <v>1.85349</v>
      </c>
      <c r="DI37">
        <v>1.85791</v>
      </c>
      <c r="DJ37">
        <v>1.85513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2.46</v>
      </c>
      <c r="DZ37">
        <v>0.04</v>
      </c>
      <c r="EA37">
        <v>2</v>
      </c>
      <c r="EB37">
        <v>502.256</v>
      </c>
      <c r="EC37">
        <v>1001.98</v>
      </c>
      <c r="ED37">
        <v>15.5449</v>
      </c>
      <c r="EE37">
        <v>19.2231</v>
      </c>
      <c r="EF37">
        <v>30.0001</v>
      </c>
      <c r="EG37">
        <v>19.1415</v>
      </c>
      <c r="EH37">
        <v>19.11</v>
      </c>
      <c r="EI37">
        <v>6.3794</v>
      </c>
      <c r="EJ37">
        <v>23.0944</v>
      </c>
      <c r="EK37">
        <v>53.124</v>
      </c>
      <c r="EL37">
        <v>15.5519</v>
      </c>
      <c r="EM37">
        <v>67.5</v>
      </c>
      <c r="EN37">
        <v>13.569</v>
      </c>
      <c r="EO37">
        <v>102.306</v>
      </c>
      <c r="EP37">
        <v>102.72</v>
      </c>
    </row>
    <row r="38" spans="1:146">
      <c r="A38">
        <v>22</v>
      </c>
      <c r="B38">
        <v>1560785549.5</v>
      </c>
      <c r="C38">
        <v>42</v>
      </c>
      <c r="D38" t="s">
        <v>298</v>
      </c>
      <c r="E38" t="s">
        <v>299</v>
      </c>
      <c r="H38">
        <v>1560785541.16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-0.041905765295704</v>
      </c>
      <c r="AF38">
        <v>0.0470428926910972</v>
      </c>
      <c r="AG38">
        <v>3.50302510630836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1560785541.16</v>
      </c>
      <c r="AU38">
        <v>109.39744</v>
      </c>
      <c r="AV38">
        <v>55.815928</v>
      </c>
      <c r="AW38">
        <v>13.928396</v>
      </c>
      <c r="AX38">
        <v>13.621556</v>
      </c>
      <c r="AY38">
        <v>499.99552</v>
      </c>
      <c r="AZ38">
        <v>100.97148</v>
      </c>
      <c r="BA38">
        <v>0.19999316</v>
      </c>
      <c r="BB38">
        <v>19.99518</v>
      </c>
      <c r="BC38">
        <v>21.39194</v>
      </c>
      <c r="BD38">
        <v>999.9</v>
      </c>
      <c r="BE38">
        <v>0</v>
      </c>
      <c r="BF38">
        <v>0</v>
      </c>
      <c r="BG38">
        <v>10008.548</v>
      </c>
      <c r="BH38">
        <v>0</v>
      </c>
      <c r="BI38">
        <v>245.19016</v>
      </c>
      <c r="BJ38">
        <v>1499.99</v>
      </c>
      <c r="BK38">
        <v>0.97300328</v>
      </c>
      <c r="BL38">
        <v>0.026996536</v>
      </c>
      <c r="BM38">
        <v>0</v>
      </c>
      <c r="BN38">
        <v>2.1265</v>
      </c>
      <c r="BO38">
        <v>0</v>
      </c>
      <c r="BP38">
        <v>5631.6108</v>
      </c>
      <c r="BQ38">
        <v>15082.688</v>
      </c>
      <c r="BR38">
        <v>40.125</v>
      </c>
      <c r="BS38">
        <v>41.71976</v>
      </c>
      <c r="BT38">
        <v>41.32964</v>
      </c>
      <c r="BU38">
        <v>39.59728</v>
      </c>
      <c r="BV38">
        <v>39.3998</v>
      </c>
      <c r="BW38">
        <v>1459.4944</v>
      </c>
      <c r="BX38">
        <v>40.4904</v>
      </c>
      <c r="BY38">
        <v>0</v>
      </c>
      <c r="BZ38">
        <v>1560785582.4</v>
      </c>
      <c r="CA38">
        <v>2.15820769230769</v>
      </c>
      <c r="CB38">
        <v>0.855295720743759</v>
      </c>
      <c r="CC38">
        <v>-1523.84102541051</v>
      </c>
      <c r="CD38">
        <v>5605.42115384615</v>
      </c>
      <c r="CE38">
        <v>15</v>
      </c>
      <c r="CF38">
        <v>1560785378</v>
      </c>
      <c r="CG38" t="s">
        <v>251</v>
      </c>
      <c r="CH38">
        <v>3</v>
      </c>
      <c r="CI38">
        <v>2.46</v>
      </c>
      <c r="CJ38">
        <v>0.04</v>
      </c>
      <c r="CK38">
        <v>400</v>
      </c>
      <c r="CL38">
        <v>14</v>
      </c>
      <c r="CM38">
        <v>0.31</v>
      </c>
      <c r="CN38">
        <v>0.19</v>
      </c>
      <c r="CO38">
        <v>75.1308512195122</v>
      </c>
      <c r="CP38">
        <v>-461.718827874609</v>
      </c>
      <c r="CQ38">
        <v>46.0869339135271</v>
      </c>
      <c r="CR38">
        <v>0</v>
      </c>
      <c r="CS38">
        <v>2.15724571428571</v>
      </c>
      <c r="CT38">
        <v>0.409006898689944</v>
      </c>
      <c r="CU38">
        <v>0.215560086873849</v>
      </c>
      <c r="CV38">
        <v>1</v>
      </c>
      <c r="CW38">
        <v>0.309703658536585</v>
      </c>
      <c r="CX38">
        <v>-0.0584336655052325</v>
      </c>
      <c r="CY38">
        <v>0.0060849816866861</v>
      </c>
      <c r="CZ38">
        <v>1</v>
      </c>
      <c r="DA38">
        <v>2</v>
      </c>
      <c r="DB38">
        <v>3</v>
      </c>
      <c r="DC38" t="s">
        <v>271</v>
      </c>
      <c r="DD38">
        <v>1.85562</v>
      </c>
      <c r="DE38">
        <v>1.85367</v>
      </c>
      <c r="DF38">
        <v>1.85473</v>
      </c>
      <c r="DG38">
        <v>1.85914</v>
      </c>
      <c r="DH38">
        <v>1.85349</v>
      </c>
      <c r="DI38">
        <v>1.85791</v>
      </c>
      <c r="DJ38">
        <v>1.85514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2.46</v>
      </c>
      <c r="DZ38">
        <v>0.04</v>
      </c>
      <c r="EA38">
        <v>2</v>
      </c>
      <c r="EB38">
        <v>502.422</v>
      </c>
      <c r="EC38">
        <v>1002.32</v>
      </c>
      <c r="ED38">
        <v>15.5483</v>
      </c>
      <c r="EE38">
        <v>19.2231</v>
      </c>
      <c r="EF38">
        <v>30.0002</v>
      </c>
      <c r="EG38">
        <v>19.1415</v>
      </c>
      <c r="EH38">
        <v>19.11</v>
      </c>
      <c r="EI38">
        <v>6.51246</v>
      </c>
      <c r="EJ38">
        <v>23.0944</v>
      </c>
      <c r="EK38">
        <v>53.124</v>
      </c>
      <c r="EL38">
        <v>15.5519</v>
      </c>
      <c r="EM38">
        <v>67.5</v>
      </c>
      <c r="EN38">
        <v>13.569</v>
      </c>
      <c r="EO38">
        <v>102.306</v>
      </c>
      <c r="EP38">
        <v>102.72</v>
      </c>
    </row>
    <row r="39" spans="1:146">
      <c r="A39">
        <v>23</v>
      </c>
      <c r="B39">
        <v>1560785551.5</v>
      </c>
      <c r="C39">
        <v>44</v>
      </c>
      <c r="D39" t="s">
        <v>300</v>
      </c>
      <c r="E39" t="s">
        <v>301</v>
      </c>
      <c r="H39">
        <v>1560785543.16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-0.0419080599163692</v>
      </c>
      <c r="AF39">
        <v>0.0470454686038137</v>
      </c>
      <c r="AG39">
        <v>3.50317657102521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1560785543.16</v>
      </c>
      <c r="AU39">
        <v>96.322832</v>
      </c>
      <c r="AV39">
        <v>54.897484</v>
      </c>
      <c r="AW39">
        <v>13.928052</v>
      </c>
      <c r="AX39">
        <v>13.622428</v>
      </c>
      <c r="AY39">
        <v>499.9884</v>
      </c>
      <c r="AZ39">
        <v>100.97144</v>
      </c>
      <c r="BA39">
        <v>0.1999844</v>
      </c>
      <c r="BB39">
        <v>19.997512</v>
      </c>
      <c r="BC39">
        <v>21.391368</v>
      </c>
      <c r="BD39">
        <v>999.9</v>
      </c>
      <c r="BE39">
        <v>0</v>
      </c>
      <c r="BF39">
        <v>0</v>
      </c>
      <c r="BG39">
        <v>10009.1</v>
      </c>
      <c r="BH39">
        <v>0</v>
      </c>
      <c r="BI39">
        <v>245.2132</v>
      </c>
      <c r="BJ39">
        <v>1499.9952</v>
      </c>
      <c r="BK39">
        <v>0.9730034</v>
      </c>
      <c r="BL39">
        <v>0.02699638</v>
      </c>
      <c r="BM39">
        <v>0</v>
      </c>
      <c r="BN39">
        <v>2.151504</v>
      </c>
      <c r="BO39">
        <v>0</v>
      </c>
      <c r="BP39">
        <v>5581.6384</v>
      </c>
      <c r="BQ39">
        <v>15082.744</v>
      </c>
      <c r="BR39">
        <v>40.125</v>
      </c>
      <c r="BS39">
        <v>41.72732</v>
      </c>
      <c r="BT39">
        <v>41.32964</v>
      </c>
      <c r="BU39">
        <v>39.5998</v>
      </c>
      <c r="BV39">
        <v>39.39732</v>
      </c>
      <c r="BW39">
        <v>1459.5004</v>
      </c>
      <c r="BX39">
        <v>40.49</v>
      </c>
      <c r="BY39">
        <v>0</v>
      </c>
      <c r="BZ39">
        <v>1560785584.2</v>
      </c>
      <c r="CA39">
        <v>2.18549230769231</v>
      </c>
      <c r="CB39">
        <v>1.00514187547946</v>
      </c>
      <c r="CC39">
        <v>-1414.63521455562</v>
      </c>
      <c r="CD39">
        <v>5561.53307692307</v>
      </c>
      <c r="CE39">
        <v>15</v>
      </c>
      <c r="CF39">
        <v>1560785378</v>
      </c>
      <c r="CG39" t="s">
        <v>251</v>
      </c>
      <c r="CH39">
        <v>3</v>
      </c>
      <c r="CI39">
        <v>2.46</v>
      </c>
      <c r="CJ39">
        <v>0.04</v>
      </c>
      <c r="CK39">
        <v>400</v>
      </c>
      <c r="CL39">
        <v>14</v>
      </c>
      <c r="CM39">
        <v>0.31</v>
      </c>
      <c r="CN39">
        <v>0.19</v>
      </c>
      <c r="CO39">
        <v>60.8536553658537</v>
      </c>
      <c r="CP39">
        <v>-409.56094264805</v>
      </c>
      <c r="CQ39">
        <v>41.1103345605371</v>
      </c>
      <c r="CR39">
        <v>0</v>
      </c>
      <c r="CS39">
        <v>2.16968857142857</v>
      </c>
      <c r="CT39">
        <v>0.425953033268089</v>
      </c>
      <c r="CU39">
        <v>0.222587985520241</v>
      </c>
      <c r="CV39">
        <v>1</v>
      </c>
      <c r="CW39">
        <v>0.307981024390244</v>
      </c>
      <c r="CX39">
        <v>-0.0453089686411113</v>
      </c>
      <c r="CY39">
        <v>0.00488143372325458</v>
      </c>
      <c r="CZ39">
        <v>1</v>
      </c>
      <c r="DA39">
        <v>2</v>
      </c>
      <c r="DB39">
        <v>3</v>
      </c>
      <c r="DC39" t="s">
        <v>271</v>
      </c>
      <c r="DD39">
        <v>1.85562</v>
      </c>
      <c r="DE39">
        <v>1.85366</v>
      </c>
      <c r="DF39">
        <v>1.85473</v>
      </c>
      <c r="DG39">
        <v>1.85914</v>
      </c>
      <c r="DH39">
        <v>1.8535</v>
      </c>
      <c r="DI39">
        <v>1.85791</v>
      </c>
      <c r="DJ39">
        <v>1.85514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2.46</v>
      </c>
      <c r="DZ39">
        <v>0.04</v>
      </c>
      <c r="EA39">
        <v>2</v>
      </c>
      <c r="EB39">
        <v>502.031</v>
      </c>
      <c r="EC39">
        <v>1002.21</v>
      </c>
      <c r="ED39">
        <v>15.552</v>
      </c>
      <c r="EE39">
        <v>19.2231</v>
      </c>
      <c r="EF39">
        <v>30.0002</v>
      </c>
      <c r="EG39">
        <v>19.1415</v>
      </c>
      <c r="EH39">
        <v>19.11</v>
      </c>
      <c r="EI39">
        <v>6.67714</v>
      </c>
      <c r="EJ39">
        <v>23.0944</v>
      </c>
      <c r="EK39">
        <v>53.124</v>
      </c>
      <c r="EL39">
        <v>15.5466</v>
      </c>
      <c r="EM39">
        <v>72.5</v>
      </c>
      <c r="EN39">
        <v>13.569</v>
      </c>
      <c r="EO39">
        <v>102.306</v>
      </c>
      <c r="EP39">
        <v>102.72</v>
      </c>
    </row>
    <row r="40" spans="1:146">
      <c r="A40">
        <v>24</v>
      </c>
      <c r="B40">
        <v>1560785553.5</v>
      </c>
      <c r="C40">
        <v>46</v>
      </c>
      <c r="D40" t="s">
        <v>302</v>
      </c>
      <c r="E40" t="s">
        <v>303</v>
      </c>
      <c r="H40">
        <v>1560785545.16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-0.04192264726956</v>
      </c>
      <c r="AF40">
        <v>0.0470618441856927</v>
      </c>
      <c r="AG40">
        <v>3.50413939363543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1560785545.16</v>
      </c>
      <c r="AU40">
        <v>86.24232</v>
      </c>
      <c r="AV40">
        <v>55.145432</v>
      </c>
      <c r="AW40">
        <v>13.928112</v>
      </c>
      <c r="AX40">
        <v>13.623484</v>
      </c>
      <c r="AY40">
        <v>500.00592</v>
      </c>
      <c r="AZ40">
        <v>100.97148</v>
      </c>
      <c r="BA40">
        <v>0.19996948</v>
      </c>
      <c r="BB40">
        <v>19.999104</v>
      </c>
      <c r="BC40">
        <v>21.38882</v>
      </c>
      <c r="BD40">
        <v>999.9</v>
      </c>
      <c r="BE40">
        <v>0</v>
      </c>
      <c r="BF40">
        <v>0</v>
      </c>
      <c r="BG40">
        <v>10012.58</v>
      </c>
      <c r="BH40">
        <v>0</v>
      </c>
      <c r="BI40">
        <v>245.23244</v>
      </c>
      <c r="BJ40">
        <v>1500.0092</v>
      </c>
      <c r="BK40">
        <v>0.97300364</v>
      </c>
      <c r="BL40">
        <v>0.026996068</v>
      </c>
      <c r="BM40">
        <v>0</v>
      </c>
      <c r="BN40">
        <v>2.163388</v>
      </c>
      <c r="BO40">
        <v>0</v>
      </c>
      <c r="BP40">
        <v>5534.8548</v>
      </c>
      <c r="BQ40">
        <v>15082.884</v>
      </c>
      <c r="BR40">
        <v>40.125</v>
      </c>
      <c r="BS40">
        <v>41.72984</v>
      </c>
      <c r="BT40">
        <v>41.32964</v>
      </c>
      <c r="BU40">
        <v>39.5998</v>
      </c>
      <c r="BV40">
        <v>39.40476</v>
      </c>
      <c r="BW40">
        <v>1459.5148</v>
      </c>
      <c r="BX40">
        <v>40.49</v>
      </c>
      <c r="BY40">
        <v>0</v>
      </c>
      <c r="BZ40">
        <v>1560785586</v>
      </c>
      <c r="CA40">
        <v>2.19744230769231</v>
      </c>
      <c r="CB40">
        <v>-0.39470427858269</v>
      </c>
      <c r="CC40">
        <v>-1302.33845978618</v>
      </c>
      <c r="CD40">
        <v>5520.76230769231</v>
      </c>
      <c r="CE40">
        <v>15</v>
      </c>
      <c r="CF40">
        <v>1560785378</v>
      </c>
      <c r="CG40" t="s">
        <v>251</v>
      </c>
      <c r="CH40">
        <v>3</v>
      </c>
      <c r="CI40">
        <v>2.46</v>
      </c>
      <c r="CJ40">
        <v>0.04</v>
      </c>
      <c r="CK40">
        <v>400</v>
      </c>
      <c r="CL40">
        <v>14</v>
      </c>
      <c r="CM40">
        <v>0.31</v>
      </c>
      <c r="CN40">
        <v>0.19</v>
      </c>
      <c r="CO40">
        <v>48.0615456097561</v>
      </c>
      <c r="CP40">
        <v>-353.533154425082</v>
      </c>
      <c r="CQ40">
        <v>35.6651263833672</v>
      </c>
      <c r="CR40">
        <v>0</v>
      </c>
      <c r="CS40">
        <v>2.16065428571429</v>
      </c>
      <c r="CT40">
        <v>0.547035850377083</v>
      </c>
      <c r="CU40">
        <v>0.223298872548951</v>
      </c>
      <c r="CV40">
        <v>1</v>
      </c>
      <c r="CW40">
        <v>0.306564195121951</v>
      </c>
      <c r="CX40">
        <v>-0.0340552891986056</v>
      </c>
      <c r="CY40">
        <v>0.00380749457485328</v>
      </c>
      <c r="CZ40">
        <v>1</v>
      </c>
      <c r="DA40">
        <v>2</v>
      </c>
      <c r="DB40">
        <v>3</v>
      </c>
      <c r="DC40" t="s">
        <v>271</v>
      </c>
      <c r="DD40">
        <v>1.85563</v>
      </c>
      <c r="DE40">
        <v>1.85366</v>
      </c>
      <c r="DF40">
        <v>1.85473</v>
      </c>
      <c r="DG40">
        <v>1.85915</v>
      </c>
      <c r="DH40">
        <v>1.8535</v>
      </c>
      <c r="DI40">
        <v>1.85791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2.46</v>
      </c>
      <c r="DZ40">
        <v>0.04</v>
      </c>
      <c r="EA40">
        <v>2</v>
      </c>
      <c r="EB40">
        <v>502.121</v>
      </c>
      <c r="EC40">
        <v>1002.3</v>
      </c>
      <c r="ED40">
        <v>15.5538</v>
      </c>
      <c r="EE40">
        <v>19.2231</v>
      </c>
      <c r="EF40">
        <v>30.0001</v>
      </c>
      <c r="EG40">
        <v>19.1415</v>
      </c>
      <c r="EH40">
        <v>19.11</v>
      </c>
      <c r="EI40">
        <v>6.85972</v>
      </c>
      <c r="EJ40">
        <v>23.0944</v>
      </c>
      <c r="EK40">
        <v>53.124</v>
      </c>
      <c r="EL40">
        <v>15.5466</v>
      </c>
      <c r="EM40">
        <v>77.5</v>
      </c>
      <c r="EN40">
        <v>13.569</v>
      </c>
      <c r="EO40">
        <v>102.305</v>
      </c>
      <c r="EP40">
        <v>102.719</v>
      </c>
    </row>
    <row r="41" spans="1:146">
      <c r="A41">
        <v>25</v>
      </c>
      <c r="B41">
        <v>1560785555.5</v>
      </c>
      <c r="C41">
        <v>48</v>
      </c>
      <c r="D41" t="s">
        <v>304</v>
      </c>
      <c r="E41" t="s">
        <v>305</v>
      </c>
      <c r="H41">
        <v>1560785547.16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-0.0419281403340416</v>
      </c>
      <c r="AF41">
        <v>0.0470680106317922</v>
      </c>
      <c r="AG41">
        <v>3.50450192688788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1560785547.16</v>
      </c>
      <c r="AU41">
        <v>78.699416</v>
      </c>
      <c r="AV41">
        <v>56.230388</v>
      </c>
      <c r="AW41">
        <v>13.92848</v>
      </c>
      <c r="AX41">
        <v>13.624504</v>
      </c>
      <c r="AY41">
        <v>499.99976</v>
      </c>
      <c r="AZ41">
        <v>100.97156</v>
      </c>
      <c r="BA41">
        <v>0.19998372</v>
      </c>
      <c r="BB41">
        <v>19.99976</v>
      </c>
      <c r="BC41">
        <v>21.385828</v>
      </c>
      <c r="BD41">
        <v>999.9</v>
      </c>
      <c r="BE41">
        <v>0</v>
      </c>
      <c r="BF41">
        <v>0</v>
      </c>
      <c r="BG41">
        <v>10013.884</v>
      </c>
      <c r="BH41">
        <v>0</v>
      </c>
      <c r="BI41">
        <v>245.25368</v>
      </c>
      <c r="BJ41">
        <v>1499.9968</v>
      </c>
      <c r="BK41">
        <v>0.9730034</v>
      </c>
      <c r="BL41">
        <v>0.02699638</v>
      </c>
      <c r="BM41">
        <v>0</v>
      </c>
      <c r="BN41">
        <v>2.184304</v>
      </c>
      <c r="BO41">
        <v>0</v>
      </c>
      <c r="BP41">
        <v>5492.1248</v>
      </c>
      <c r="BQ41">
        <v>15082.76</v>
      </c>
      <c r="BR41">
        <v>40.125</v>
      </c>
      <c r="BS41">
        <v>41.73236</v>
      </c>
      <c r="BT41">
        <v>41.32712</v>
      </c>
      <c r="BU41">
        <v>39.60232</v>
      </c>
      <c r="BV41">
        <v>39.40476</v>
      </c>
      <c r="BW41">
        <v>1459.5032</v>
      </c>
      <c r="BX41">
        <v>40.4904</v>
      </c>
      <c r="BY41">
        <v>0</v>
      </c>
      <c r="BZ41">
        <v>1560785588.4</v>
      </c>
      <c r="CA41">
        <v>2.20678076923077</v>
      </c>
      <c r="CB41">
        <v>-0.50340171632995</v>
      </c>
      <c r="CC41">
        <v>-1153.01128180508</v>
      </c>
      <c r="CD41">
        <v>5471.27461538462</v>
      </c>
      <c r="CE41">
        <v>15</v>
      </c>
      <c r="CF41">
        <v>1560785378</v>
      </c>
      <c r="CG41" t="s">
        <v>251</v>
      </c>
      <c r="CH41">
        <v>3</v>
      </c>
      <c r="CI41">
        <v>2.46</v>
      </c>
      <c r="CJ41">
        <v>0.04</v>
      </c>
      <c r="CK41">
        <v>400</v>
      </c>
      <c r="CL41">
        <v>14</v>
      </c>
      <c r="CM41">
        <v>0.31</v>
      </c>
      <c r="CN41">
        <v>0.19</v>
      </c>
      <c r="CO41">
        <v>36.9444966341463</v>
      </c>
      <c r="CP41">
        <v>-298.9681351777</v>
      </c>
      <c r="CQ41">
        <v>30.2969631064019</v>
      </c>
      <c r="CR41">
        <v>0</v>
      </c>
      <c r="CS41">
        <v>2.15774571428571</v>
      </c>
      <c r="CT41">
        <v>0.337956592512219</v>
      </c>
      <c r="CU41">
        <v>0.226677175538703</v>
      </c>
      <c r="CV41">
        <v>1</v>
      </c>
      <c r="CW41">
        <v>0.305378463414634</v>
      </c>
      <c r="CX41">
        <v>-0.0244572961672472</v>
      </c>
      <c r="CY41">
        <v>0.00279892929090586</v>
      </c>
      <c r="CZ41">
        <v>1</v>
      </c>
      <c r="DA41">
        <v>2</v>
      </c>
      <c r="DB41">
        <v>3</v>
      </c>
      <c r="DC41" t="s">
        <v>271</v>
      </c>
      <c r="DD41">
        <v>1.85563</v>
      </c>
      <c r="DE41">
        <v>1.85367</v>
      </c>
      <c r="DF41">
        <v>1.85474</v>
      </c>
      <c r="DG41">
        <v>1.85915</v>
      </c>
      <c r="DH41">
        <v>1.8535</v>
      </c>
      <c r="DI41">
        <v>1.85791</v>
      </c>
      <c r="DJ41">
        <v>1.85514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2.46</v>
      </c>
      <c r="DZ41">
        <v>0.04</v>
      </c>
      <c r="EA41">
        <v>2</v>
      </c>
      <c r="EB41">
        <v>502.407</v>
      </c>
      <c r="EC41">
        <v>1002.81</v>
      </c>
      <c r="ED41">
        <v>15.5525</v>
      </c>
      <c r="EE41">
        <v>19.2231</v>
      </c>
      <c r="EF41">
        <v>30.0001</v>
      </c>
      <c r="EG41">
        <v>19.1415</v>
      </c>
      <c r="EH41">
        <v>19.11</v>
      </c>
      <c r="EI41">
        <v>7.01906</v>
      </c>
      <c r="EJ41">
        <v>23.0944</v>
      </c>
      <c r="EK41">
        <v>53.124</v>
      </c>
      <c r="EL41">
        <v>15.5466</v>
      </c>
      <c r="EM41">
        <v>77.5</v>
      </c>
      <c r="EN41">
        <v>13.569</v>
      </c>
      <c r="EO41">
        <v>102.305</v>
      </c>
      <c r="EP41">
        <v>102.718</v>
      </c>
    </row>
    <row r="42" spans="1:146">
      <c r="A42">
        <v>26</v>
      </c>
      <c r="B42">
        <v>1560785557.5</v>
      </c>
      <c r="C42">
        <v>50</v>
      </c>
      <c r="D42" t="s">
        <v>306</v>
      </c>
      <c r="E42" t="s">
        <v>307</v>
      </c>
      <c r="H42">
        <v>1560785549.16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-0.0419443607751466</v>
      </c>
      <c r="AF42">
        <v>0.0470862194979212</v>
      </c>
      <c r="AG42">
        <v>3.50557235177067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1560785549.16</v>
      </c>
      <c r="AU42">
        <v>73.281864</v>
      </c>
      <c r="AV42">
        <v>57.940432</v>
      </c>
      <c r="AW42">
        <v>13.929008</v>
      </c>
      <c r="AX42">
        <v>13.625636</v>
      </c>
      <c r="AY42">
        <v>499.99204</v>
      </c>
      <c r="AZ42">
        <v>100.97156</v>
      </c>
      <c r="BA42">
        <v>0.19996832</v>
      </c>
      <c r="BB42">
        <v>20.000444</v>
      </c>
      <c r="BC42">
        <v>21.384292</v>
      </c>
      <c r="BD42">
        <v>999.9</v>
      </c>
      <c r="BE42">
        <v>0</v>
      </c>
      <c r="BF42">
        <v>0</v>
      </c>
      <c r="BG42">
        <v>10017.758</v>
      </c>
      <c r="BH42">
        <v>0</v>
      </c>
      <c r="BI42">
        <v>245.27812</v>
      </c>
      <c r="BJ42">
        <v>1499.9932</v>
      </c>
      <c r="BK42">
        <v>0.9730034</v>
      </c>
      <c r="BL42">
        <v>0.02699638</v>
      </c>
      <c r="BM42">
        <v>0</v>
      </c>
      <c r="BN42">
        <v>2.168684</v>
      </c>
      <c r="BO42">
        <v>0</v>
      </c>
      <c r="BP42">
        <v>5453.344</v>
      </c>
      <c r="BQ42">
        <v>15082.72</v>
      </c>
      <c r="BR42">
        <v>40.125</v>
      </c>
      <c r="BS42">
        <v>41.73488</v>
      </c>
      <c r="BT42">
        <v>41.3246</v>
      </c>
      <c r="BU42">
        <v>39.60736</v>
      </c>
      <c r="BV42">
        <v>39.3998</v>
      </c>
      <c r="BW42">
        <v>1459.5008</v>
      </c>
      <c r="BX42">
        <v>40.4904</v>
      </c>
      <c r="BY42">
        <v>0</v>
      </c>
      <c r="BZ42">
        <v>1560785590.2</v>
      </c>
      <c r="CA42">
        <v>2.19151538461538</v>
      </c>
      <c r="CB42">
        <v>-0.662673506977339</v>
      </c>
      <c r="CC42">
        <v>-1046.84547069644</v>
      </c>
      <c r="CD42">
        <v>5437.94576923077</v>
      </c>
      <c r="CE42">
        <v>15</v>
      </c>
      <c r="CF42">
        <v>1560785378</v>
      </c>
      <c r="CG42" t="s">
        <v>251</v>
      </c>
      <c r="CH42">
        <v>3</v>
      </c>
      <c r="CI42">
        <v>2.46</v>
      </c>
      <c r="CJ42">
        <v>0.04</v>
      </c>
      <c r="CK42">
        <v>400</v>
      </c>
      <c r="CL42">
        <v>14</v>
      </c>
      <c r="CM42">
        <v>0.31</v>
      </c>
      <c r="CN42">
        <v>0.19</v>
      </c>
      <c r="CO42">
        <v>27.5010196341463</v>
      </c>
      <c r="CP42">
        <v>-248.868169818819</v>
      </c>
      <c r="CQ42">
        <v>25.3284032793168</v>
      </c>
      <c r="CR42">
        <v>0</v>
      </c>
      <c r="CS42">
        <v>2.16487142857143</v>
      </c>
      <c r="CT42">
        <v>0.362756947162393</v>
      </c>
      <c r="CU42">
        <v>0.230993552874074</v>
      </c>
      <c r="CV42">
        <v>1</v>
      </c>
      <c r="CW42">
        <v>0.304324195121951</v>
      </c>
      <c r="CX42">
        <v>-0.0179686829268297</v>
      </c>
      <c r="CY42">
        <v>0.00195959824428391</v>
      </c>
      <c r="CZ42">
        <v>1</v>
      </c>
      <c r="DA42">
        <v>2</v>
      </c>
      <c r="DB42">
        <v>3</v>
      </c>
      <c r="DC42" t="s">
        <v>271</v>
      </c>
      <c r="DD42">
        <v>1.85563</v>
      </c>
      <c r="DE42">
        <v>1.85366</v>
      </c>
      <c r="DF42">
        <v>1.85472</v>
      </c>
      <c r="DG42">
        <v>1.85914</v>
      </c>
      <c r="DH42">
        <v>1.8535</v>
      </c>
      <c r="DI42">
        <v>1.85791</v>
      </c>
      <c r="DJ42">
        <v>1.85512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2.46</v>
      </c>
      <c r="DZ42">
        <v>0.04</v>
      </c>
      <c r="EA42">
        <v>2</v>
      </c>
      <c r="EB42">
        <v>502.211</v>
      </c>
      <c r="EC42">
        <v>1001.92</v>
      </c>
      <c r="ED42">
        <v>15.5507</v>
      </c>
      <c r="EE42">
        <v>19.2233</v>
      </c>
      <c r="EF42">
        <v>30.0001</v>
      </c>
      <c r="EG42">
        <v>19.1415</v>
      </c>
      <c r="EH42">
        <v>19.11</v>
      </c>
      <c r="EI42">
        <v>7.2202</v>
      </c>
      <c r="EJ42">
        <v>23.0944</v>
      </c>
      <c r="EK42">
        <v>53.124</v>
      </c>
      <c r="EL42">
        <v>15.5428</v>
      </c>
      <c r="EM42">
        <v>82.5</v>
      </c>
      <c r="EN42">
        <v>13.569</v>
      </c>
      <c r="EO42">
        <v>102.305</v>
      </c>
      <c r="EP42">
        <v>102.718</v>
      </c>
    </row>
    <row r="43" spans="1:146">
      <c r="A43">
        <v>27</v>
      </c>
      <c r="B43">
        <v>1560785559.5</v>
      </c>
      <c r="C43">
        <v>52</v>
      </c>
      <c r="D43" t="s">
        <v>308</v>
      </c>
      <c r="E43" t="s">
        <v>309</v>
      </c>
      <c r="H43">
        <v>1560785551.16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-0.0419531286112444</v>
      </c>
      <c r="AF43">
        <v>0.0470960621620456</v>
      </c>
      <c r="AG43">
        <v>3.50615090106035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1560785551.16</v>
      </c>
      <c r="AU43">
        <v>69.621496</v>
      </c>
      <c r="AV43">
        <v>60.098964</v>
      </c>
      <c r="AW43">
        <v>13.929572</v>
      </c>
      <c r="AX43">
        <v>13.626844</v>
      </c>
      <c r="AY43">
        <v>500.0076</v>
      </c>
      <c r="AZ43">
        <v>100.97148</v>
      </c>
      <c r="BA43">
        <v>0.19998356</v>
      </c>
      <c r="BB43">
        <v>20.00202</v>
      </c>
      <c r="BC43">
        <v>21.384068</v>
      </c>
      <c r="BD43">
        <v>999.9</v>
      </c>
      <c r="BE43">
        <v>0</v>
      </c>
      <c r="BF43">
        <v>0</v>
      </c>
      <c r="BG43">
        <v>10019.86</v>
      </c>
      <c r="BH43">
        <v>0</v>
      </c>
      <c r="BI43">
        <v>245.31592</v>
      </c>
      <c r="BJ43">
        <v>1499.9904</v>
      </c>
      <c r="BK43">
        <v>0.9730034</v>
      </c>
      <c r="BL43">
        <v>0.02699638</v>
      </c>
      <c r="BM43">
        <v>0</v>
      </c>
      <c r="BN43">
        <v>2.173484</v>
      </c>
      <c r="BO43">
        <v>0</v>
      </c>
      <c r="BP43">
        <v>5418.1132</v>
      </c>
      <c r="BQ43">
        <v>15082.688</v>
      </c>
      <c r="BR43">
        <v>40.125</v>
      </c>
      <c r="BS43">
        <v>41.73992</v>
      </c>
      <c r="BT43">
        <v>41.32712</v>
      </c>
      <c r="BU43">
        <v>39.60988</v>
      </c>
      <c r="BV43">
        <v>39.39484</v>
      </c>
      <c r="BW43">
        <v>1459.4992</v>
      </c>
      <c r="BX43">
        <v>40.4904</v>
      </c>
      <c r="BY43">
        <v>0</v>
      </c>
      <c r="BZ43">
        <v>1560785592</v>
      </c>
      <c r="CA43">
        <v>2.18578846153846</v>
      </c>
      <c r="CB43">
        <v>-0.0242290691006636</v>
      </c>
      <c r="CC43">
        <v>-952.207520071927</v>
      </c>
      <c r="CD43">
        <v>5407.66884615385</v>
      </c>
      <c r="CE43">
        <v>15</v>
      </c>
      <c r="CF43">
        <v>1560785378</v>
      </c>
      <c r="CG43" t="s">
        <v>251</v>
      </c>
      <c r="CH43">
        <v>3</v>
      </c>
      <c r="CI43">
        <v>2.46</v>
      </c>
      <c r="CJ43">
        <v>0.04</v>
      </c>
      <c r="CK43">
        <v>400</v>
      </c>
      <c r="CL43">
        <v>14</v>
      </c>
      <c r="CM43">
        <v>0.31</v>
      </c>
      <c r="CN43">
        <v>0.19</v>
      </c>
      <c r="CO43">
        <v>19.5861213414634</v>
      </c>
      <c r="CP43">
        <v>-204.493218250859</v>
      </c>
      <c r="CQ43">
        <v>20.8861065507646</v>
      </c>
      <c r="CR43">
        <v>0</v>
      </c>
      <c r="CS43">
        <v>2.19290571428571</v>
      </c>
      <c r="CT43">
        <v>-0.21589221556916</v>
      </c>
      <c r="CU43">
        <v>0.200541764717274</v>
      </c>
      <c r="CV43">
        <v>1</v>
      </c>
      <c r="CW43">
        <v>0.303503195121951</v>
      </c>
      <c r="CX43">
        <v>-0.0164122369337967</v>
      </c>
      <c r="CY43">
        <v>0.00174785433923875</v>
      </c>
      <c r="CZ43">
        <v>1</v>
      </c>
      <c r="DA43">
        <v>2</v>
      </c>
      <c r="DB43">
        <v>3</v>
      </c>
      <c r="DC43" t="s">
        <v>271</v>
      </c>
      <c r="DD43">
        <v>1.85562</v>
      </c>
      <c r="DE43">
        <v>1.85365</v>
      </c>
      <c r="DF43">
        <v>1.85471</v>
      </c>
      <c r="DG43">
        <v>1.85914</v>
      </c>
      <c r="DH43">
        <v>1.8535</v>
      </c>
      <c r="DI43">
        <v>1.85791</v>
      </c>
      <c r="DJ43">
        <v>1.85511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2.46</v>
      </c>
      <c r="DZ43">
        <v>0.04</v>
      </c>
      <c r="EA43">
        <v>2</v>
      </c>
      <c r="EB43">
        <v>502.231</v>
      </c>
      <c r="EC43">
        <v>1001.38</v>
      </c>
      <c r="ED43">
        <v>15.549</v>
      </c>
      <c r="EE43">
        <v>19.2241</v>
      </c>
      <c r="EF43">
        <v>30</v>
      </c>
      <c r="EG43">
        <v>19.1421</v>
      </c>
      <c r="EH43">
        <v>19.11</v>
      </c>
      <c r="EI43">
        <v>7.41085</v>
      </c>
      <c r="EJ43">
        <v>23.0944</v>
      </c>
      <c r="EK43">
        <v>53.124</v>
      </c>
      <c r="EL43">
        <v>15.5428</v>
      </c>
      <c r="EM43">
        <v>87.5</v>
      </c>
      <c r="EN43">
        <v>13.569</v>
      </c>
      <c r="EO43">
        <v>102.306</v>
      </c>
      <c r="EP43">
        <v>102.718</v>
      </c>
    </row>
    <row r="44" spans="1:146">
      <c r="A44">
        <v>28</v>
      </c>
      <c r="B44">
        <v>1560785561.5</v>
      </c>
      <c r="C44">
        <v>54</v>
      </c>
      <c r="D44" t="s">
        <v>310</v>
      </c>
      <c r="E44" t="s">
        <v>311</v>
      </c>
      <c r="H44">
        <v>1560785553.16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-0.041945776505854</v>
      </c>
      <c r="AF44">
        <v>0.0470878087796651</v>
      </c>
      <c r="AG44">
        <v>3.50566577223235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1560785553.16</v>
      </c>
      <c r="AU44">
        <v>67.394852</v>
      </c>
      <c r="AV44">
        <v>62.583256</v>
      </c>
      <c r="AW44">
        <v>13.930216</v>
      </c>
      <c r="AX44">
        <v>13.627996</v>
      </c>
      <c r="AY44">
        <v>500.005</v>
      </c>
      <c r="AZ44">
        <v>100.9714</v>
      </c>
      <c r="BA44">
        <v>0.20000096</v>
      </c>
      <c r="BB44">
        <v>20.004224</v>
      </c>
      <c r="BC44">
        <v>21.383812</v>
      </c>
      <c r="BD44">
        <v>999.9</v>
      </c>
      <c r="BE44">
        <v>0</v>
      </c>
      <c r="BF44">
        <v>0</v>
      </c>
      <c r="BG44">
        <v>10018.112</v>
      </c>
      <c r="BH44">
        <v>0</v>
      </c>
      <c r="BI44">
        <v>245.3686</v>
      </c>
      <c r="BJ44">
        <v>1499.9956</v>
      </c>
      <c r="BK44">
        <v>0.97300352</v>
      </c>
      <c r="BL44">
        <v>0.026996224</v>
      </c>
      <c r="BM44">
        <v>0</v>
      </c>
      <c r="BN44">
        <v>2.19022</v>
      </c>
      <c r="BO44">
        <v>0</v>
      </c>
      <c r="BP44">
        <v>5386.6748</v>
      </c>
      <c r="BQ44">
        <v>15082.74</v>
      </c>
      <c r="BR44">
        <v>40.125</v>
      </c>
      <c r="BS44">
        <v>41.74244</v>
      </c>
      <c r="BT44">
        <v>41.32712</v>
      </c>
      <c r="BU44">
        <v>39.6124</v>
      </c>
      <c r="BV44">
        <v>39.39484</v>
      </c>
      <c r="BW44">
        <v>1459.5052</v>
      </c>
      <c r="BX44">
        <v>40.4904</v>
      </c>
      <c r="BY44">
        <v>0</v>
      </c>
      <c r="BZ44">
        <v>1560785594.4</v>
      </c>
      <c r="CA44">
        <v>2.15989615384615</v>
      </c>
      <c r="CB44">
        <v>0.0516752013931974</v>
      </c>
      <c r="CC44">
        <v>-840.284444251721</v>
      </c>
      <c r="CD44">
        <v>5371.54692307692</v>
      </c>
      <c r="CE44">
        <v>15</v>
      </c>
      <c r="CF44">
        <v>1560785378</v>
      </c>
      <c r="CG44" t="s">
        <v>251</v>
      </c>
      <c r="CH44">
        <v>3</v>
      </c>
      <c r="CI44">
        <v>2.46</v>
      </c>
      <c r="CJ44">
        <v>0.04</v>
      </c>
      <c r="CK44">
        <v>400</v>
      </c>
      <c r="CL44">
        <v>14</v>
      </c>
      <c r="CM44">
        <v>0.31</v>
      </c>
      <c r="CN44">
        <v>0.19</v>
      </c>
      <c r="CO44">
        <v>13.034335</v>
      </c>
      <c r="CP44">
        <v>-166.385260411148</v>
      </c>
      <c r="CQ44">
        <v>17.0365421805808</v>
      </c>
      <c r="CR44">
        <v>0</v>
      </c>
      <c r="CS44">
        <v>2.19474857142857</v>
      </c>
      <c r="CT44">
        <v>-0.486078133478171</v>
      </c>
      <c r="CU44">
        <v>0.213147922306725</v>
      </c>
      <c r="CV44">
        <v>1</v>
      </c>
      <c r="CW44">
        <v>0.302900536585366</v>
      </c>
      <c r="CX44">
        <v>-0.0164665296167245</v>
      </c>
      <c r="CY44">
        <v>0.00174685831021825</v>
      </c>
      <c r="CZ44">
        <v>1</v>
      </c>
      <c r="DA44">
        <v>2</v>
      </c>
      <c r="DB44">
        <v>3</v>
      </c>
      <c r="DC44" t="s">
        <v>271</v>
      </c>
      <c r="DD44">
        <v>1.85562</v>
      </c>
      <c r="DE44">
        <v>1.85366</v>
      </c>
      <c r="DF44">
        <v>1.85471</v>
      </c>
      <c r="DG44">
        <v>1.85914</v>
      </c>
      <c r="DH44">
        <v>1.8535</v>
      </c>
      <c r="DI44">
        <v>1.85791</v>
      </c>
      <c r="DJ44">
        <v>1.85512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2.46</v>
      </c>
      <c r="DZ44">
        <v>0.04</v>
      </c>
      <c r="EA44">
        <v>2</v>
      </c>
      <c r="EB44">
        <v>502.234</v>
      </c>
      <c r="EC44">
        <v>1001.35</v>
      </c>
      <c r="ED44">
        <v>15.547</v>
      </c>
      <c r="EE44">
        <v>19.2248</v>
      </c>
      <c r="EF44">
        <v>30.0001</v>
      </c>
      <c r="EG44">
        <v>19.1423</v>
      </c>
      <c r="EH44">
        <v>19.11</v>
      </c>
      <c r="EI44">
        <v>7.57534</v>
      </c>
      <c r="EJ44">
        <v>23.0944</v>
      </c>
      <c r="EK44">
        <v>53.124</v>
      </c>
      <c r="EL44">
        <v>15.5351</v>
      </c>
      <c r="EM44">
        <v>87.5</v>
      </c>
      <c r="EN44">
        <v>13.569</v>
      </c>
      <c r="EO44">
        <v>102.306</v>
      </c>
      <c r="EP44">
        <v>102.719</v>
      </c>
    </row>
    <row r="45" spans="1:146">
      <c r="A45">
        <v>29</v>
      </c>
      <c r="B45">
        <v>1560785563.5</v>
      </c>
      <c r="C45">
        <v>56</v>
      </c>
      <c r="D45" t="s">
        <v>312</v>
      </c>
      <c r="E45" t="s">
        <v>313</v>
      </c>
      <c r="H45">
        <v>1560785555.16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-0.041927529861871</v>
      </c>
      <c r="AF45">
        <v>0.0470673253233003</v>
      </c>
      <c r="AG45">
        <v>3.50446163755157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1560785555.16</v>
      </c>
      <c r="AU45">
        <v>66.330108</v>
      </c>
      <c r="AV45">
        <v>65.311316</v>
      </c>
      <c r="AW45">
        <v>13.930656</v>
      </c>
      <c r="AX45">
        <v>13.629132</v>
      </c>
      <c r="AY45">
        <v>500.00396</v>
      </c>
      <c r="AZ45">
        <v>100.97132</v>
      </c>
      <c r="BA45">
        <v>0.19999692</v>
      </c>
      <c r="BB45">
        <v>20.005716</v>
      </c>
      <c r="BC45">
        <v>21.383624</v>
      </c>
      <c r="BD45">
        <v>999.9</v>
      </c>
      <c r="BE45">
        <v>0</v>
      </c>
      <c r="BF45">
        <v>0</v>
      </c>
      <c r="BG45">
        <v>10013.762</v>
      </c>
      <c r="BH45">
        <v>0</v>
      </c>
      <c r="BI45">
        <v>245.42508</v>
      </c>
      <c r="BJ45">
        <v>1499.994</v>
      </c>
      <c r="BK45">
        <v>0.97300352</v>
      </c>
      <c r="BL45">
        <v>0.026996224</v>
      </c>
      <c r="BM45">
        <v>0</v>
      </c>
      <c r="BN45">
        <v>2.173588</v>
      </c>
      <c r="BO45">
        <v>0</v>
      </c>
      <c r="BP45">
        <v>5358.4272</v>
      </c>
      <c r="BQ45">
        <v>15082.716</v>
      </c>
      <c r="BR45">
        <v>40.125</v>
      </c>
      <c r="BS45">
        <v>41.74496</v>
      </c>
      <c r="BT45">
        <v>41.32964</v>
      </c>
      <c r="BU45">
        <v>39.61492</v>
      </c>
      <c r="BV45">
        <v>39.39732</v>
      </c>
      <c r="BW45">
        <v>1459.5036</v>
      </c>
      <c r="BX45">
        <v>40.4904</v>
      </c>
      <c r="BY45">
        <v>0</v>
      </c>
      <c r="BZ45">
        <v>1560785596.2</v>
      </c>
      <c r="CA45">
        <v>2.17040769230769</v>
      </c>
      <c r="CB45">
        <v>-0.0557538601084387</v>
      </c>
      <c r="CC45">
        <v>-764.144957693142</v>
      </c>
      <c r="CD45">
        <v>5347.24384615385</v>
      </c>
      <c r="CE45">
        <v>15</v>
      </c>
      <c r="CF45">
        <v>1560785378</v>
      </c>
      <c r="CG45" t="s">
        <v>251</v>
      </c>
      <c r="CH45">
        <v>3</v>
      </c>
      <c r="CI45">
        <v>2.46</v>
      </c>
      <c r="CJ45">
        <v>0.04</v>
      </c>
      <c r="CK45">
        <v>400</v>
      </c>
      <c r="CL45">
        <v>14</v>
      </c>
      <c r="CM45">
        <v>0.31</v>
      </c>
      <c r="CN45">
        <v>0.19</v>
      </c>
      <c r="CO45">
        <v>7.68443987804878</v>
      </c>
      <c r="CP45">
        <v>-134.318641526135</v>
      </c>
      <c r="CQ45">
        <v>13.7792141422089</v>
      </c>
      <c r="CR45">
        <v>0</v>
      </c>
      <c r="CS45">
        <v>2.19566</v>
      </c>
      <c r="CT45">
        <v>-0.57798434442271</v>
      </c>
      <c r="CU45">
        <v>0.214377037949497</v>
      </c>
      <c r="CV45">
        <v>1</v>
      </c>
      <c r="CW45">
        <v>0.302275951219512</v>
      </c>
      <c r="CX45">
        <v>-0.0184908083623697</v>
      </c>
      <c r="CY45">
        <v>0.00195651762505035</v>
      </c>
      <c r="CZ45">
        <v>1</v>
      </c>
      <c r="DA45">
        <v>2</v>
      </c>
      <c r="DB45">
        <v>3</v>
      </c>
      <c r="DC45" t="s">
        <v>271</v>
      </c>
      <c r="DD45">
        <v>1.85562</v>
      </c>
      <c r="DE45">
        <v>1.85366</v>
      </c>
      <c r="DF45">
        <v>1.85471</v>
      </c>
      <c r="DG45">
        <v>1.85915</v>
      </c>
      <c r="DH45">
        <v>1.85349</v>
      </c>
      <c r="DI45">
        <v>1.85791</v>
      </c>
      <c r="DJ45">
        <v>1.85512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2.46</v>
      </c>
      <c r="DZ45">
        <v>0.04</v>
      </c>
      <c r="EA45">
        <v>2</v>
      </c>
      <c r="EB45">
        <v>502.138</v>
      </c>
      <c r="EC45">
        <v>1001.69</v>
      </c>
      <c r="ED45">
        <v>15.5441</v>
      </c>
      <c r="EE45">
        <v>19.2248</v>
      </c>
      <c r="EF45">
        <v>30.0002</v>
      </c>
      <c r="EG45">
        <v>19.1418</v>
      </c>
      <c r="EH45">
        <v>19.11</v>
      </c>
      <c r="EI45">
        <v>7.7807</v>
      </c>
      <c r="EJ45">
        <v>23.3752</v>
      </c>
      <c r="EK45">
        <v>53.124</v>
      </c>
      <c r="EL45">
        <v>15.5351</v>
      </c>
      <c r="EM45">
        <v>92.5</v>
      </c>
      <c r="EN45">
        <v>13.569</v>
      </c>
      <c r="EO45">
        <v>102.307</v>
      </c>
      <c r="EP45">
        <v>102.719</v>
      </c>
    </row>
    <row r="46" spans="1:146">
      <c r="A46">
        <v>30</v>
      </c>
      <c r="B46">
        <v>1560785565.5</v>
      </c>
      <c r="C46">
        <v>58</v>
      </c>
      <c r="D46" t="s">
        <v>314</v>
      </c>
      <c r="E46" t="s">
        <v>315</v>
      </c>
      <c r="H46">
        <v>1560785557.16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-0.0418892188955991</v>
      </c>
      <c r="AF46">
        <v>0.0470243179074352</v>
      </c>
      <c r="AG46">
        <v>3.50193281503435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1560785557.16</v>
      </c>
      <c r="AU46">
        <v>66.20248</v>
      </c>
      <c r="AV46">
        <v>68.19854</v>
      </c>
      <c r="AW46">
        <v>13.930952</v>
      </c>
      <c r="AX46">
        <v>13.630068</v>
      </c>
      <c r="AY46">
        <v>500.02288</v>
      </c>
      <c r="AZ46">
        <v>100.97132</v>
      </c>
      <c r="BA46">
        <v>0.20004216</v>
      </c>
      <c r="BB46">
        <v>20.005436</v>
      </c>
      <c r="BC46">
        <v>21.383904</v>
      </c>
      <c r="BD46">
        <v>999.9</v>
      </c>
      <c r="BE46">
        <v>0</v>
      </c>
      <c r="BF46">
        <v>0</v>
      </c>
      <c r="BG46">
        <v>10004.612</v>
      </c>
      <c r="BH46">
        <v>0</v>
      </c>
      <c r="BI46">
        <v>245.48228</v>
      </c>
      <c r="BJ46">
        <v>1500.01</v>
      </c>
      <c r="BK46">
        <v>0.97300376</v>
      </c>
      <c r="BL46">
        <v>0.026995912</v>
      </c>
      <c r="BM46">
        <v>0</v>
      </c>
      <c r="BN46">
        <v>2.211308</v>
      </c>
      <c r="BO46">
        <v>0</v>
      </c>
      <c r="BP46">
        <v>5332.7604</v>
      </c>
      <c r="BQ46">
        <v>15082.872</v>
      </c>
      <c r="BR46">
        <v>40.125</v>
      </c>
      <c r="BS46">
        <v>41.74496</v>
      </c>
      <c r="BT46">
        <v>41.33216</v>
      </c>
      <c r="BU46">
        <v>39.61744</v>
      </c>
      <c r="BV46">
        <v>39.40228</v>
      </c>
      <c r="BW46">
        <v>1459.5196</v>
      </c>
      <c r="BX46">
        <v>40.4904</v>
      </c>
      <c r="BY46">
        <v>0</v>
      </c>
      <c r="BZ46">
        <v>1560785598</v>
      </c>
      <c r="CA46">
        <v>2.20016923076923</v>
      </c>
      <c r="CB46">
        <v>0.456916229723556</v>
      </c>
      <c r="CC46">
        <v>-691.584614434228</v>
      </c>
      <c r="CD46">
        <v>5325.06653846154</v>
      </c>
      <c r="CE46">
        <v>15</v>
      </c>
      <c r="CF46">
        <v>1560785378</v>
      </c>
      <c r="CG46" t="s">
        <v>251</v>
      </c>
      <c r="CH46">
        <v>3</v>
      </c>
      <c r="CI46">
        <v>2.46</v>
      </c>
      <c r="CJ46">
        <v>0.04</v>
      </c>
      <c r="CK46">
        <v>400</v>
      </c>
      <c r="CL46">
        <v>14</v>
      </c>
      <c r="CM46">
        <v>0.31</v>
      </c>
      <c r="CN46">
        <v>0.19</v>
      </c>
      <c r="CO46">
        <v>3.35232621951219</v>
      </c>
      <c r="CP46">
        <v>-107.631546752613</v>
      </c>
      <c r="CQ46">
        <v>11.0545476090089</v>
      </c>
      <c r="CR46">
        <v>0</v>
      </c>
      <c r="CS46">
        <v>2.19094285714286</v>
      </c>
      <c r="CT46">
        <v>0.154134069523438</v>
      </c>
      <c r="CU46">
        <v>0.201781775031081</v>
      </c>
      <c r="CV46">
        <v>1</v>
      </c>
      <c r="CW46">
        <v>0.301568707317073</v>
      </c>
      <c r="CX46">
        <v>-0.0216513867595817</v>
      </c>
      <c r="CY46">
        <v>0.00227986344524641</v>
      </c>
      <c r="CZ46">
        <v>1</v>
      </c>
      <c r="DA46">
        <v>2</v>
      </c>
      <c r="DB46">
        <v>3</v>
      </c>
      <c r="DC46" t="s">
        <v>271</v>
      </c>
      <c r="DD46">
        <v>1.85562</v>
      </c>
      <c r="DE46">
        <v>1.85366</v>
      </c>
      <c r="DF46">
        <v>1.85472</v>
      </c>
      <c r="DG46">
        <v>1.85914</v>
      </c>
      <c r="DH46">
        <v>1.85349</v>
      </c>
      <c r="DI46">
        <v>1.85791</v>
      </c>
      <c r="DJ46">
        <v>1.85513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2.46</v>
      </c>
      <c r="DZ46">
        <v>0.04</v>
      </c>
      <c r="EA46">
        <v>2</v>
      </c>
      <c r="EB46">
        <v>502.38</v>
      </c>
      <c r="EC46">
        <v>1001.81</v>
      </c>
      <c r="ED46">
        <v>15.5396</v>
      </c>
      <c r="EE46">
        <v>19.2248</v>
      </c>
      <c r="EF46">
        <v>30.0001</v>
      </c>
      <c r="EG46">
        <v>19.1419</v>
      </c>
      <c r="EH46">
        <v>19.11</v>
      </c>
      <c r="EI46">
        <v>7.9739</v>
      </c>
      <c r="EJ46">
        <v>23.3752</v>
      </c>
      <c r="EK46">
        <v>53.124</v>
      </c>
      <c r="EL46">
        <v>15.5351</v>
      </c>
      <c r="EM46">
        <v>97.5</v>
      </c>
      <c r="EN46">
        <v>13.569</v>
      </c>
      <c r="EO46">
        <v>102.308</v>
      </c>
      <c r="EP46">
        <v>102.718</v>
      </c>
    </row>
    <row r="47" spans="1:146">
      <c r="A47">
        <v>31</v>
      </c>
      <c r="B47">
        <v>1560785567.5</v>
      </c>
      <c r="C47">
        <v>60</v>
      </c>
      <c r="D47" t="s">
        <v>316</v>
      </c>
      <c r="E47" t="s">
        <v>317</v>
      </c>
      <c r="H47">
        <v>1560785559.16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-0.04187230297202</v>
      </c>
      <c r="AF47">
        <v>0.0470053283013014</v>
      </c>
      <c r="AG47">
        <v>3.5008159731699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1560785559.16</v>
      </c>
      <c r="AU47">
        <v>66.822868</v>
      </c>
      <c r="AV47">
        <v>71.207732</v>
      </c>
      <c r="AW47">
        <v>13.931304</v>
      </c>
      <c r="AX47">
        <v>13.629708</v>
      </c>
      <c r="AY47">
        <v>500.01216</v>
      </c>
      <c r="AZ47">
        <v>100.97144</v>
      </c>
      <c r="BA47">
        <v>0.20001452</v>
      </c>
      <c r="BB47">
        <v>20.002748</v>
      </c>
      <c r="BC47">
        <v>21.386076</v>
      </c>
      <c r="BD47">
        <v>999.9</v>
      </c>
      <c r="BE47">
        <v>0</v>
      </c>
      <c r="BF47">
        <v>0</v>
      </c>
      <c r="BG47">
        <v>10000.56</v>
      </c>
      <c r="BH47">
        <v>0</v>
      </c>
      <c r="BI47">
        <v>245.53696</v>
      </c>
      <c r="BJ47">
        <v>1499.9992</v>
      </c>
      <c r="BK47">
        <v>0.97300364</v>
      </c>
      <c r="BL47">
        <v>0.026996068</v>
      </c>
      <c r="BM47">
        <v>0</v>
      </c>
      <c r="BN47">
        <v>2.168868</v>
      </c>
      <c r="BO47">
        <v>0</v>
      </c>
      <c r="BP47">
        <v>5309.808</v>
      </c>
      <c r="BQ47">
        <v>15082.764</v>
      </c>
      <c r="BR47">
        <v>40.125</v>
      </c>
      <c r="BS47">
        <v>41.74496</v>
      </c>
      <c r="BT47">
        <v>41.33216</v>
      </c>
      <c r="BU47">
        <v>39.61744</v>
      </c>
      <c r="BV47">
        <v>39.40724</v>
      </c>
      <c r="BW47">
        <v>1459.5088</v>
      </c>
      <c r="BX47">
        <v>40.4904</v>
      </c>
      <c r="BY47">
        <v>0</v>
      </c>
      <c r="BZ47">
        <v>1560785600.4</v>
      </c>
      <c r="CA47">
        <v>2.16425769230769</v>
      </c>
      <c r="CB47">
        <v>0.36439998689965</v>
      </c>
      <c r="CC47">
        <v>-609.621880193398</v>
      </c>
      <c r="CD47">
        <v>5298.77076923077</v>
      </c>
      <c r="CE47">
        <v>15</v>
      </c>
      <c r="CF47">
        <v>1560785378</v>
      </c>
      <c r="CG47" t="s">
        <v>251</v>
      </c>
      <c r="CH47">
        <v>3</v>
      </c>
      <c r="CI47">
        <v>2.46</v>
      </c>
      <c r="CJ47">
        <v>0.04</v>
      </c>
      <c r="CK47">
        <v>400</v>
      </c>
      <c r="CL47">
        <v>14</v>
      </c>
      <c r="CM47">
        <v>0.31</v>
      </c>
      <c r="CN47">
        <v>0.19</v>
      </c>
      <c r="CO47">
        <v>-0.12829768292683</v>
      </c>
      <c r="CP47">
        <v>-85.859650933795</v>
      </c>
      <c r="CQ47">
        <v>8.82352025072597</v>
      </c>
      <c r="CR47">
        <v>0</v>
      </c>
      <c r="CS47">
        <v>2.17975428571429</v>
      </c>
      <c r="CT47">
        <v>0.175073405162378</v>
      </c>
      <c r="CU47">
        <v>0.200081049781414</v>
      </c>
      <c r="CV47">
        <v>1</v>
      </c>
      <c r="CW47">
        <v>0.301669219512195</v>
      </c>
      <c r="CX47">
        <v>-0.0114290174216021</v>
      </c>
      <c r="CY47">
        <v>0.00266120469247088</v>
      </c>
      <c r="CZ47">
        <v>1</v>
      </c>
      <c r="DA47">
        <v>2</v>
      </c>
      <c r="DB47">
        <v>3</v>
      </c>
      <c r="DC47" t="s">
        <v>271</v>
      </c>
      <c r="DD47">
        <v>1.85562</v>
      </c>
      <c r="DE47">
        <v>1.85365</v>
      </c>
      <c r="DF47">
        <v>1.85474</v>
      </c>
      <c r="DG47">
        <v>1.85914</v>
      </c>
      <c r="DH47">
        <v>1.85349</v>
      </c>
      <c r="DI47">
        <v>1.85791</v>
      </c>
      <c r="DJ47">
        <v>1.85513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2.46</v>
      </c>
      <c r="DZ47">
        <v>0.04</v>
      </c>
      <c r="EA47">
        <v>2</v>
      </c>
      <c r="EB47">
        <v>502.354</v>
      </c>
      <c r="EC47">
        <v>1001.61</v>
      </c>
      <c r="ED47">
        <v>15.5363</v>
      </c>
      <c r="EE47">
        <v>19.2248</v>
      </c>
      <c r="EF47">
        <v>30</v>
      </c>
      <c r="EG47">
        <v>19.1423</v>
      </c>
      <c r="EH47">
        <v>19.11</v>
      </c>
      <c r="EI47">
        <v>8.14062</v>
      </c>
      <c r="EJ47">
        <v>23.3752</v>
      </c>
      <c r="EK47">
        <v>53.124</v>
      </c>
      <c r="EL47">
        <v>15.5426</v>
      </c>
      <c r="EM47">
        <v>97.5</v>
      </c>
      <c r="EN47">
        <v>13.569</v>
      </c>
      <c r="EO47">
        <v>102.308</v>
      </c>
      <c r="EP47">
        <v>102.719</v>
      </c>
    </row>
    <row r="48" spans="1:146">
      <c r="A48">
        <v>32</v>
      </c>
      <c r="B48">
        <v>1560785569.5</v>
      </c>
      <c r="C48">
        <v>62</v>
      </c>
      <c r="D48" t="s">
        <v>318</v>
      </c>
      <c r="E48" t="s">
        <v>319</v>
      </c>
      <c r="H48">
        <v>1560785561.16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-0.0418721680263816</v>
      </c>
      <c r="AF48">
        <v>0.0470051768130003</v>
      </c>
      <c r="AG48">
        <v>3.50080706300141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1560785561.16</v>
      </c>
      <c r="AU48">
        <v>68.032856</v>
      </c>
      <c r="AV48">
        <v>74.319884</v>
      </c>
      <c r="AW48">
        <v>13.931436</v>
      </c>
      <c r="AX48">
        <v>13.627996</v>
      </c>
      <c r="AY48">
        <v>500.001</v>
      </c>
      <c r="AZ48">
        <v>100.97168</v>
      </c>
      <c r="BA48">
        <v>0.19998396</v>
      </c>
      <c r="BB48">
        <v>20.000512</v>
      </c>
      <c r="BC48">
        <v>21.391328</v>
      </c>
      <c r="BD48">
        <v>999.9</v>
      </c>
      <c r="BE48">
        <v>0</v>
      </c>
      <c r="BF48">
        <v>0</v>
      </c>
      <c r="BG48">
        <v>10000.504</v>
      </c>
      <c r="BH48">
        <v>0</v>
      </c>
      <c r="BI48">
        <v>245.59148</v>
      </c>
      <c r="BJ48">
        <v>1499.9988</v>
      </c>
      <c r="BK48">
        <v>0.97300364</v>
      </c>
      <c r="BL48">
        <v>0.026996068</v>
      </c>
      <c r="BM48">
        <v>0</v>
      </c>
      <c r="BN48">
        <v>2.170732</v>
      </c>
      <c r="BO48">
        <v>0</v>
      </c>
      <c r="BP48">
        <v>5289.2292</v>
      </c>
      <c r="BQ48">
        <v>15082.752</v>
      </c>
      <c r="BR48">
        <v>40.125</v>
      </c>
      <c r="BS48">
        <v>41.74748</v>
      </c>
      <c r="BT48">
        <v>41.33972</v>
      </c>
      <c r="BU48">
        <v>39.61996</v>
      </c>
      <c r="BV48">
        <v>39.40972</v>
      </c>
      <c r="BW48">
        <v>1459.5084</v>
      </c>
      <c r="BX48">
        <v>40.4904</v>
      </c>
      <c r="BY48">
        <v>0</v>
      </c>
      <c r="BZ48">
        <v>1560785602.2</v>
      </c>
      <c r="CA48">
        <v>2.18285</v>
      </c>
      <c r="CB48">
        <v>-0.178806848716156</v>
      </c>
      <c r="CC48">
        <v>-555.03931655517</v>
      </c>
      <c r="CD48">
        <v>5281.10692307692</v>
      </c>
      <c r="CE48">
        <v>15</v>
      </c>
      <c r="CF48">
        <v>1560785378</v>
      </c>
      <c r="CG48" t="s">
        <v>251</v>
      </c>
      <c r="CH48">
        <v>3</v>
      </c>
      <c r="CI48">
        <v>2.46</v>
      </c>
      <c r="CJ48">
        <v>0.04</v>
      </c>
      <c r="CK48">
        <v>400</v>
      </c>
      <c r="CL48">
        <v>14</v>
      </c>
      <c r="CM48">
        <v>0.31</v>
      </c>
      <c r="CN48">
        <v>0.19</v>
      </c>
      <c r="CO48">
        <v>-2.89909524390244</v>
      </c>
      <c r="CP48">
        <v>-68.2570867526155</v>
      </c>
      <c r="CQ48">
        <v>7.0200738633372</v>
      </c>
      <c r="CR48">
        <v>0</v>
      </c>
      <c r="CS48">
        <v>2.17917714285714</v>
      </c>
      <c r="CT48">
        <v>-0.129928767123339</v>
      </c>
      <c r="CU48">
        <v>0.188630267357244</v>
      </c>
      <c r="CV48">
        <v>1</v>
      </c>
      <c r="CW48">
        <v>0.302894195121951</v>
      </c>
      <c r="CX48">
        <v>0.0147655400696853</v>
      </c>
      <c r="CY48">
        <v>0.00511813301145086</v>
      </c>
      <c r="CZ48">
        <v>1</v>
      </c>
      <c r="DA48">
        <v>2</v>
      </c>
      <c r="DB48">
        <v>3</v>
      </c>
      <c r="DC48" t="s">
        <v>271</v>
      </c>
      <c r="DD48">
        <v>1.85562</v>
      </c>
      <c r="DE48">
        <v>1.85364</v>
      </c>
      <c r="DF48">
        <v>1.85474</v>
      </c>
      <c r="DG48">
        <v>1.85915</v>
      </c>
      <c r="DH48">
        <v>1.85349</v>
      </c>
      <c r="DI48">
        <v>1.85791</v>
      </c>
      <c r="DJ48">
        <v>1.85513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2.46</v>
      </c>
      <c r="DZ48">
        <v>0.04</v>
      </c>
      <c r="EA48">
        <v>2</v>
      </c>
      <c r="EB48">
        <v>502.115</v>
      </c>
      <c r="EC48">
        <v>1001.72</v>
      </c>
      <c r="ED48">
        <v>15.5369</v>
      </c>
      <c r="EE48">
        <v>19.2248</v>
      </c>
      <c r="EF48">
        <v>30.0001</v>
      </c>
      <c r="EG48">
        <v>19.1425</v>
      </c>
      <c r="EH48">
        <v>19.11</v>
      </c>
      <c r="EI48">
        <v>8.34823</v>
      </c>
      <c r="EJ48">
        <v>23.3752</v>
      </c>
      <c r="EK48">
        <v>53.124</v>
      </c>
      <c r="EL48">
        <v>15.5426</v>
      </c>
      <c r="EM48">
        <v>102.5</v>
      </c>
      <c r="EN48">
        <v>13.569</v>
      </c>
      <c r="EO48">
        <v>102.308</v>
      </c>
      <c r="EP48">
        <v>102.719</v>
      </c>
    </row>
    <row r="49" spans="1:146">
      <c r="A49">
        <v>33</v>
      </c>
      <c r="B49">
        <v>1560785571.5</v>
      </c>
      <c r="C49">
        <v>64</v>
      </c>
      <c r="D49" t="s">
        <v>320</v>
      </c>
      <c r="E49" t="s">
        <v>321</v>
      </c>
      <c r="H49">
        <v>1560785563.16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-0.0418649580024326</v>
      </c>
      <c r="AF49">
        <v>0.0469970829294848</v>
      </c>
      <c r="AG49">
        <v>3.50033098604032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1560785563.16</v>
      </c>
      <c r="AU49">
        <v>69.709024</v>
      </c>
      <c r="AV49">
        <v>77.50298</v>
      </c>
      <c r="AW49">
        <v>13.931244</v>
      </c>
      <c r="AX49">
        <v>13.626068</v>
      </c>
      <c r="AY49">
        <v>500.022</v>
      </c>
      <c r="AZ49">
        <v>100.97168</v>
      </c>
      <c r="BA49">
        <v>0.19998956</v>
      </c>
      <c r="BB49">
        <v>20.00006</v>
      </c>
      <c r="BC49">
        <v>21.398748</v>
      </c>
      <c r="BD49">
        <v>999.9</v>
      </c>
      <c r="BE49">
        <v>0</v>
      </c>
      <c r="BF49">
        <v>0</v>
      </c>
      <c r="BG49">
        <v>9998.782</v>
      </c>
      <c r="BH49">
        <v>0</v>
      </c>
      <c r="BI49">
        <v>245.6482</v>
      </c>
      <c r="BJ49">
        <v>1500.0056</v>
      </c>
      <c r="BK49">
        <v>0.97300376</v>
      </c>
      <c r="BL49">
        <v>0.026995912</v>
      </c>
      <c r="BM49">
        <v>0</v>
      </c>
      <c r="BN49">
        <v>2.198264</v>
      </c>
      <c r="BO49">
        <v>0</v>
      </c>
      <c r="BP49">
        <v>5270.5412</v>
      </c>
      <c r="BQ49">
        <v>15082.824</v>
      </c>
      <c r="BR49">
        <v>40.125</v>
      </c>
      <c r="BS49">
        <v>41.75</v>
      </c>
      <c r="BT49">
        <v>41.33972</v>
      </c>
      <c r="BU49">
        <v>39.625</v>
      </c>
      <c r="BV49">
        <v>39.4122</v>
      </c>
      <c r="BW49">
        <v>1459.5152</v>
      </c>
      <c r="BX49">
        <v>40.4904</v>
      </c>
      <c r="BY49">
        <v>0</v>
      </c>
      <c r="BZ49">
        <v>1560785604</v>
      </c>
      <c r="CA49">
        <v>2.19022692307692</v>
      </c>
      <c r="CB49">
        <v>0.226376057778582</v>
      </c>
      <c r="CC49">
        <v>-507.721366830582</v>
      </c>
      <c r="CD49">
        <v>5264.98961538462</v>
      </c>
      <c r="CE49">
        <v>15</v>
      </c>
      <c r="CF49">
        <v>1560785378</v>
      </c>
      <c r="CG49" t="s">
        <v>251</v>
      </c>
      <c r="CH49">
        <v>3</v>
      </c>
      <c r="CI49">
        <v>2.46</v>
      </c>
      <c r="CJ49">
        <v>0.04</v>
      </c>
      <c r="CK49">
        <v>400</v>
      </c>
      <c r="CL49">
        <v>14</v>
      </c>
      <c r="CM49">
        <v>0.31</v>
      </c>
      <c r="CN49">
        <v>0.19</v>
      </c>
      <c r="CO49">
        <v>-5.09879987804878</v>
      </c>
      <c r="CP49">
        <v>-54.1210133728234</v>
      </c>
      <c r="CQ49">
        <v>5.57361182987044</v>
      </c>
      <c r="CR49">
        <v>0</v>
      </c>
      <c r="CS49">
        <v>2.18517714285714</v>
      </c>
      <c r="CT49">
        <v>0.0484456023018286</v>
      </c>
      <c r="CU49">
        <v>0.18850692004837</v>
      </c>
      <c r="CV49">
        <v>1</v>
      </c>
      <c r="CW49">
        <v>0.304295658536585</v>
      </c>
      <c r="CX49">
        <v>0.0404461463414623</v>
      </c>
      <c r="CY49">
        <v>0.00687823547143276</v>
      </c>
      <c r="CZ49">
        <v>1</v>
      </c>
      <c r="DA49">
        <v>2</v>
      </c>
      <c r="DB49">
        <v>3</v>
      </c>
      <c r="DC49" t="s">
        <v>271</v>
      </c>
      <c r="DD49">
        <v>1.85562</v>
      </c>
      <c r="DE49">
        <v>1.85365</v>
      </c>
      <c r="DF49">
        <v>1.85474</v>
      </c>
      <c r="DG49">
        <v>1.85914</v>
      </c>
      <c r="DH49">
        <v>1.85349</v>
      </c>
      <c r="DI49">
        <v>1.85791</v>
      </c>
      <c r="DJ49">
        <v>1.85512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2.46</v>
      </c>
      <c r="DZ49">
        <v>0.04</v>
      </c>
      <c r="EA49">
        <v>2</v>
      </c>
      <c r="EB49">
        <v>502.074</v>
      </c>
      <c r="EC49">
        <v>1001.89</v>
      </c>
      <c r="ED49">
        <v>15.5393</v>
      </c>
      <c r="EE49">
        <v>19.2248</v>
      </c>
      <c r="EF49">
        <v>30.0002</v>
      </c>
      <c r="EG49">
        <v>19.1429</v>
      </c>
      <c r="EH49">
        <v>19.11</v>
      </c>
      <c r="EI49">
        <v>8.54306</v>
      </c>
      <c r="EJ49">
        <v>23.3752</v>
      </c>
      <c r="EK49">
        <v>53.124</v>
      </c>
      <c r="EL49">
        <v>15.5459</v>
      </c>
      <c r="EM49">
        <v>107.5</v>
      </c>
      <c r="EN49">
        <v>13.569</v>
      </c>
      <c r="EO49">
        <v>102.308</v>
      </c>
      <c r="EP49">
        <v>102.718</v>
      </c>
    </row>
    <row r="50" spans="1:146">
      <c r="A50">
        <v>34</v>
      </c>
      <c r="B50">
        <v>1560785573.5</v>
      </c>
      <c r="C50">
        <v>66</v>
      </c>
      <c r="D50" t="s">
        <v>322</v>
      </c>
      <c r="E50" t="s">
        <v>323</v>
      </c>
      <c r="H50">
        <v>1560785565.16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-0.0418396773811077</v>
      </c>
      <c r="AF50">
        <v>0.0469687032173436</v>
      </c>
      <c r="AG50">
        <v>3.4986614821215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1560785565.16</v>
      </c>
      <c r="AU50">
        <v>71.754344</v>
      </c>
      <c r="AV50">
        <v>80.741756</v>
      </c>
      <c r="AW50">
        <v>13.930792</v>
      </c>
      <c r="AX50">
        <v>13.62412</v>
      </c>
      <c r="AY50">
        <v>500.01452</v>
      </c>
      <c r="AZ50">
        <v>100.97156</v>
      </c>
      <c r="BA50">
        <v>0.20001616</v>
      </c>
      <c r="BB50">
        <v>19.999816</v>
      </c>
      <c r="BC50">
        <v>21.406536</v>
      </c>
      <c r="BD50">
        <v>999.9</v>
      </c>
      <c r="BE50">
        <v>0</v>
      </c>
      <c r="BF50">
        <v>0</v>
      </c>
      <c r="BG50">
        <v>9992.756</v>
      </c>
      <c r="BH50">
        <v>0</v>
      </c>
      <c r="BI50">
        <v>245.70516</v>
      </c>
      <c r="BJ50">
        <v>1500.004</v>
      </c>
      <c r="BK50">
        <v>0.97300388</v>
      </c>
      <c r="BL50">
        <v>0.026995756</v>
      </c>
      <c r="BM50">
        <v>0</v>
      </c>
      <c r="BN50">
        <v>2.211828</v>
      </c>
      <c r="BO50">
        <v>0</v>
      </c>
      <c r="BP50">
        <v>5253.7316</v>
      </c>
      <c r="BQ50">
        <v>15082.804</v>
      </c>
      <c r="BR50">
        <v>40.125</v>
      </c>
      <c r="BS50">
        <v>41.75</v>
      </c>
      <c r="BT50">
        <v>41.34476</v>
      </c>
      <c r="BU50">
        <v>39.625</v>
      </c>
      <c r="BV50">
        <v>39.41964</v>
      </c>
      <c r="BW50">
        <v>1459.514</v>
      </c>
      <c r="BX50">
        <v>40.49</v>
      </c>
      <c r="BY50">
        <v>0</v>
      </c>
      <c r="BZ50">
        <v>1560785606.4</v>
      </c>
      <c r="CA50">
        <v>2.21123461538462</v>
      </c>
      <c r="CB50">
        <v>0.39858118331541</v>
      </c>
      <c r="CC50">
        <v>-450.564786231495</v>
      </c>
      <c r="CD50">
        <v>5245.56615384616</v>
      </c>
      <c r="CE50">
        <v>15</v>
      </c>
      <c r="CF50">
        <v>1560785378</v>
      </c>
      <c r="CG50" t="s">
        <v>251</v>
      </c>
      <c r="CH50">
        <v>3</v>
      </c>
      <c r="CI50">
        <v>2.46</v>
      </c>
      <c r="CJ50">
        <v>0.04</v>
      </c>
      <c r="CK50">
        <v>400</v>
      </c>
      <c r="CL50">
        <v>14</v>
      </c>
      <c r="CM50">
        <v>0.31</v>
      </c>
      <c r="CN50">
        <v>0.19</v>
      </c>
      <c r="CO50">
        <v>-6.84097329268293</v>
      </c>
      <c r="CP50">
        <v>-42.9264799233474</v>
      </c>
      <c r="CQ50">
        <v>4.4329181202641</v>
      </c>
      <c r="CR50">
        <v>0</v>
      </c>
      <c r="CS50">
        <v>2.18454285714286</v>
      </c>
      <c r="CT50">
        <v>0.433877993953996</v>
      </c>
      <c r="CU50">
        <v>0.18609853962076</v>
      </c>
      <c r="CV50">
        <v>1</v>
      </c>
      <c r="CW50">
        <v>0.305398634146341</v>
      </c>
      <c r="CX50">
        <v>0.0549998466898983</v>
      </c>
      <c r="CY50">
        <v>0.00753718996209381</v>
      </c>
      <c r="CZ50">
        <v>1</v>
      </c>
      <c r="DA50">
        <v>2</v>
      </c>
      <c r="DB50">
        <v>3</v>
      </c>
      <c r="DC50" t="s">
        <v>271</v>
      </c>
      <c r="DD50">
        <v>1.85562</v>
      </c>
      <c r="DE50">
        <v>1.85366</v>
      </c>
      <c r="DF50">
        <v>1.85472</v>
      </c>
      <c r="DG50">
        <v>1.85914</v>
      </c>
      <c r="DH50">
        <v>1.85349</v>
      </c>
      <c r="DI50">
        <v>1.85791</v>
      </c>
      <c r="DJ50">
        <v>1.85513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2.46</v>
      </c>
      <c r="DZ50">
        <v>0.04</v>
      </c>
      <c r="EA50">
        <v>2</v>
      </c>
      <c r="EB50">
        <v>502.394</v>
      </c>
      <c r="EC50">
        <v>1002.44</v>
      </c>
      <c r="ED50">
        <v>15.5412</v>
      </c>
      <c r="EE50">
        <v>19.2248</v>
      </c>
      <c r="EF50">
        <v>30.0001</v>
      </c>
      <c r="EG50">
        <v>19.1432</v>
      </c>
      <c r="EH50">
        <v>19.11</v>
      </c>
      <c r="EI50">
        <v>8.71109</v>
      </c>
      <c r="EJ50">
        <v>23.3752</v>
      </c>
      <c r="EK50">
        <v>53.124</v>
      </c>
      <c r="EL50">
        <v>15.5459</v>
      </c>
      <c r="EM50">
        <v>107.5</v>
      </c>
      <c r="EN50">
        <v>13.569</v>
      </c>
      <c r="EO50">
        <v>102.308</v>
      </c>
      <c r="EP50">
        <v>102.717</v>
      </c>
    </row>
    <row r="51" spans="1:146">
      <c r="A51">
        <v>35</v>
      </c>
      <c r="B51">
        <v>1560785575.5</v>
      </c>
      <c r="C51">
        <v>68</v>
      </c>
      <c r="D51" t="s">
        <v>324</v>
      </c>
      <c r="E51" t="s">
        <v>325</v>
      </c>
      <c r="H51">
        <v>1560785567.16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-0.0418270490303252</v>
      </c>
      <c r="AF51">
        <v>0.0469545267872859</v>
      </c>
      <c r="AG51">
        <v>3.49782738725724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1560785567.16</v>
      </c>
      <c r="AU51">
        <v>74.088564</v>
      </c>
      <c r="AV51">
        <v>84.016616</v>
      </c>
      <c r="AW51">
        <v>13.930044</v>
      </c>
      <c r="AX51">
        <v>13.622092</v>
      </c>
      <c r="AY51">
        <v>499.99428</v>
      </c>
      <c r="AZ51">
        <v>100.97164</v>
      </c>
      <c r="BA51">
        <v>0.20000304</v>
      </c>
      <c r="BB51">
        <v>19.999064</v>
      </c>
      <c r="BC51">
        <v>21.412436</v>
      </c>
      <c r="BD51">
        <v>999.9</v>
      </c>
      <c r="BE51">
        <v>0</v>
      </c>
      <c r="BF51">
        <v>0</v>
      </c>
      <c r="BG51">
        <v>9989.732</v>
      </c>
      <c r="BH51">
        <v>0</v>
      </c>
      <c r="BI51">
        <v>245.75888</v>
      </c>
      <c r="BJ51">
        <v>1500.004</v>
      </c>
      <c r="BK51">
        <v>0.97300388</v>
      </c>
      <c r="BL51">
        <v>0.026995756</v>
      </c>
      <c r="BM51">
        <v>0</v>
      </c>
      <c r="BN51">
        <v>2.199168</v>
      </c>
      <c r="BO51">
        <v>0</v>
      </c>
      <c r="BP51">
        <v>5238.4732</v>
      </c>
      <c r="BQ51">
        <v>15082.8</v>
      </c>
      <c r="BR51">
        <v>40.125</v>
      </c>
      <c r="BS51">
        <v>41.75</v>
      </c>
      <c r="BT51">
        <v>41.3498</v>
      </c>
      <c r="BU51">
        <v>39.625</v>
      </c>
      <c r="BV51">
        <v>39.4246</v>
      </c>
      <c r="BW51">
        <v>1459.514</v>
      </c>
      <c r="BX51">
        <v>40.49</v>
      </c>
      <c r="BY51">
        <v>0</v>
      </c>
      <c r="BZ51">
        <v>1560785608.2</v>
      </c>
      <c r="CA51">
        <v>2.19507307692308</v>
      </c>
      <c r="CB51">
        <v>0.103620503250205</v>
      </c>
      <c r="CC51">
        <v>-413.805812216373</v>
      </c>
      <c r="CD51">
        <v>5232.44461538462</v>
      </c>
      <c r="CE51">
        <v>15</v>
      </c>
      <c r="CF51">
        <v>1560785378</v>
      </c>
      <c r="CG51" t="s">
        <v>251</v>
      </c>
      <c r="CH51">
        <v>3</v>
      </c>
      <c r="CI51">
        <v>2.46</v>
      </c>
      <c r="CJ51">
        <v>0.04</v>
      </c>
      <c r="CK51">
        <v>400</v>
      </c>
      <c r="CL51">
        <v>14</v>
      </c>
      <c r="CM51">
        <v>0.31</v>
      </c>
      <c r="CN51">
        <v>0.19</v>
      </c>
      <c r="CO51">
        <v>-8.22070709756098</v>
      </c>
      <c r="CP51">
        <v>-33.8373553379791</v>
      </c>
      <c r="CQ51">
        <v>3.50777860789925</v>
      </c>
      <c r="CR51">
        <v>0</v>
      </c>
      <c r="CS51">
        <v>2.20455428571429</v>
      </c>
      <c r="CT51">
        <v>0.187756555772938</v>
      </c>
      <c r="CU51">
        <v>0.173583182764851</v>
      </c>
      <c r="CV51">
        <v>1</v>
      </c>
      <c r="CW51">
        <v>0.306280317073171</v>
      </c>
      <c r="CX51">
        <v>0.0599219581881536</v>
      </c>
      <c r="CY51">
        <v>0.00771165284057905</v>
      </c>
      <c r="CZ51">
        <v>1</v>
      </c>
      <c r="DA51">
        <v>2</v>
      </c>
      <c r="DB51">
        <v>3</v>
      </c>
      <c r="DC51" t="s">
        <v>271</v>
      </c>
      <c r="DD51">
        <v>1.85562</v>
      </c>
      <c r="DE51">
        <v>1.85365</v>
      </c>
      <c r="DF51">
        <v>1.85472</v>
      </c>
      <c r="DG51">
        <v>1.85914</v>
      </c>
      <c r="DH51">
        <v>1.85349</v>
      </c>
      <c r="DI51">
        <v>1.85791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2.46</v>
      </c>
      <c r="DZ51">
        <v>0.04</v>
      </c>
      <c r="EA51">
        <v>2</v>
      </c>
      <c r="EB51">
        <v>502.318</v>
      </c>
      <c r="EC51">
        <v>1002.52</v>
      </c>
      <c r="ED51">
        <v>15.5433</v>
      </c>
      <c r="EE51">
        <v>19.2254</v>
      </c>
      <c r="EF51">
        <v>30</v>
      </c>
      <c r="EG51">
        <v>19.1432</v>
      </c>
      <c r="EH51">
        <v>19.11</v>
      </c>
      <c r="EI51">
        <v>8.91955</v>
      </c>
      <c r="EJ51">
        <v>23.3752</v>
      </c>
      <c r="EK51">
        <v>53.124</v>
      </c>
      <c r="EL51">
        <v>15.5459</v>
      </c>
      <c r="EM51">
        <v>112.5</v>
      </c>
      <c r="EN51">
        <v>13.569</v>
      </c>
      <c r="EO51">
        <v>102.308</v>
      </c>
      <c r="EP51">
        <v>102.718</v>
      </c>
    </row>
    <row r="52" spans="1:146">
      <c r="A52">
        <v>36</v>
      </c>
      <c r="B52">
        <v>1560785577.5</v>
      </c>
      <c r="C52">
        <v>70</v>
      </c>
      <c r="D52" t="s">
        <v>326</v>
      </c>
      <c r="E52" t="s">
        <v>327</v>
      </c>
      <c r="H52">
        <v>1560785569.16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-0.0418038690259037</v>
      </c>
      <c r="AF52">
        <v>0.0469285052016428</v>
      </c>
      <c r="AG52">
        <v>3.49629613198928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1560785569.16</v>
      </c>
      <c r="AU52">
        <v>76.64848</v>
      </c>
      <c r="AV52">
        <v>87.299404</v>
      </c>
      <c r="AW52">
        <v>13.928952</v>
      </c>
      <c r="AX52">
        <v>13.620008</v>
      </c>
      <c r="AY52">
        <v>500.01192</v>
      </c>
      <c r="AZ52">
        <v>100.9718</v>
      </c>
      <c r="BA52">
        <v>0.20003908</v>
      </c>
      <c r="BB52">
        <v>19.998068</v>
      </c>
      <c r="BC52">
        <v>21.4179</v>
      </c>
      <c r="BD52">
        <v>999.9</v>
      </c>
      <c r="BE52">
        <v>0</v>
      </c>
      <c r="BF52">
        <v>0</v>
      </c>
      <c r="BG52">
        <v>9984.18</v>
      </c>
      <c r="BH52">
        <v>0</v>
      </c>
      <c r="BI52">
        <v>245.80088</v>
      </c>
      <c r="BJ52">
        <v>1500.0044</v>
      </c>
      <c r="BK52">
        <v>0.97300388</v>
      </c>
      <c r="BL52">
        <v>0.026995756</v>
      </c>
      <c r="BM52">
        <v>0</v>
      </c>
      <c r="BN52">
        <v>2.210792</v>
      </c>
      <c r="BO52">
        <v>0</v>
      </c>
      <c r="BP52">
        <v>5224.4468</v>
      </c>
      <c r="BQ52">
        <v>15082.808</v>
      </c>
      <c r="BR52">
        <v>40.125</v>
      </c>
      <c r="BS52">
        <v>41.75</v>
      </c>
      <c r="BT52">
        <v>41.34728</v>
      </c>
      <c r="BU52">
        <v>39.625</v>
      </c>
      <c r="BV52">
        <v>39.42212</v>
      </c>
      <c r="BW52">
        <v>1459.5144</v>
      </c>
      <c r="BX52">
        <v>40.49</v>
      </c>
      <c r="BY52">
        <v>0</v>
      </c>
      <c r="BZ52">
        <v>1560785610</v>
      </c>
      <c r="CA52">
        <v>2.20852307692308</v>
      </c>
      <c r="CB52">
        <v>-0.138133335993532</v>
      </c>
      <c r="CC52">
        <v>-382.547691797744</v>
      </c>
      <c r="CD52">
        <v>5220.31153846154</v>
      </c>
      <c r="CE52">
        <v>15</v>
      </c>
      <c r="CF52">
        <v>1560785378</v>
      </c>
      <c r="CG52" t="s">
        <v>251</v>
      </c>
      <c r="CH52">
        <v>3</v>
      </c>
      <c r="CI52">
        <v>2.46</v>
      </c>
      <c r="CJ52">
        <v>0.04</v>
      </c>
      <c r="CK52">
        <v>400</v>
      </c>
      <c r="CL52">
        <v>14</v>
      </c>
      <c r="CM52">
        <v>0.31</v>
      </c>
      <c r="CN52">
        <v>0.19</v>
      </c>
      <c r="CO52">
        <v>-9.32057195121951</v>
      </c>
      <c r="CP52">
        <v>-26.333512473868</v>
      </c>
      <c r="CQ52">
        <v>2.73325524519419</v>
      </c>
      <c r="CR52">
        <v>0</v>
      </c>
      <c r="CS52">
        <v>2.19202</v>
      </c>
      <c r="CT52">
        <v>0.0644779531845298</v>
      </c>
      <c r="CU52">
        <v>0.17797594990014</v>
      </c>
      <c r="CV52">
        <v>1</v>
      </c>
      <c r="CW52">
        <v>0.307029487804878</v>
      </c>
      <c r="CX52">
        <v>0.0564902299651595</v>
      </c>
      <c r="CY52">
        <v>0.00761772291411238</v>
      </c>
      <c r="CZ52">
        <v>1</v>
      </c>
      <c r="DA52">
        <v>2</v>
      </c>
      <c r="DB52">
        <v>3</v>
      </c>
      <c r="DC52" t="s">
        <v>271</v>
      </c>
      <c r="DD52">
        <v>1.85562</v>
      </c>
      <c r="DE52">
        <v>1.85365</v>
      </c>
      <c r="DF52">
        <v>1.85472</v>
      </c>
      <c r="DG52">
        <v>1.85913</v>
      </c>
      <c r="DH52">
        <v>1.85349</v>
      </c>
      <c r="DI52">
        <v>1.85791</v>
      </c>
      <c r="DJ52">
        <v>1.85515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2.46</v>
      </c>
      <c r="DZ52">
        <v>0.04</v>
      </c>
      <c r="EA52">
        <v>2</v>
      </c>
      <c r="EB52">
        <v>502.378</v>
      </c>
      <c r="EC52">
        <v>1002.09</v>
      </c>
      <c r="ED52">
        <v>15.5449</v>
      </c>
      <c r="EE52">
        <v>19.2262</v>
      </c>
      <c r="EF52">
        <v>30.0002</v>
      </c>
      <c r="EG52">
        <v>19.1432</v>
      </c>
      <c r="EH52">
        <v>19.11</v>
      </c>
      <c r="EI52">
        <v>9.11506</v>
      </c>
      <c r="EJ52">
        <v>23.3752</v>
      </c>
      <c r="EK52">
        <v>53.124</v>
      </c>
      <c r="EL52">
        <v>15.5466</v>
      </c>
      <c r="EM52">
        <v>117.5</v>
      </c>
      <c r="EN52">
        <v>13.569</v>
      </c>
      <c r="EO52">
        <v>102.308</v>
      </c>
      <c r="EP52">
        <v>102.719</v>
      </c>
    </row>
    <row r="53" spans="1:146">
      <c r="A53">
        <v>37</v>
      </c>
      <c r="B53">
        <v>1560785579.5</v>
      </c>
      <c r="C53">
        <v>72</v>
      </c>
      <c r="D53" t="s">
        <v>328</v>
      </c>
      <c r="E53" t="s">
        <v>329</v>
      </c>
      <c r="H53">
        <v>1560785571.16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-0.0417918684764685</v>
      </c>
      <c r="AF53">
        <v>0.0469150335335959</v>
      </c>
      <c r="AG53">
        <v>3.49550326683958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1560785571.16</v>
      </c>
      <c r="AU53">
        <v>79.383744</v>
      </c>
      <c r="AV53">
        <v>90.595916</v>
      </c>
      <c r="AW53">
        <v>13.927756</v>
      </c>
      <c r="AX53">
        <v>13.617924</v>
      </c>
      <c r="AY53">
        <v>500.01304</v>
      </c>
      <c r="AZ53">
        <v>100.97192</v>
      </c>
      <c r="BA53">
        <v>0.20002868</v>
      </c>
      <c r="BB53">
        <v>19.997708</v>
      </c>
      <c r="BC53">
        <v>21.42382</v>
      </c>
      <c r="BD53">
        <v>999.9</v>
      </c>
      <c r="BE53">
        <v>0</v>
      </c>
      <c r="BF53">
        <v>0</v>
      </c>
      <c r="BG53">
        <v>9981.302</v>
      </c>
      <c r="BH53">
        <v>0</v>
      </c>
      <c r="BI53">
        <v>245.83404</v>
      </c>
      <c r="BJ53">
        <v>1500.0032</v>
      </c>
      <c r="BK53">
        <v>0.97300388</v>
      </c>
      <c r="BL53">
        <v>0.026995756</v>
      </c>
      <c r="BM53">
        <v>0</v>
      </c>
      <c r="BN53">
        <v>2.199644</v>
      </c>
      <c r="BO53">
        <v>0</v>
      </c>
      <c r="BP53">
        <v>5211.7656</v>
      </c>
      <c r="BQ53">
        <v>15082.804</v>
      </c>
      <c r="BR53">
        <v>40.125</v>
      </c>
      <c r="BS53">
        <v>41.75</v>
      </c>
      <c r="BT53">
        <v>41.35232</v>
      </c>
      <c r="BU53">
        <v>39.625</v>
      </c>
      <c r="BV53">
        <v>39.42212</v>
      </c>
      <c r="BW53">
        <v>1459.5132</v>
      </c>
      <c r="BX53">
        <v>40.49</v>
      </c>
      <c r="BY53">
        <v>0</v>
      </c>
      <c r="BZ53">
        <v>1560785612.4</v>
      </c>
      <c r="CA53">
        <v>2.19039615384615</v>
      </c>
      <c r="CB53">
        <v>-0.373733334680983</v>
      </c>
      <c r="CC53">
        <v>-346.191111061388</v>
      </c>
      <c r="CD53">
        <v>5205.63423076923</v>
      </c>
      <c r="CE53">
        <v>15</v>
      </c>
      <c r="CF53">
        <v>1560785378</v>
      </c>
      <c r="CG53" t="s">
        <v>251</v>
      </c>
      <c r="CH53">
        <v>3</v>
      </c>
      <c r="CI53">
        <v>2.46</v>
      </c>
      <c r="CJ53">
        <v>0.04</v>
      </c>
      <c r="CK53">
        <v>400</v>
      </c>
      <c r="CL53">
        <v>14</v>
      </c>
      <c r="CM53">
        <v>0.31</v>
      </c>
      <c r="CN53">
        <v>0.19</v>
      </c>
      <c r="CO53">
        <v>-10.1858348780488</v>
      </c>
      <c r="CP53">
        <v>-20.4701458536583</v>
      </c>
      <c r="CQ53">
        <v>2.12146902831691</v>
      </c>
      <c r="CR53">
        <v>0</v>
      </c>
      <c r="CS53">
        <v>2.18605142857143</v>
      </c>
      <c r="CT53">
        <v>-0.295107821099158</v>
      </c>
      <c r="CU53">
        <v>0.194840214932909</v>
      </c>
      <c r="CV53">
        <v>1</v>
      </c>
      <c r="CW53">
        <v>0.307675609756098</v>
      </c>
      <c r="CX53">
        <v>0.0435268222996492</v>
      </c>
      <c r="CY53">
        <v>0.00729314280636621</v>
      </c>
      <c r="CZ53">
        <v>1</v>
      </c>
      <c r="DA53">
        <v>2</v>
      </c>
      <c r="DB53">
        <v>3</v>
      </c>
      <c r="DC53" t="s">
        <v>271</v>
      </c>
      <c r="DD53">
        <v>1.85562</v>
      </c>
      <c r="DE53">
        <v>1.85366</v>
      </c>
      <c r="DF53">
        <v>1.85472</v>
      </c>
      <c r="DG53">
        <v>1.85914</v>
      </c>
      <c r="DH53">
        <v>1.85349</v>
      </c>
      <c r="DI53">
        <v>1.85791</v>
      </c>
      <c r="DJ53">
        <v>1.85515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2.46</v>
      </c>
      <c r="DZ53">
        <v>0.04</v>
      </c>
      <c r="EA53">
        <v>2</v>
      </c>
      <c r="EB53">
        <v>502.544</v>
      </c>
      <c r="EC53">
        <v>1001.58</v>
      </c>
      <c r="ED53">
        <v>15.546</v>
      </c>
      <c r="EE53">
        <v>19.2264</v>
      </c>
      <c r="EF53">
        <v>30.0002</v>
      </c>
      <c r="EG53">
        <v>19.1432</v>
      </c>
      <c r="EH53">
        <v>19.11</v>
      </c>
      <c r="EI53">
        <v>9.28273</v>
      </c>
      <c r="EJ53">
        <v>23.3752</v>
      </c>
      <c r="EK53">
        <v>53.124</v>
      </c>
      <c r="EL53">
        <v>15.5466</v>
      </c>
      <c r="EM53">
        <v>117.5</v>
      </c>
      <c r="EN53">
        <v>13.569</v>
      </c>
      <c r="EO53">
        <v>102.308</v>
      </c>
      <c r="EP53">
        <v>102.719</v>
      </c>
    </row>
    <row r="54" spans="1:146">
      <c r="A54">
        <v>38</v>
      </c>
      <c r="B54">
        <v>1560785581.5</v>
      </c>
      <c r="C54">
        <v>74</v>
      </c>
      <c r="D54" t="s">
        <v>330</v>
      </c>
      <c r="E54" t="s">
        <v>331</v>
      </c>
      <c r="H54">
        <v>1560785573.16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-0.0418289483326724</v>
      </c>
      <c r="AF54">
        <v>0.0469566589205586</v>
      </c>
      <c r="AG54">
        <v>3.49795284066794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1560785573.16</v>
      </c>
      <c r="AU54">
        <v>82.25164</v>
      </c>
      <c r="AV54">
        <v>93.911404</v>
      </c>
      <c r="AW54">
        <v>13.92648</v>
      </c>
      <c r="AX54">
        <v>13.615864</v>
      </c>
      <c r="AY54">
        <v>499.99588</v>
      </c>
      <c r="AZ54">
        <v>100.972</v>
      </c>
      <c r="BA54">
        <v>0.19992912</v>
      </c>
      <c r="BB54">
        <v>19.998168</v>
      </c>
      <c r="BC54">
        <v>21.427856</v>
      </c>
      <c r="BD54">
        <v>999.9</v>
      </c>
      <c r="BE54">
        <v>0</v>
      </c>
      <c r="BF54">
        <v>0</v>
      </c>
      <c r="BG54">
        <v>9990.15</v>
      </c>
      <c r="BH54">
        <v>0</v>
      </c>
      <c r="BI54">
        <v>245.87208</v>
      </c>
      <c r="BJ54">
        <v>1500.0028</v>
      </c>
      <c r="BK54">
        <v>0.97300388</v>
      </c>
      <c r="BL54">
        <v>0.026995756</v>
      </c>
      <c r="BM54">
        <v>0</v>
      </c>
      <c r="BN54">
        <v>2.198824</v>
      </c>
      <c r="BO54">
        <v>0</v>
      </c>
      <c r="BP54">
        <v>5200.0848</v>
      </c>
      <c r="BQ54">
        <v>15082.792</v>
      </c>
      <c r="BR54">
        <v>40.125</v>
      </c>
      <c r="BS54">
        <v>41.75</v>
      </c>
      <c r="BT54">
        <v>41.3498</v>
      </c>
      <c r="BU54">
        <v>39.625</v>
      </c>
      <c r="BV54">
        <v>39.4246</v>
      </c>
      <c r="BW54">
        <v>1459.5128</v>
      </c>
      <c r="BX54">
        <v>40.49</v>
      </c>
      <c r="BY54">
        <v>0</v>
      </c>
      <c r="BZ54">
        <v>1560785614.2</v>
      </c>
      <c r="CA54">
        <v>2.18783076923077</v>
      </c>
      <c r="CB54">
        <v>0.710899143395687</v>
      </c>
      <c r="CC54">
        <v>-322.381880544776</v>
      </c>
      <c r="CD54">
        <v>5195.47961538462</v>
      </c>
      <c r="CE54">
        <v>15</v>
      </c>
      <c r="CF54">
        <v>1560785378</v>
      </c>
      <c r="CG54" t="s">
        <v>251</v>
      </c>
      <c r="CH54">
        <v>3</v>
      </c>
      <c r="CI54">
        <v>2.46</v>
      </c>
      <c r="CJ54">
        <v>0.04</v>
      </c>
      <c r="CK54">
        <v>400</v>
      </c>
      <c r="CL54">
        <v>14</v>
      </c>
      <c r="CM54">
        <v>0.31</v>
      </c>
      <c r="CN54">
        <v>0.19</v>
      </c>
      <c r="CO54">
        <v>-10.8542592682927</v>
      </c>
      <c r="CP54">
        <v>-15.9782642508709</v>
      </c>
      <c r="CQ54">
        <v>1.65454428398878</v>
      </c>
      <c r="CR54">
        <v>0</v>
      </c>
      <c r="CS54">
        <v>2.19408285714286</v>
      </c>
      <c r="CT54">
        <v>0.129637573385555</v>
      </c>
      <c r="CU54">
        <v>0.199181244793658</v>
      </c>
      <c r="CV54">
        <v>1</v>
      </c>
      <c r="CW54">
        <v>0.308128731707317</v>
      </c>
      <c r="CX54">
        <v>0.0248805365853634</v>
      </c>
      <c r="CY54">
        <v>0.00694959435919014</v>
      </c>
      <c r="CZ54">
        <v>1</v>
      </c>
      <c r="DA54">
        <v>2</v>
      </c>
      <c r="DB54">
        <v>3</v>
      </c>
      <c r="DC54" t="s">
        <v>271</v>
      </c>
      <c r="DD54">
        <v>1.85562</v>
      </c>
      <c r="DE54">
        <v>1.85366</v>
      </c>
      <c r="DF54">
        <v>1.85471</v>
      </c>
      <c r="DG54">
        <v>1.85914</v>
      </c>
      <c r="DH54">
        <v>1.8535</v>
      </c>
      <c r="DI54">
        <v>1.85791</v>
      </c>
      <c r="DJ54">
        <v>1.85514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2.46</v>
      </c>
      <c r="DZ54">
        <v>0.04</v>
      </c>
      <c r="EA54">
        <v>2</v>
      </c>
      <c r="EB54">
        <v>502.122</v>
      </c>
      <c r="EC54">
        <v>1001.84</v>
      </c>
      <c r="ED54">
        <v>15.5467</v>
      </c>
      <c r="EE54">
        <v>19.2264</v>
      </c>
      <c r="EF54">
        <v>30</v>
      </c>
      <c r="EG54">
        <v>19.1432</v>
      </c>
      <c r="EH54">
        <v>19.11</v>
      </c>
      <c r="EI54">
        <v>9.49043</v>
      </c>
      <c r="EJ54">
        <v>23.3752</v>
      </c>
      <c r="EK54">
        <v>53.124</v>
      </c>
      <c r="EL54">
        <v>15.5445</v>
      </c>
      <c r="EM54">
        <v>122.5</v>
      </c>
      <c r="EN54">
        <v>13.569</v>
      </c>
      <c r="EO54">
        <v>102.308</v>
      </c>
      <c r="EP54">
        <v>102.72</v>
      </c>
    </row>
    <row r="55" spans="1:146">
      <c r="A55">
        <v>39</v>
      </c>
      <c r="B55">
        <v>1560785583.5</v>
      </c>
      <c r="C55">
        <v>76</v>
      </c>
      <c r="D55" t="s">
        <v>332</v>
      </c>
      <c r="E55" t="s">
        <v>333</v>
      </c>
      <c r="H55">
        <v>1560785575.16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-0.0418625356136911</v>
      </c>
      <c r="AF55">
        <v>0.0469943635859096</v>
      </c>
      <c r="AG55">
        <v>3.50017102955197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1560785575.16</v>
      </c>
      <c r="AU55">
        <v>85.219188</v>
      </c>
      <c r="AV55">
        <v>97.221548</v>
      </c>
      <c r="AW55">
        <v>13.924972</v>
      </c>
      <c r="AX55">
        <v>13.614732</v>
      </c>
      <c r="AY55">
        <v>499.99932</v>
      </c>
      <c r="AZ55">
        <v>100.97224</v>
      </c>
      <c r="BA55">
        <v>0.199943</v>
      </c>
      <c r="BB55">
        <v>19.9992</v>
      </c>
      <c r="BC55">
        <v>21.430772</v>
      </c>
      <c r="BD55">
        <v>999.9</v>
      </c>
      <c r="BE55">
        <v>0</v>
      </c>
      <c r="BF55">
        <v>0</v>
      </c>
      <c r="BG55">
        <v>9998.148</v>
      </c>
      <c r="BH55">
        <v>0</v>
      </c>
      <c r="BI55">
        <v>245.92</v>
      </c>
      <c r="BJ55">
        <v>1500.002</v>
      </c>
      <c r="BK55">
        <v>0.97300388</v>
      </c>
      <c r="BL55">
        <v>0.026995756</v>
      </c>
      <c r="BM55">
        <v>0</v>
      </c>
      <c r="BN55">
        <v>2.192564</v>
      </c>
      <c r="BO55">
        <v>0</v>
      </c>
      <c r="BP55">
        <v>5189.2028</v>
      </c>
      <c r="BQ55">
        <v>15082.78</v>
      </c>
      <c r="BR55">
        <v>40.125</v>
      </c>
      <c r="BS55">
        <v>41.75</v>
      </c>
      <c r="BT55">
        <v>41.35232</v>
      </c>
      <c r="BU55">
        <v>39.625</v>
      </c>
      <c r="BV55">
        <v>39.4246</v>
      </c>
      <c r="BW55">
        <v>1459.512</v>
      </c>
      <c r="BX55">
        <v>40.49</v>
      </c>
      <c r="BY55">
        <v>0</v>
      </c>
      <c r="BZ55">
        <v>1560785616</v>
      </c>
      <c r="CA55">
        <v>2.20201153846154</v>
      </c>
      <c r="CB55">
        <v>-0.195565815701233</v>
      </c>
      <c r="CC55">
        <v>-301.200683357364</v>
      </c>
      <c r="CD55">
        <v>5186.06538461539</v>
      </c>
      <c r="CE55">
        <v>15</v>
      </c>
      <c r="CF55">
        <v>1560785378</v>
      </c>
      <c r="CG55" t="s">
        <v>251</v>
      </c>
      <c r="CH55">
        <v>3</v>
      </c>
      <c r="CI55">
        <v>2.46</v>
      </c>
      <c r="CJ55">
        <v>0.04</v>
      </c>
      <c r="CK55">
        <v>400</v>
      </c>
      <c r="CL55">
        <v>14</v>
      </c>
      <c r="CM55">
        <v>0.31</v>
      </c>
      <c r="CN55">
        <v>0.19</v>
      </c>
      <c r="CO55">
        <v>-11.3765017073171</v>
      </c>
      <c r="CP55">
        <v>-12.446065296167</v>
      </c>
      <c r="CQ55">
        <v>1.28656253754687</v>
      </c>
      <c r="CR55">
        <v>0</v>
      </c>
      <c r="CS55">
        <v>2.19994285714286</v>
      </c>
      <c r="CT55">
        <v>-0.160253518936177</v>
      </c>
      <c r="CU55">
        <v>0.194910999888542</v>
      </c>
      <c r="CV55">
        <v>1</v>
      </c>
      <c r="CW55">
        <v>0.30848712195122</v>
      </c>
      <c r="CX55">
        <v>0.000638195121949817</v>
      </c>
      <c r="CY55">
        <v>0.00657363718305142</v>
      </c>
      <c r="CZ55">
        <v>1</v>
      </c>
      <c r="DA55">
        <v>2</v>
      </c>
      <c r="DB55">
        <v>3</v>
      </c>
      <c r="DC55" t="s">
        <v>271</v>
      </c>
      <c r="DD55">
        <v>1.85562</v>
      </c>
      <c r="DE55">
        <v>1.85366</v>
      </c>
      <c r="DF55">
        <v>1.85472</v>
      </c>
      <c r="DG55">
        <v>1.85913</v>
      </c>
      <c r="DH55">
        <v>1.85349</v>
      </c>
      <c r="DI55">
        <v>1.85791</v>
      </c>
      <c r="DJ55">
        <v>1.85515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2.46</v>
      </c>
      <c r="DZ55">
        <v>0.04</v>
      </c>
      <c r="EA55">
        <v>2</v>
      </c>
      <c r="EB55">
        <v>502.197</v>
      </c>
      <c r="EC55">
        <v>1003.01</v>
      </c>
      <c r="ED55">
        <v>15.5468</v>
      </c>
      <c r="EE55">
        <v>19.2264</v>
      </c>
      <c r="EF55">
        <v>30.0001</v>
      </c>
      <c r="EG55">
        <v>19.1432</v>
      </c>
      <c r="EH55">
        <v>19.11</v>
      </c>
      <c r="EI55">
        <v>9.68748</v>
      </c>
      <c r="EJ55">
        <v>23.3752</v>
      </c>
      <c r="EK55">
        <v>53.124</v>
      </c>
      <c r="EL55">
        <v>15.5445</v>
      </c>
      <c r="EM55">
        <v>127.5</v>
      </c>
      <c r="EN55">
        <v>13.569</v>
      </c>
      <c r="EO55">
        <v>102.307</v>
      </c>
      <c r="EP55">
        <v>102.719</v>
      </c>
    </row>
    <row r="56" spans="1:146">
      <c r="A56">
        <v>40</v>
      </c>
      <c r="B56">
        <v>1560785585.5</v>
      </c>
      <c r="C56">
        <v>78</v>
      </c>
      <c r="D56" t="s">
        <v>334</v>
      </c>
      <c r="E56" t="s">
        <v>335</v>
      </c>
      <c r="H56">
        <v>1560785577.16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-0.04186244251258</v>
      </c>
      <c r="AF56">
        <v>0.0469942590717562</v>
      </c>
      <c r="AG56">
        <v>3.50016488178393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1560785577.16</v>
      </c>
      <c r="AU56">
        <v>88.262116</v>
      </c>
      <c r="AV56">
        <v>100.5352</v>
      </c>
      <c r="AW56">
        <v>13.923384</v>
      </c>
      <c r="AX56">
        <v>13.615116</v>
      </c>
      <c r="AY56">
        <v>500.00444</v>
      </c>
      <c r="AZ56">
        <v>100.97248</v>
      </c>
      <c r="BA56">
        <v>0.1999796</v>
      </c>
      <c r="BB56">
        <v>20.000364</v>
      </c>
      <c r="BC56">
        <v>21.434264</v>
      </c>
      <c r="BD56">
        <v>999.9</v>
      </c>
      <c r="BE56">
        <v>0</v>
      </c>
      <c r="BF56">
        <v>0</v>
      </c>
      <c r="BG56">
        <v>9998.102</v>
      </c>
      <c r="BH56">
        <v>0</v>
      </c>
      <c r="BI56">
        <v>245.97428</v>
      </c>
      <c r="BJ56">
        <v>1500.0084</v>
      </c>
      <c r="BK56">
        <v>0.973004</v>
      </c>
      <c r="BL56">
        <v>0.0269956</v>
      </c>
      <c r="BM56">
        <v>0</v>
      </c>
      <c r="BN56">
        <v>2.219276</v>
      </c>
      <c r="BO56">
        <v>0</v>
      </c>
      <c r="BP56">
        <v>5179.3728</v>
      </c>
      <c r="BQ56">
        <v>15082.844</v>
      </c>
      <c r="BR56">
        <v>40.125</v>
      </c>
      <c r="BS56">
        <v>41.75</v>
      </c>
      <c r="BT56">
        <v>41.35484</v>
      </c>
      <c r="BU56">
        <v>39.625</v>
      </c>
      <c r="BV56">
        <v>39.42212</v>
      </c>
      <c r="BW56">
        <v>1459.5184</v>
      </c>
      <c r="BX56">
        <v>40.49</v>
      </c>
      <c r="BY56">
        <v>0</v>
      </c>
      <c r="BZ56">
        <v>1560785618.4</v>
      </c>
      <c r="CA56">
        <v>2.207</v>
      </c>
      <c r="CB56">
        <v>0.0300170888411437</v>
      </c>
      <c r="CC56">
        <v>-271.814017039025</v>
      </c>
      <c r="CD56">
        <v>5174.64615384615</v>
      </c>
      <c r="CE56">
        <v>15</v>
      </c>
      <c r="CF56">
        <v>1560785378</v>
      </c>
      <c r="CG56" t="s">
        <v>251</v>
      </c>
      <c r="CH56">
        <v>3</v>
      </c>
      <c r="CI56">
        <v>2.46</v>
      </c>
      <c r="CJ56">
        <v>0.04</v>
      </c>
      <c r="CK56">
        <v>400</v>
      </c>
      <c r="CL56">
        <v>14</v>
      </c>
      <c r="CM56">
        <v>0.31</v>
      </c>
      <c r="CN56">
        <v>0.19</v>
      </c>
      <c r="CO56">
        <v>-11.7866192682927</v>
      </c>
      <c r="CP56">
        <v>-9.81871505226502</v>
      </c>
      <c r="CQ56">
        <v>1.01261378144274</v>
      </c>
      <c r="CR56">
        <v>0</v>
      </c>
      <c r="CS56">
        <v>2.20003142857143</v>
      </c>
      <c r="CT56">
        <v>-0.196441516161553</v>
      </c>
      <c r="CU56">
        <v>0.188671955325985</v>
      </c>
      <c r="CV56">
        <v>1</v>
      </c>
      <c r="CW56">
        <v>0.308861512195122</v>
      </c>
      <c r="CX56">
        <v>-0.0326945226480835</v>
      </c>
      <c r="CY56">
        <v>0.00599806877912546</v>
      </c>
      <c r="CZ56">
        <v>1</v>
      </c>
      <c r="DA56">
        <v>2</v>
      </c>
      <c r="DB56">
        <v>3</v>
      </c>
      <c r="DC56" t="s">
        <v>271</v>
      </c>
      <c r="DD56">
        <v>1.85562</v>
      </c>
      <c r="DE56">
        <v>1.85366</v>
      </c>
      <c r="DF56">
        <v>1.85474</v>
      </c>
      <c r="DG56">
        <v>1.85913</v>
      </c>
      <c r="DH56">
        <v>1.85349</v>
      </c>
      <c r="DI56">
        <v>1.85792</v>
      </c>
      <c r="DJ56">
        <v>1.85515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2.46</v>
      </c>
      <c r="DZ56">
        <v>0.04</v>
      </c>
      <c r="EA56">
        <v>2</v>
      </c>
      <c r="EB56">
        <v>502.378</v>
      </c>
      <c r="EC56">
        <v>1002.93</v>
      </c>
      <c r="ED56">
        <v>15.5463</v>
      </c>
      <c r="EE56">
        <v>19.2264</v>
      </c>
      <c r="EF56">
        <v>30.0002</v>
      </c>
      <c r="EG56">
        <v>19.1432</v>
      </c>
      <c r="EH56">
        <v>19.11</v>
      </c>
      <c r="EI56">
        <v>9.85622</v>
      </c>
      <c r="EJ56">
        <v>23.3752</v>
      </c>
      <c r="EK56">
        <v>53.124</v>
      </c>
      <c r="EL56">
        <v>15.5445</v>
      </c>
      <c r="EM56">
        <v>127.5</v>
      </c>
      <c r="EN56">
        <v>13.569</v>
      </c>
      <c r="EO56">
        <v>102.305</v>
      </c>
      <c r="EP56">
        <v>102.72</v>
      </c>
    </row>
    <row r="57" spans="1:146">
      <c r="A57">
        <v>41</v>
      </c>
      <c r="B57">
        <v>1560785587.5</v>
      </c>
      <c r="C57">
        <v>80</v>
      </c>
      <c r="D57" t="s">
        <v>336</v>
      </c>
      <c r="E57" t="s">
        <v>337</v>
      </c>
      <c r="H57">
        <v>1560785579.16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-0.0418561783684156</v>
      </c>
      <c r="AF57">
        <v>0.0469872270211625</v>
      </c>
      <c r="AG57">
        <v>3.49975122900706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1560785579.16</v>
      </c>
      <c r="AU57">
        <v>91.36386</v>
      </c>
      <c r="AV57">
        <v>103.861136</v>
      </c>
      <c r="AW57">
        <v>13.921972</v>
      </c>
      <c r="AX57">
        <v>13.616196</v>
      </c>
      <c r="AY57">
        <v>500.00248</v>
      </c>
      <c r="AZ57">
        <v>100.97256</v>
      </c>
      <c r="BA57">
        <v>0.19997156</v>
      </c>
      <c r="BB57">
        <v>19.99904</v>
      </c>
      <c r="BC57">
        <v>21.43504</v>
      </c>
      <c r="BD57">
        <v>999.9</v>
      </c>
      <c r="BE57">
        <v>0</v>
      </c>
      <c r="BF57">
        <v>0</v>
      </c>
      <c r="BG57">
        <v>9996.598</v>
      </c>
      <c r="BH57">
        <v>0</v>
      </c>
      <c r="BI57">
        <v>246.02928</v>
      </c>
      <c r="BJ57">
        <v>1500.0072</v>
      </c>
      <c r="BK57">
        <v>0.973004</v>
      </c>
      <c r="BL57">
        <v>0.0269956</v>
      </c>
      <c r="BM57">
        <v>0</v>
      </c>
      <c r="BN57">
        <v>2.217664</v>
      </c>
      <c r="BO57">
        <v>0</v>
      </c>
      <c r="BP57">
        <v>5170.35</v>
      </c>
      <c r="BQ57">
        <v>15082.836</v>
      </c>
      <c r="BR57">
        <v>40.125</v>
      </c>
      <c r="BS57">
        <v>41.75</v>
      </c>
      <c r="BT57">
        <v>41.35988</v>
      </c>
      <c r="BU57">
        <v>39.625</v>
      </c>
      <c r="BV57">
        <v>39.4246</v>
      </c>
      <c r="BW57">
        <v>1459.5172</v>
      </c>
      <c r="BX57">
        <v>40.49</v>
      </c>
      <c r="BY57">
        <v>0</v>
      </c>
      <c r="BZ57">
        <v>1560785620.2</v>
      </c>
      <c r="CA57">
        <v>2.18641538461538</v>
      </c>
      <c r="CB57">
        <v>0.0199521346099095</v>
      </c>
      <c r="CC57">
        <v>-251.41059843296</v>
      </c>
      <c r="CD57">
        <v>5166.79769230769</v>
      </c>
      <c r="CE57">
        <v>15</v>
      </c>
      <c r="CF57">
        <v>1560785378</v>
      </c>
      <c r="CG57" t="s">
        <v>251</v>
      </c>
      <c r="CH57">
        <v>3</v>
      </c>
      <c r="CI57">
        <v>2.46</v>
      </c>
      <c r="CJ57">
        <v>0.04</v>
      </c>
      <c r="CK57">
        <v>400</v>
      </c>
      <c r="CL57">
        <v>14</v>
      </c>
      <c r="CM57">
        <v>0.31</v>
      </c>
      <c r="CN57">
        <v>0.19</v>
      </c>
      <c r="CO57">
        <v>-12.1059341463415</v>
      </c>
      <c r="CP57">
        <v>-7.79969686411174</v>
      </c>
      <c r="CQ57">
        <v>0.804061924144166</v>
      </c>
      <c r="CR57">
        <v>0</v>
      </c>
      <c r="CS57">
        <v>2.19539428571429</v>
      </c>
      <c r="CT57">
        <v>0.338306066536142</v>
      </c>
      <c r="CU57">
        <v>0.186877356180628</v>
      </c>
      <c r="CV57">
        <v>1</v>
      </c>
      <c r="CW57">
        <v>0.308493243902439</v>
      </c>
      <c r="CX57">
        <v>-0.0620002787456482</v>
      </c>
      <c r="CY57">
        <v>0.00643080933259718</v>
      </c>
      <c r="CZ57">
        <v>1</v>
      </c>
      <c r="DA57">
        <v>2</v>
      </c>
      <c r="DB57">
        <v>3</v>
      </c>
      <c r="DC57" t="s">
        <v>271</v>
      </c>
      <c r="DD57">
        <v>1.85562</v>
      </c>
      <c r="DE57">
        <v>1.85367</v>
      </c>
      <c r="DF57">
        <v>1.85474</v>
      </c>
      <c r="DG57">
        <v>1.85914</v>
      </c>
      <c r="DH57">
        <v>1.85349</v>
      </c>
      <c r="DI57">
        <v>1.85792</v>
      </c>
      <c r="DJ57">
        <v>1.85515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2.46</v>
      </c>
      <c r="DZ57">
        <v>0.04</v>
      </c>
      <c r="EA57">
        <v>2</v>
      </c>
      <c r="EB57">
        <v>502.107</v>
      </c>
      <c r="EC57">
        <v>1002.9</v>
      </c>
      <c r="ED57">
        <v>15.5457</v>
      </c>
      <c r="EE57">
        <v>19.2264</v>
      </c>
      <c r="EF57">
        <v>30.0001</v>
      </c>
      <c r="EG57">
        <v>19.1432</v>
      </c>
      <c r="EH57">
        <v>19.11</v>
      </c>
      <c r="EI57">
        <v>10.0451</v>
      </c>
      <c r="EJ57">
        <v>23.3752</v>
      </c>
      <c r="EK57">
        <v>53.124</v>
      </c>
      <c r="EL57">
        <v>15.5433</v>
      </c>
      <c r="EM57">
        <v>132.5</v>
      </c>
      <c r="EN57">
        <v>13.569</v>
      </c>
      <c r="EO57">
        <v>102.306</v>
      </c>
      <c r="EP57">
        <v>102.72</v>
      </c>
    </row>
    <row r="58" spans="1:146">
      <c r="A58">
        <v>42</v>
      </c>
      <c r="B58">
        <v>1560785589.5</v>
      </c>
      <c r="C58">
        <v>82</v>
      </c>
      <c r="D58" t="s">
        <v>338</v>
      </c>
      <c r="E58" t="s">
        <v>339</v>
      </c>
      <c r="H58">
        <v>1560785581.16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-0.0418643928541701</v>
      </c>
      <c r="AF58">
        <v>0.0469964485010504</v>
      </c>
      <c r="AG58">
        <v>3.50029366815446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1560785581.16</v>
      </c>
      <c r="AU58">
        <v>94.507216</v>
      </c>
      <c r="AV58">
        <v>107.170592</v>
      </c>
      <c r="AW58">
        <v>13.920868</v>
      </c>
      <c r="AX58">
        <v>13.617412</v>
      </c>
      <c r="AY58">
        <v>500.0102</v>
      </c>
      <c r="AZ58">
        <v>100.97268</v>
      </c>
      <c r="BA58">
        <v>0.19996304</v>
      </c>
      <c r="BB58">
        <v>19.994144</v>
      </c>
      <c r="BC58">
        <v>21.428916</v>
      </c>
      <c r="BD58">
        <v>999.9</v>
      </c>
      <c r="BE58">
        <v>0</v>
      </c>
      <c r="BF58">
        <v>0</v>
      </c>
      <c r="BG58">
        <v>9998.548</v>
      </c>
      <c r="BH58">
        <v>0</v>
      </c>
      <c r="BI58">
        <v>246.058</v>
      </c>
      <c r="BJ58">
        <v>1500.0056</v>
      </c>
      <c r="BK58">
        <v>0.973004</v>
      </c>
      <c r="BL58">
        <v>0.0269956</v>
      </c>
      <c r="BM58">
        <v>0</v>
      </c>
      <c r="BN58">
        <v>2.219692</v>
      </c>
      <c r="BO58">
        <v>0</v>
      </c>
      <c r="BP58">
        <v>5161.8756</v>
      </c>
      <c r="BQ58">
        <v>15082.82</v>
      </c>
      <c r="BR58">
        <v>40.125</v>
      </c>
      <c r="BS58">
        <v>41.75</v>
      </c>
      <c r="BT58">
        <v>41.36492</v>
      </c>
      <c r="BU58">
        <v>39.625</v>
      </c>
      <c r="BV58">
        <v>39.4246</v>
      </c>
      <c r="BW58">
        <v>1459.5156</v>
      </c>
      <c r="BX58">
        <v>40.49</v>
      </c>
      <c r="BY58">
        <v>0</v>
      </c>
      <c r="BZ58">
        <v>1560785622</v>
      </c>
      <c r="CA58">
        <v>2.19449615384615</v>
      </c>
      <c r="CB58">
        <v>0.549794867556885</v>
      </c>
      <c r="CC58">
        <v>-233.841709079789</v>
      </c>
      <c r="CD58">
        <v>5159.42423076923</v>
      </c>
      <c r="CE58">
        <v>15</v>
      </c>
      <c r="CF58">
        <v>1560785378</v>
      </c>
      <c r="CG58" t="s">
        <v>251</v>
      </c>
      <c r="CH58">
        <v>3</v>
      </c>
      <c r="CI58">
        <v>2.46</v>
      </c>
      <c r="CJ58">
        <v>0.04</v>
      </c>
      <c r="CK58">
        <v>400</v>
      </c>
      <c r="CL58">
        <v>14</v>
      </c>
      <c r="CM58">
        <v>0.31</v>
      </c>
      <c r="CN58">
        <v>0.19</v>
      </c>
      <c r="CO58">
        <v>-12.3607390243902</v>
      </c>
      <c r="CP58">
        <v>-6.13125993031299</v>
      </c>
      <c r="CQ58">
        <v>0.630465278778609</v>
      </c>
      <c r="CR58">
        <v>0</v>
      </c>
      <c r="CS58">
        <v>2.21032285714286</v>
      </c>
      <c r="CT58">
        <v>0.0165750058324993</v>
      </c>
      <c r="CU58">
        <v>0.182622765105268</v>
      </c>
      <c r="CV58">
        <v>1</v>
      </c>
      <c r="CW58">
        <v>0.306745780487805</v>
      </c>
      <c r="CX58">
        <v>-0.0713763344947683</v>
      </c>
      <c r="CY58">
        <v>0.00706298254043209</v>
      </c>
      <c r="CZ58">
        <v>1</v>
      </c>
      <c r="DA58">
        <v>2</v>
      </c>
      <c r="DB58">
        <v>3</v>
      </c>
      <c r="DC58" t="s">
        <v>271</v>
      </c>
      <c r="DD58">
        <v>1.85562</v>
      </c>
      <c r="DE58">
        <v>1.85366</v>
      </c>
      <c r="DF58">
        <v>1.85475</v>
      </c>
      <c r="DG58">
        <v>1.85914</v>
      </c>
      <c r="DH58">
        <v>1.85349</v>
      </c>
      <c r="DI58">
        <v>1.85792</v>
      </c>
      <c r="DJ58">
        <v>1.85514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2.46</v>
      </c>
      <c r="DZ58">
        <v>0.04</v>
      </c>
      <c r="EA58">
        <v>2</v>
      </c>
      <c r="EB58">
        <v>502.198</v>
      </c>
      <c r="EC58">
        <v>1002.55</v>
      </c>
      <c r="ED58">
        <v>15.5451</v>
      </c>
      <c r="EE58">
        <v>19.2264</v>
      </c>
      <c r="EF58">
        <v>30</v>
      </c>
      <c r="EG58">
        <v>19.1432</v>
      </c>
      <c r="EH58">
        <v>19.11</v>
      </c>
      <c r="EI58">
        <v>10.249</v>
      </c>
      <c r="EJ58">
        <v>23.3752</v>
      </c>
      <c r="EK58">
        <v>53.124</v>
      </c>
      <c r="EL58">
        <v>15.5433</v>
      </c>
      <c r="EM58">
        <v>137.5</v>
      </c>
      <c r="EN58">
        <v>13.569</v>
      </c>
      <c r="EO58">
        <v>102.308</v>
      </c>
      <c r="EP58">
        <v>102.719</v>
      </c>
    </row>
    <row r="59" spans="1:146">
      <c r="A59">
        <v>43</v>
      </c>
      <c r="B59">
        <v>1560785591.5</v>
      </c>
      <c r="C59">
        <v>84</v>
      </c>
      <c r="D59" t="s">
        <v>340</v>
      </c>
      <c r="E59" t="s">
        <v>341</v>
      </c>
      <c r="H59">
        <v>1560785583.16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-0.0418587651306974</v>
      </c>
      <c r="AF59">
        <v>0.0469901308884367</v>
      </c>
      <c r="AG59">
        <v>3.49992204849858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1560785583.16</v>
      </c>
      <c r="AU59">
        <v>97.680996</v>
      </c>
      <c r="AV59">
        <v>110.462992</v>
      </c>
      <c r="AW59">
        <v>13.91988</v>
      </c>
      <c r="AX59">
        <v>13.61868</v>
      </c>
      <c r="AY59">
        <v>500.01244</v>
      </c>
      <c r="AZ59">
        <v>100.97276</v>
      </c>
      <c r="BA59">
        <v>0.19998964</v>
      </c>
      <c r="BB59">
        <v>19.987532</v>
      </c>
      <c r="BC59">
        <v>21.41612</v>
      </c>
      <c r="BD59">
        <v>999.9</v>
      </c>
      <c r="BE59">
        <v>0</v>
      </c>
      <c r="BF59">
        <v>0</v>
      </c>
      <c r="BG59">
        <v>9997.196</v>
      </c>
      <c r="BH59">
        <v>0</v>
      </c>
      <c r="BI59">
        <v>246.0538</v>
      </c>
      <c r="BJ59">
        <v>1500.0008</v>
      </c>
      <c r="BK59">
        <v>0.973004</v>
      </c>
      <c r="BL59">
        <v>0.0269956</v>
      </c>
      <c r="BM59">
        <v>0</v>
      </c>
      <c r="BN59">
        <v>2.21264</v>
      </c>
      <c r="BO59">
        <v>0</v>
      </c>
      <c r="BP59">
        <v>5154.0592</v>
      </c>
      <c r="BQ59">
        <v>15082.784</v>
      </c>
      <c r="BR59">
        <v>40.125</v>
      </c>
      <c r="BS59">
        <v>41.75</v>
      </c>
      <c r="BT59">
        <v>41.36492</v>
      </c>
      <c r="BU59">
        <v>39.625</v>
      </c>
      <c r="BV59">
        <v>39.42212</v>
      </c>
      <c r="BW59">
        <v>1459.5108</v>
      </c>
      <c r="BX59">
        <v>40.49</v>
      </c>
      <c r="BY59">
        <v>0</v>
      </c>
      <c r="BZ59">
        <v>1560785624.4</v>
      </c>
      <c r="CA59">
        <v>2.21319615384615</v>
      </c>
      <c r="CB59">
        <v>0.0609538429363091</v>
      </c>
      <c r="CC59">
        <v>-213.314871752941</v>
      </c>
      <c r="CD59">
        <v>5150.30615384615</v>
      </c>
      <c r="CE59">
        <v>15</v>
      </c>
      <c r="CF59">
        <v>1560785378</v>
      </c>
      <c r="CG59" t="s">
        <v>251</v>
      </c>
      <c r="CH59">
        <v>3</v>
      </c>
      <c r="CI59">
        <v>2.46</v>
      </c>
      <c r="CJ59">
        <v>0.04</v>
      </c>
      <c r="CK59">
        <v>400</v>
      </c>
      <c r="CL59">
        <v>14</v>
      </c>
      <c r="CM59">
        <v>0.31</v>
      </c>
      <c r="CN59">
        <v>0.19</v>
      </c>
      <c r="CO59">
        <v>-12.552056097561</v>
      </c>
      <c r="CP59">
        <v>-4.7611567944254</v>
      </c>
      <c r="CQ59">
        <v>0.495138068967504</v>
      </c>
      <c r="CR59">
        <v>0</v>
      </c>
      <c r="CS59">
        <v>2.21325142857143</v>
      </c>
      <c r="CT59">
        <v>-0.109103635377124</v>
      </c>
      <c r="CU59">
        <v>0.182949248811839</v>
      </c>
      <c r="CV59">
        <v>1</v>
      </c>
      <c r="CW59">
        <v>0.304301219512195</v>
      </c>
      <c r="CX59">
        <v>-0.0689708989547076</v>
      </c>
      <c r="CY59">
        <v>0.00681546400729556</v>
      </c>
      <c r="CZ59">
        <v>1</v>
      </c>
      <c r="DA59">
        <v>2</v>
      </c>
      <c r="DB59">
        <v>3</v>
      </c>
      <c r="DC59" t="s">
        <v>271</v>
      </c>
      <c r="DD59">
        <v>1.85562</v>
      </c>
      <c r="DE59">
        <v>1.85365</v>
      </c>
      <c r="DF59">
        <v>1.85473</v>
      </c>
      <c r="DG59">
        <v>1.85913</v>
      </c>
      <c r="DH59">
        <v>1.85349</v>
      </c>
      <c r="DI59">
        <v>1.85791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2.46</v>
      </c>
      <c r="DZ59">
        <v>0.04</v>
      </c>
      <c r="EA59">
        <v>2</v>
      </c>
      <c r="EB59">
        <v>502.408</v>
      </c>
      <c r="EC59">
        <v>1002.35</v>
      </c>
      <c r="ED59">
        <v>15.5444</v>
      </c>
      <c r="EE59">
        <v>19.227</v>
      </c>
      <c r="EF59">
        <v>30.0001</v>
      </c>
      <c r="EG59">
        <v>19.1432</v>
      </c>
      <c r="EH59">
        <v>19.11</v>
      </c>
      <c r="EI59">
        <v>10.4213</v>
      </c>
      <c r="EJ59">
        <v>23.3752</v>
      </c>
      <c r="EK59">
        <v>53.124</v>
      </c>
      <c r="EL59">
        <v>15.5445</v>
      </c>
      <c r="EM59">
        <v>137.5</v>
      </c>
      <c r="EN59">
        <v>13.569</v>
      </c>
      <c r="EO59">
        <v>102.309</v>
      </c>
      <c r="EP59">
        <v>102.719</v>
      </c>
    </row>
    <row r="60" spans="1:146">
      <c r="A60">
        <v>44</v>
      </c>
      <c r="B60">
        <v>1560785593.5</v>
      </c>
      <c r="C60">
        <v>86</v>
      </c>
      <c r="D60" t="s">
        <v>342</v>
      </c>
      <c r="E60" t="s">
        <v>343</v>
      </c>
      <c r="H60">
        <v>1560785585.16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-0.0418670171326707</v>
      </c>
      <c r="AF60">
        <v>0.0469993944835668</v>
      </c>
      <c r="AG60">
        <v>3.50046695308762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1560785585.16</v>
      </c>
      <c r="AU60">
        <v>100.875332</v>
      </c>
      <c r="AV60">
        <v>113.76244</v>
      </c>
      <c r="AW60">
        <v>13.918988</v>
      </c>
      <c r="AX60">
        <v>13.619976</v>
      </c>
      <c r="AY60">
        <v>500.0086</v>
      </c>
      <c r="AZ60">
        <v>100.97272</v>
      </c>
      <c r="BA60">
        <v>0.19995952</v>
      </c>
      <c r="BB60">
        <v>19.980452</v>
      </c>
      <c r="BC60">
        <v>21.397192</v>
      </c>
      <c r="BD60">
        <v>999.9</v>
      </c>
      <c r="BE60">
        <v>0</v>
      </c>
      <c r="BF60">
        <v>0</v>
      </c>
      <c r="BG60">
        <v>9999.1708</v>
      </c>
      <c r="BH60">
        <v>0</v>
      </c>
      <c r="BI60">
        <v>246.04772</v>
      </c>
      <c r="BJ60">
        <v>1499.9964</v>
      </c>
      <c r="BK60">
        <v>0.973004</v>
      </c>
      <c r="BL60">
        <v>0.0269956</v>
      </c>
      <c r="BM60">
        <v>0</v>
      </c>
      <c r="BN60">
        <v>2.23596</v>
      </c>
      <c r="BO60">
        <v>0</v>
      </c>
      <c r="BP60">
        <v>5146.7832</v>
      </c>
      <c r="BQ60">
        <v>15082.74</v>
      </c>
      <c r="BR60">
        <v>40.125</v>
      </c>
      <c r="BS60">
        <v>41.75</v>
      </c>
      <c r="BT60">
        <v>41.36996</v>
      </c>
      <c r="BU60">
        <v>39.625</v>
      </c>
      <c r="BV60">
        <v>39.42708</v>
      </c>
      <c r="BW60">
        <v>1459.5064</v>
      </c>
      <c r="BX60">
        <v>40.49</v>
      </c>
      <c r="BY60">
        <v>0</v>
      </c>
      <c r="BZ60">
        <v>1560785626.2</v>
      </c>
      <c r="CA60">
        <v>2.22885384615385</v>
      </c>
      <c r="CB60">
        <v>0.497449568127442</v>
      </c>
      <c r="CC60">
        <v>-201.912478745716</v>
      </c>
      <c r="CD60">
        <v>5143.95</v>
      </c>
      <c r="CE60">
        <v>15</v>
      </c>
      <c r="CF60">
        <v>1560785378</v>
      </c>
      <c r="CG60" t="s">
        <v>251</v>
      </c>
      <c r="CH60">
        <v>3</v>
      </c>
      <c r="CI60">
        <v>2.46</v>
      </c>
      <c r="CJ60">
        <v>0.04</v>
      </c>
      <c r="CK60">
        <v>400</v>
      </c>
      <c r="CL60">
        <v>14</v>
      </c>
      <c r="CM60">
        <v>0.31</v>
      </c>
      <c r="CN60">
        <v>0.19</v>
      </c>
      <c r="CO60">
        <v>-12.6938682926829</v>
      </c>
      <c r="CP60">
        <v>-3.63896445993036</v>
      </c>
      <c r="CQ60">
        <v>0.389261550693495</v>
      </c>
      <c r="CR60">
        <v>0</v>
      </c>
      <c r="CS60">
        <v>2.20780857142857</v>
      </c>
      <c r="CT60">
        <v>0.0550825831702468</v>
      </c>
      <c r="CU60">
        <v>0.18049051319973</v>
      </c>
      <c r="CV60">
        <v>1</v>
      </c>
      <c r="CW60">
        <v>0.301959097560976</v>
      </c>
      <c r="CX60">
        <v>-0.0670433728223005</v>
      </c>
      <c r="CY60">
        <v>0.00661846315815445</v>
      </c>
      <c r="CZ60">
        <v>1</v>
      </c>
      <c r="DA60">
        <v>2</v>
      </c>
      <c r="DB60">
        <v>3</v>
      </c>
      <c r="DC60" t="s">
        <v>271</v>
      </c>
      <c r="DD60">
        <v>1.85562</v>
      </c>
      <c r="DE60">
        <v>1.85365</v>
      </c>
      <c r="DF60">
        <v>1.85472</v>
      </c>
      <c r="DG60">
        <v>1.85913</v>
      </c>
      <c r="DH60">
        <v>1.85349</v>
      </c>
      <c r="DI60">
        <v>1.85791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2.46</v>
      </c>
      <c r="DZ60">
        <v>0.04</v>
      </c>
      <c r="EA60">
        <v>2</v>
      </c>
      <c r="EB60">
        <v>502.092</v>
      </c>
      <c r="EC60">
        <v>1002.58</v>
      </c>
      <c r="ED60">
        <v>15.544</v>
      </c>
      <c r="EE60">
        <v>19.2278</v>
      </c>
      <c r="EF60">
        <v>30.0002</v>
      </c>
      <c r="EG60">
        <v>19.1432</v>
      </c>
      <c r="EH60">
        <v>19.11</v>
      </c>
      <c r="EI60">
        <v>10.6128</v>
      </c>
      <c r="EJ60">
        <v>23.3752</v>
      </c>
      <c r="EK60">
        <v>53.124</v>
      </c>
      <c r="EL60">
        <v>15.5445</v>
      </c>
      <c r="EM60">
        <v>142.5</v>
      </c>
      <c r="EN60">
        <v>13.569</v>
      </c>
      <c r="EO60">
        <v>102.308</v>
      </c>
      <c r="EP60">
        <v>102.719</v>
      </c>
    </row>
    <row r="61" spans="1:146">
      <c r="A61">
        <v>45</v>
      </c>
      <c r="B61">
        <v>1560785595.5</v>
      </c>
      <c r="C61">
        <v>88</v>
      </c>
      <c r="D61" t="s">
        <v>344</v>
      </c>
      <c r="E61" t="s">
        <v>345</v>
      </c>
      <c r="H61">
        <v>1560785587.16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-0.0418996346929617</v>
      </c>
      <c r="AF61">
        <v>0.0470360105524487</v>
      </c>
      <c r="AG61">
        <v>3.502620419433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1560785587.16</v>
      </c>
      <c r="AU61">
        <v>104.083036</v>
      </c>
      <c r="AV61">
        <v>117.04928</v>
      </c>
      <c r="AW61">
        <v>13.918116</v>
      </c>
      <c r="AX61">
        <v>13.621236</v>
      </c>
      <c r="AY61">
        <v>500.01128</v>
      </c>
      <c r="AZ61">
        <v>100.9726</v>
      </c>
      <c r="BA61">
        <v>0.19992956</v>
      </c>
      <c r="BB61">
        <v>19.973104</v>
      </c>
      <c r="BC61">
        <v>21.372384</v>
      </c>
      <c r="BD61">
        <v>999.9</v>
      </c>
      <c r="BE61">
        <v>0</v>
      </c>
      <c r="BF61">
        <v>0</v>
      </c>
      <c r="BG61">
        <v>10006.9728</v>
      </c>
      <c r="BH61">
        <v>0</v>
      </c>
      <c r="BI61">
        <v>246.03476</v>
      </c>
      <c r="BJ61">
        <v>1499.992</v>
      </c>
      <c r="BK61">
        <v>0.973004</v>
      </c>
      <c r="BL61">
        <v>0.0269956</v>
      </c>
      <c r="BM61">
        <v>0</v>
      </c>
      <c r="BN61">
        <v>2.249908</v>
      </c>
      <c r="BO61">
        <v>0</v>
      </c>
      <c r="BP61">
        <v>5139.8036</v>
      </c>
      <c r="BQ61">
        <v>15082.696</v>
      </c>
      <c r="BR61">
        <v>40.125</v>
      </c>
      <c r="BS61">
        <v>41.75</v>
      </c>
      <c r="BT61">
        <v>41.37248</v>
      </c>
      <c r="BU61">
        <v>39.625</v>
      </c>
      <c r="BV61">
        <v>39.43204</v>
      </c>
      <c r="BW61">
        <v>1459.502</v>
      </c>
      <c r="BX61">
        <v>40.49</v>
      </c>
      <c r="BY61">
        <v>0</v>
      </c>
      <c r="BZ61">
        <v>1560785628</v>
      </c>
      <c r="CA61">
        <v>2.23413461538462</v>
      </c>
      <c r="CB61">
        <v>-0.0807829085790344</v>
      </c>
      <c r="CC61">
        <v>-192.931623662276</v>
      </c>
      <c r="CD61">
        <v>5137.845</v>
      </c>
      <c r="CE61">
        <v>15</v>
      </c>
      <c r="CF61">
        <v>1560785378</v>
      </c>
      <c r="CG61" t="s">
        <v>251</v>
      </c>
      <c r="CH61">
        <v>3</v>
      </c>
      <c r="CI61">
        <v>2.46</v>
      </c>
      <c r="CJ61">
        <v>0.04</v>
      </c>
      <c r="CK61">
        <v>400</v>
      </c>
      <c r="CL61">
        <v>14</v>
      </c>
      <c r="CM61">
        <v>0.31</v>
      </c>
      <c r="CN61">
        <v>0.19</v>
      </c>
      <c r="CO61">
        <v>-12.8188048780488</v>
      </c>
      <c r="CP61">
        <v>-2.80066829268291</v>
      </c>
      <c r="CQ61">
        <v>0.299961799154183</v>
      </c>
      <c r="CR61">
        <v>0</v>
      </c>
      <c r="CS61">
        <v>2.20860285714286</v>
      </c>
      <c r="CT61">
        <v>0.421514581227151</v>
      </c>
      <c r="CU61">
        <v>0.184184380423088</v>
      </c>
      <c r="CV61">
        <v>1</v>
      </c>
      <c r="CW61">
        <v>0.299754536585366</v>
      </c>
      <c r="CX61">
        <v>-0.0657389059233442</v>
      </c>
      <c r="CY61">
        <v>0.00649019846777435</v>
      </c>
      <c r="CZ61">
        <v>1</v>
      </c>
      <c r="DA61">
        <v>2</v>
      </c>
      <c r="DB61">
        <v>3</v>
      </c>
      <c r="DC61" t="s">
        <v>271</v>
      </c>
      <c r="DD61">
        <v>1.85562</v>
      </c>
      <c r="DE61">
        <v>1.85366</v>
      </c>
      <c r="DF61">
        <v>1.85471</v>
      </c>
      <c r="DG61">
        <v>1.85913</v>
      </c>
      <c r="DH61">
        <v>1.85349</v>
      </c>
      <c r="DI61">
        <v>1.85791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2.46</v>
      </c>
      <c r="DZ61">
        <v>0.04</v>
      </c>
      <c r="EA61">
        <v>2</v>
      </c>
      <c r="EB61">
        <v>502.137</v>
      </c>
      <c r="EC61">
        <v>1002.3</v>
      </c>
      <c r="ED61">
        <v>15.544</v>
      </c>
      <c r="EE61">
        <v>19.2281</v>
      </c>
      <c r="EF61">
        <v>30</v>
      </c>
      <c r="EG61">
        <v>19.1432</v>
      </c>
      <c r="EH61">
        <v>19.11</v>
      </c>
      <c r="EI61">
        <v>10.8199</v>
      </c>
      <c r="EJ61">
        <v>23.3752</v>
      </c>
      <c r="EK61">
        <v>53.124</v>
      </c>
      <c r="EL61">
        <v>15.5445</v>
      </c>
      <c r="EM61">
        <v>147.5</v>
      </c>
      <c r="EN61">
        <v>13.569</v>
      </c>
      <c r="EO61">
        <v>102.307</v>
      </c>
      <c r="EP61">
        <v>102.718</v>
      </c>
    </row>
    <row r="62" spans="1:146">
      <c r="A62">
        <v>46</v>
      </c>
      <c r="B62">
        <v>1560785597.5</v>
      </c>
      <c r="C62">
        <v>90</v>
      </c>
      <c r="D62" t="s">
        <v>346</v>
      </c>
      <c r="E62" t="s">
        <v>347</v>
      </c>
      <c r="H62">
        <v>1560785589.16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-0.0419108899028771</v>
      </c>
      <c r="AF62">
        <v>0.0470486455115892</v>
      </c>
      <c r="AG62">
        <v>3.50336337047564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1560785589.16</v>
      </c>
      <c r="AU62">
        <v>107.301316</v>
      </c>
      <c r="AV62">
        <v>120.32268</v>
      </c>
      <c r="AW62">
        <v>13.917152</v>
      </c>
      <c r="AX62">
        <v>13.622532</v>
      </c>
      <c r="AY62">
        <v>500.00624</v>
      </c>
      <c r="AZ62">
        <v>100.97248</v>
      </c>
      <c r="BA62">
        <v>0.19995644</v>
      </c>
      <c r="BB62">
        <v>19.965256</v>
      </c>
      <c r="BC62">
        <v>21.34388</v>
      </c>
      <c r="BD62">
        <v>999.9</v>
      </c>
      <c r="BE62">
        <v>0</v>
      </c>
      <c r="BF62">
        <v>0</v>
      </c>
      <c r="BG62">
        <v>10009.6728</v>
      </c>
      <c r="BH62">
        <v>0</v>
      </c>
      <c r="BI62">
        <v>245.99016</v>
      </c>
      <c r="BJ62">
        <v>1499.9876</v>
      </c>
      <c r="BK62">
        <v>0.973004</v>
      </c>
      <c r="BL62">
        <v>0.0269956</v>
      </c>
      <c r="BM62">
        <v>0</v>
      </c>
      <c r="BN62">
        <v>2.182604</v>
      </c>
      <c r="BO62">
        <v>0</v>
      </c>
      <c r="BP62">
        <v>5133.2712</v>
      </c>
      <c r="BQ62">
        <v>15082.656</v>
      </c>
      <c r="BR62">
        <v>40.125</v>
      </c>
      <c r="BS62">
        <v>41.75</v>
      </c>
      <c r="BT62">
        <v>41.375</v>
      </c>
      <c r="BU62">
        <v>39.625</v>
      </c>
      <c r="BV62">
        <v>39.43204</v>
      </c>
      <c r="BW62">
        <v>1459.4976</v>
      </c>
      <c r="BX62">
        <v>40.49</v>
      </c>
      <c r="BY62">
        <v>0</v>
      </c>
      <c r="BZ62">
        <v>1560785630.4</v>
      </c>
      <c r="CA62">
        <v>2.19452692307692</v>
      </c>
      <c r="CB62">
        <v>-0.0564888852579516</v>
      </c>
      <c r="CC62">
        <v>-187.102222204512</v>
      </c>
      <c r="CD62">
        <v>5130.15846153846</v>
      </c>
      <c r="CE62">
        <v>15</v>
      </c>
      <c r="CF62">
        <v>1560785378</v>
      </c>
      <c r="CG62" t="s">
        <v>251</v>
      </c>
      <c r="CH62">
        <v>3</v>
      </c>
      <c r="CI62">
        <v>2.46</v>
      </c>
      <c r="CJ62">
        <v>0.04</v>
      </c>
      <c r="CK62">
        <v>400</v>
      </c>
      <c r="CL62">
        <v>14</v>
      </c>
      <c r="CM62">
        <v>0.31</v>
      </c>
      <c r="CN62">
        <v>0.19</v>
      </c>
      <c r="CO62">
        <v>-12.9148195121951</v>
      </c>
      <c r="CP62">
        <v>-2.16227038327527</v>
      </c>
      <c r="CQ62">
        <v>0.233539847980776</v>
      </c>
      <c r="CR62">
        <v>0</v>
      </c>
      <c r="CS62">
        <v>2.1994</v>
      </c>
      <c r="CT62">
        <v>-0.113372606774643</v>
      </c>
      <c r="CU62">
        <v>0.191442052403779</v>
      </c>
      <c r="CV62">
        <v>1</v>
      </c>
      <c r="CW62">
        <v>0.297536731707317</v>
      </c>
      <c r="CX62">
        <v>-0.0655606620209069</v>
      </c>
      <c r="CY62">
        <v>0.00647261937411473</v>
      </c>
      <c r="CZ62">
        <v>1</v>
      </c>
      <c r="DA62">
        <v>2</v>
      </c>
      <c r="DB62">
        <v>3</v>
      </c>
      <c r="DC62" t="s">
        <v>271</v>
      </c>
      <c r="DD62">
        <v>1.85562</v>
      </c>
      <c r="DE62">
        <v>1.85365</v>
      </c>
      <c r="DF62">
        <v>1.85471</v>
      </c>
      <c r="DG62">
        <v>1.85913</v>
      </c>
      <c r="DH62">
        <v>1.85349</v>
      </c>
      <c r="DI62">
        <v>1.85791</v>
      </c>
      <c r="DJ62">
        <v>1.85514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2.46</v>
      </c>
      <c r="DZ62">
        <v>0.04</v>
      </c>
      <c r="EA62">
        <v>2</v>
      </c>
      <c r="EB62">
        <v>502.378</v>
      </c>
      <c r="EC62">
        <v>1002.04</v>
      </c>
      <c r="ED62">
        <v>15.5453</v>
      </c>
      <c r="EE62">
        <v>19.2281</v>
      </c>
      <c r="EF62">
        <v>30</v>
      </c>
      <c r="EG62">
        <v>19.1432</v>
      </c>
      <c r="EH62">
        <v>19.11</v>
      </c>
      <c r="EI62">
        <v>10.993</v>
      </c>
      <c r="EJ62">
        <v>23.3752</v>
      </c>
      <c r="EK62">
        <v>53.124</v>
      </c>
      <c r="EL62">
        <v>15.586</v>
      </c>
      <c r="EM62">
        <v>147.5</v>
      </c>
      <c r="EN62">
        <v>13.569</v>
      </c>
      <c r="EO62">
        <v>102.308</v>
      </c>
      <c r="EP62">
        <v>102.719</v>
      </c>
    </row>
    <row r="63" spans="1:146">
      <c r="A63">
        <v>47</v>
      </c>
      <c r="B63">
        <v>1560785599.5</v>
      </c>
      <c r="C63">
        <v>92</v>
      </c>
      <c r="D63" t="s">
        <v>348</v>
      </c>
      <c r="E63" t="s">
        <v>349</v>
      </c>
      <c r="H63">
        <v>1560785591.16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-0.0419045927440421</v>
      </c>
      <c r="AF63">
        <v>0.0470415763991356</v>
      </c>
      <c r="AG63">
        <v>3.50294770667782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1560785591.16</v>
      </c>
      <c r="AU63">
        <v>110.523212</v>
      </c>
      <c r="AV63">
        <v>123.61284</v>
      </c>
      <c r="AW63">
        <v>13.916084</v>
      </c>
      <c r="AX63">
        <v>13.6239</v>
      </c>
      <c r="AY63">
        <v>500.00452</v>
      </c>
      <c r="AZ63">
        <v>100.97244</v>
      </c>
      <c r="BA63">
        <v>0.1999718</v>
      </c>
      <c r="BB63">
        <v>19.957192</v>
      </c>
      <c r="BC63">
        <v>21.312684</v>
      </c>
      <c r="BD63">
        <v>999.9</v>
      </c>
      <c r="BE63">
        <v>0</v>
      </c>
      <c r="BF63">
        <v>0</v>
      </c>
      <c r="BG63">
        <v>10008.1728</v>
      </c>
      <c r="BH63">
        <v>0</v>
      </c>
      <c r="BI63">
        <v>245.92404</v>
      </c>
      <c r="BJ63">
        <v>1499.9828</v>
      </c>
      <c r="BK63">
        <v>0.973004</v>
      </c>
      <c r="BL63">
        <v>0.0269956</v>
      </c>
      <c r="BM63">
        <v>0</v>
      </c>
      <c r="BN63">
        <v>2.1924</v>
      </c>
      <c r="BO63">
        <v>0</v>
      </c>
      <c r="BP63">
        <v>5127.0812</v>
      </c>
      <c r="BQ63">
        <v>15082.616</v>
      </c>
      <c r="BR63">
        <v>40.125</v>
      </c>
      <c r="BS63">
        <v>41.75</v>
      </c>
      <c r="BT63">
        <v>41.375</v>
      </c>
      <c r="BU63">
        <v>39.625</v>
      </c>
      <c r="BV63">
        <v>39.43204</v>
      </c>
      <c r="BW63">
        <v>1459.4928</v>
      </c>
      <c r="BX63">
        <v>40.49</v>
      </c>
      <c r="BY63">
        <v>0</v>
      </c>
      <c r="BZ63">
        <v>1560785632.2</v>
      </c>
      <c r="CA63">
        <v>2.20550769230769</v>
      </c>
      <c r="CB63">
        <v>-0.446557254739333</v>
      </c>
      <c r="CC63">
        <v>-183.949743714071</v>
      </c>
      <c r="CD63">
        <v>5124.70115384615</v>
      </c>
      <c r="CE63">
        <v>15</v>
      </c>
      <c r="CF63">
        <v>1560785378</v>
      </c>
      <c r="CG63" t="s">
        <v>251</v>
      </c>
      <c r="CH63">
        <v>3</v>
      </c>
      <c r="CI63">
        <v>2.46</v>
      </c>
      <c r="CJ63">
        <v>0.04</v>
      </c>
      <c r="CK63">
        <v>400</v>
      </c>
      <c r="CL63">
        <v>14</v>
      </c>
      <c r="CM63">
        <v>0.31</v>
      </c>
      <c r="CN63">
        <v>0.19</v>
      </c>
      <c r="CO63">
        <v>-12.9892048780488</v>
      </c>
      <c r="CP63">
        <v>-1.73819790940763</v>
      </c>
      <c r="CQ63">
        <v>0.191439546531548</v>
      </c>
      <c r="CR63">
        <v>0</v>
      </c>
      <c r="CS63">
        <v>2.20189142857143</v>
      </c>
      <c r="CT63">
        <v>-0.0271796477495026</v>
      </c>
      <c r="CU63">
        <v>0.202678240951272</v>
      </c>
      <c r="CV63">
        <v>1</v>
      </c>
      <c r="CW63">
        <v>0.295225048780488</v>
      </c>
      <c r="CX63">
        <v>-0.0682460069686407</v>
      </c>
      <c r="CY63">
        <v>0.00674664599580728</v>
      </c>
      <c r="CZ63">
        <v>1</v>
      </c>
      <c r="DA63">
        <v>2</v>
      </c>
      <c r="DB63">
        <v>3</v>
      </c>
      <c r="DC63" t="s">
        <v>271</v>
      </c>
      <c r="DD63">
        <v>1.85562</v>
      </c>
      <c r="DE63">
        <v>1.85365</v>
      </c>
      <c r="DF63">
        <v>1.85472</v>
      </c>
      <c r="DG63">
        <v>1.85913</v>
      </c>
      <c r="DH63">
        <v>1.85349</v>
      </c>
      <c r="DI63">
        <v>1.85791</v>
      </c>
      <c r="DJ63">
        <v>1.85515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2.46</v>
      </c>
      <c r="DZ63">
        <v>0.04</v>
      </c>
      <c r="EA63">
        <v>2</v>
      </c>
      <c r="EB63">
        <v>502.122</v>
      </c>
      <c r="EC63">
        <v>1001.67</v>
      </c>
      <c r="ED63">
        <v>15.5566</v>
      </c>
      <c r="EE63">
        <v>19.2281</v>
      </c>
      <c r="EF63">
        <v>30.0001</v>
      </c>
      <c r="EG63">
        <v>19.1432</v>
      </c>
      <c r="EH63">
        <v>19.1101</v>
      </c>
      <c r="EI63">
        <v>11.205</v>
      </c>
      <c r="EJ63">
        <v>23.3752</v>
      </c>
      <c r="EK63">
        <v>53.124</v>
      </c>
      <c r="EL63">
        <v>15.586</v>
      </c>
      <c r="EM63">
        <v>152.5</v>
      </c>
      <c r="EN63">
        <v>13.569</v>
      </c>
      <c r="EO63">
        <v>102.308</v>
      </c>
      <c r="EP63">
        <v>102.719</v>
      </c>
    </row>
    <row r="64" spans="1:146">
      <c r="A64">
        <v>48</v>
      </c>
      <c r="B64">
        <v>1560785601.5</v>
      </c>
      <c r="C64">
        <v>94</v>
      </c>
      <c r="D64" t="s">
        <v>350</v>
      </c>
      <c r="E64" t="s">
        <v>351</v>
      </c>
      <c r="H64">
        <v>1560785593.16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-0.0419038900617098</v>
      </c>
      <c r="AF64">
        <v>0.0470407875766592</v>
      </c>
      <c r="AG64">
        <v>3.50290132255417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1560785593.16</v>
      </c>
      <c r="AU64">
        <v>113.75132</v>
      </c>
      <c r="AV64">
        <v>126.91112</v>
      </c>
      <c r="AW64">
        <v>13.914928</v>
      </c>
      <c r="AX64">
        <v>13.625288</v>
      </c>
      <c r="AY64">
        <v>500.01116</v>
      </c>
      <c r="AZ64">
        <v>100.97224</v>
      </c>
      <c r="BA64">
        <v>0.19997944</v>
      </c>
      <c r="BB64">
        <v>19.948872</v>
      </c>
      <c r="BC64">
        <v>21.278644</v>
      </c>
      <c r="BD64">
        <v>999.9</v>
      </c>
      <c r="BE64">
        <v>0</v>
      </c>
      <c r="BF64">
        <v>0</v>
      </c>
      <c r="BG64">
        <v>10008.0248</v>
      </c>
      <c r="BH64">
        <v>0</v>
      </c>
      <c r="BI64">
        <v>245.87476</v>
      </c>
      <c r="BJ64">
        <v>1499.9792</v>
      </c>
      <c r="BK64">
        <v>0.973004</v>
      </c>
      <c r="BL64">
        <v>0.0269956</v>
      </c>
      <c r="BM64">
        <v>0</v>
      </c>
      <c r="BN64">
        <v>2.182776</v>
      </c>
      <c r="BO64">
        <v>0</v>
      </c>
      <c r="BP64">
        <v>5121.0264</v>
      </c>
      <c r="BQ64">
        <v>15082.584</v>
      </c>
      <c r="BR64">
        <v>40.125</v>
      </c>
      <c r="BS64">
        <v>41.75</v>
      </c>
      <c r="BT64">
        <v>41.375</v>
      </c>
      <c r="BU64">
        <v>39.625</v>
      </c>
      <c r="BV64">
        <v>39.43452</v>
      </c>
      <c r="BW64">
        <v>1459.4892</v>
      </c>
      <c r="BX64">
        <v>40.49</v>
      </c>
      <c r="BY64">
        <v>0</v>
      </c>
      <c r="BZ64">
        <v>1560785634</v>
      </c>
      <c r="CA64">
        <v>2.18556538461538</v>
      </c>
      <c r="CB64">
        <v>-0.437241009630066</v>
      </c>
      <c r="CC64">
        <v>-178.958632244056</v>
      </c>
      <c r="CD64">
        <v>5119.25461538462</v>
      </c>
      <c r="CE64">
        <v>15</v>
      </c>
      <c r="CF64">
        <v>1560785378</v>
      </c>
      <c r="CG64" t="s">
        <v>251</v>
      </c>
      <c r="CH64">
        <v>3</v>
      </c>
      <c r="CI64">
        <v>2.46</v>
      </c>
      <c r="CJ64">
        <v>0.04</v>
      </c>
      <c r="CK64">
        <v>400</v>
      </c>
      <c r="CL64">
        <v>14</v>
      </c>
      <c r="CM64">
        <v>0.31</v>
      </c>
      <c r="CN64">
        <v>0.19</v>
      </c>
      <c r="CO64">
        <v>-13.0714902439024</v>
      </c>
      <c r="CP64">
        <v>-1.67379303135888</v>
      </c>
      <c r="CQ64">
        <v>0.182640683904254</v>
      </c>
      <c r="CR64">
        <v>0</v>
      </c>
      <c r="CS64">
        <v>2.20684285714286</v>
      </c>
      <c r="CT64">
        <v>-0.334852632397544</v>
      </c>
      <c r="CU64">
        <v>0.191154557190494</v>
      </c>
      <c r="CV64">
        <v>1</v>
      </c>
      <c r="CW64">
        <v>0.292845951219512</v>
      </c>
      <c r="CX64">
        <v>-0.0716155400696863</v>
      </c>
      <c r="CY64">
        <v>0.00708493502027527</v>
      </c>
      <c r="CZ64">
        <v>1</v>
      </c>
      <c r="DA64">
        <v>2</v>
      </c>
      <c r="DB64">
        <v>3</v>
      </c>
      <c r="DC64" t="s">
        <v>271</v>
      </c>
      <c r="DD64">
        <v>1.85562</v>
      </c>
      <c r="DE64">
        <v>1.85366</v>
      </c>
      <c r="DF64">
        <v>1.85473</v>
      </c>
      <c r="DG64">
        <v>1.85913</v>
      </c>
      <c r="DH64">
        <v>1.8535</v>
      </c>
      <c r="DI64">
        <v>1.85791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2.46</v>
      </c>
      <c r="DZ64">
        <v>0.04</v>
      </c>
      <c r="EA64">
        <v>2</v>
      </c>
      <c r="EB64">
        <v>502.047</v>
      </c>
      <c r="EC64">
        <v>1002.08</v>
      </c>
      <c r="ED64">
        <v>15.5745</v>
      </c>
      <c r="EE64">
        <v>19.2282</v>
      </c>
      <c r="EF64">
        <v>30</v>
      </c>
      <c r="EG64">
        <v>19.1432</v>
      </c>
      <c r="EH64">
        <v>19.1105</v>
      </c>
      <c r="EI64">
        <v>11.4032</v>
      </c>
      <c r="EJ64">
        <v>23.3752</v>
      </c>
      <c r="EK64">
        <v>53.124</v>
      </c>
      <c r="EL64">
        <v>15.6319</v>
      </c>
      <c r="EM64">
        <v>157.5</v>
      </c>
      <c r="EN64">
        <v>13.569</v>
      </c>
      <c r="EO64">
        <v>102.307</v>
      </c>
      <c r="EP64">
        <v>102.72</v>
      </c>
    </row>
    <row r="65" spans="1:146">
      <c r="A65">
        <v>49</v>
      </c>
      <c r="B65">
        <v>1560785603.5</v>
      </c>
      <c r="C65">
        <v>96</v>
      </c>
      <c r="D65" t="s">
        <v>352</v>
      </c>
      <c r="E65" t="s">
        <v>353</v>
      </c>
      <c r="H65">
        <v>1560785595.16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-0.0419182854941016</v>
      </c>
      <c r="AF65">
        <v>0.0470569477106282</v>
      </c>
      <c r="AG65">
        <v>3.50385151168729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1560785595.16</v>
      </c>
      <c r="AU65">
        <v>116.98964</v>
      </c>
      <c r="AV65">
        <v>130.22312</v>
      </c>
      <c r="AW65">
        <v>13.913748</v>
      </c>
      <c r="AX65">
        <v>13.626492</v>
      </c>
      <c r="AY65">
        <v>499.99224</v>
      </c>
      <c r="AZ65">
        <v>100.97212</v>
      </c>
      <c r="BA65">
        <v>0.19995488</v>
      </c>
      <c r="BB65">
        <v>19.94204</v>
      </c>
      <c r="BC65">
        <v>21.242856</v>
      </c>
      <c r="BD65">
        <v>999.9</v>
      </c>
      <c r="BE65">
        <v>0</v>
      </c>
      <c r="BF65">
        <v>0</v>
      </c>
      <c r="BG65">
        <v>10011.4748</v>
      </c>
      <c r="BH65">
        <v>0</v>
      </c>
      <c r="BI65">
        <v>245.85472</v>
      </c>
      <c r="BJ65">
        <v>1499.9836</v>
      </c>
      <c r="BK65">
        <v>0.973004</v>
      </c>
      <c r="BL65">
        <v>0.0269956</v>
      </c>
      <c r="BM65">
        <v>0</v>
      </c>
      <c r="BN65">
        <v>2.159324</v>
      </c>
      <c r="BO65">
        <v>0</v>
      </c>
      <c r="BP65">
        <v>5115.1264</v>
      </c>
      <c r="BQ65">
        <v>15082.624</v>
      </c>
      <c r="BR65">
        <v>40.125</v>
      </c>
      <c r="BS65">
        <v>41.75</v>
      </c>
      <c r="BT65">
        <v>41.375</v>
      </c>
      <c r="BU65">
        <v>39.625</v>
      </c>
      <c r="BV65">
        <v>39.43452</v>
      </c>
      <c r="BW65">
        <v>1459.4932</v>
      </c>
      <c r="BX65">
        <v>40.4904</v>
      </c>
      <c r="BY65">
        <v>0</v>
      </c>
      <c r="BZ65">
        <v>1560785636.4</v>
      </c>
      <c r="CA65">
        <v>2.18176923076923</v>
      </c>
      <c r="CB65">
        <v>-0.356417078773781</v>
      </c>
      <c r="CC65">
        <v>-172.10119657944</v>
      </c>
      <c r="CD65">
        <v>5112.23230769231</v>
      </c>
      <c r="CE65">
        <v>15</v>
      </c>
      <c r="CF65">
        <v>1560785378</v>
      </c>
      <c r="CG65" t="s">
        <v>251</v>
      </c>
      <c r="CH65">
        <v>3</v>
      </c>
      <c r="CI65">
        <v>2.46</v>
      </c>
      <c r="CJ65">
        <v>0.04</v>
      </c>
      <c r="CK65">
        <v>400</v>
      </c>
      <c r="CL65">
        <v>14</v>
      </c>
      <c r="CM65">
        <v>0.31</v>
      </c>
      <c r="CN65">
        <v>0.19</v>
      </c>
      <c r="CO65">
        <v>-13.1564853658537</v>
      </c>
      <c r="CP65">
        <v>-1.95907526132397</v>
      </c>
      <c r="CQ65">
        <v>0.217882957572353</v>
      </c>
      <c r="CR65">
        <v>0</v>
      </c>
      <c r="CS65">
        <v>2.18522</v>
      </c>
      <c r="CT65">
        <v>-0.151645918921018</v>
      </c>
      <c r="CU65">
        <v>0.181458975765087</v>
      </c>
      <c r="CV65">
        <v>1</v>
      </c>
      <c r="CW65">
        <v>0.290452</v>
      </c>
      <c r="CX65">
        <v>-0.0729333031358857</v>
      </c>
      <c r="CY65">
        <v>0.00721416987094352</v>
      </c>
      <c r="CZ65">
        <v>1</v>
      </c>
      <c r="DA65">
        <v>2</v>
      </c>
      <c r="DB65">
        <v>3</v>
      </c>
      <c r="DC65" t="s">
        <v>271</v>
      </c>
      <c r="DD65">
        <v>1.85562</v>
      </c>
      <c r="DE65">
        <v>1.85366</v>
      </c>
      <c r="DF65">
        <v>1.85473</v>
      </c>
      <c r="DG65">
        <v>1.85913</v>
      </c>
      <c r="DH65">
        <v>1.8535</v>
      </c>
      <c r="DI65">
        <v>1.85793</v>
      </c>
      <c r="DJ65">
        <v>1.85514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2.46</v>
      </c>
      <c r="DZ65">
        <v>0.04</v>
      </c>
      <c r="EA65">
        <v>2</v>
      </c>
      <c r="EB65">
        <v>502.274</v>
      </c>
      <c r="EC65">
        <v>1002.52</v>
      </c>
      <c r="ED65">
        <v>15.5904</v>
      </c>
      <c r="EE65">
        <v>19.2291</v>
      </c>
      <c r="EF65">
        <v>30.0002</v>
      </c>
      <c r="EG65">
        <v>19.1433</v>
      </c>
      <c r="EH65">
        <v>19.1113</v>
      </c>
      <c r="EI65">
        <v>11.5731</v>
      </c>
      <c r="EJ65">
        <v>23.3752</v>
      </c>
      <c r="EK65">
        <v>53.124</v>
      </c>
      <c r="EL65">
        <v>15.6319</v>
      </c>
      <c r="EM65">
        <v>157.5</v>
      </c>
      <c r="EN65">
        <v>13.569</v>
      </c>
      <c r="EO65">
        <v>102.306</v>
      </c>
      <c r="EP65">
        <v>102.72</v>
      </c>
    </row>
    <row r="66" spans="1:146">
      <c r="A66">
        <v>50</v>
      </c>
      <c r="B66">
        <v>1560785605.5</v>
      </c>
      <c r="C66">
        <v>98</v>
      </c>
      <c r="D66" t="s">
        <v>354</v>
      </c>
      <c r="E66" t="s">
        <v>355</v>
      </c>
      <c r="H66">
        <v>1560785597.16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-0.0419246831271257</v>
      </c>
      <c r="AF66">
        <v>0.0470641296141611</v>
      </c>
      <c r="AG66">
        <v>3.50427375884924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1560785597.16</v>
      </c>
      <c r="AU66">
        <v>120.23816</v>
      </c>
      <c r="AV66">
        <v>133.55648</v>
      </c>
      <c r="AW66">
        <v>13.912624</v>
      </c>
      <c r="AX66">
        <v>13.627488</v>
      </c>
      <c r="AY66">
        <v>499.98848</v>
      </c>
      <c r="AZ66">
        <v>100.97216</v>
      </c>
      <c r="BA66">
        <v>0.19996372</v>
      </c>
      <c r="BB66">
        <v>19.938208</v>
      </c>
      <c r="BC66">
        <v>21.210544</v>
      </c>
      <c r="BD66">
        <v>999.9</v>
      </c>
      <c r="BE66">
        <v>0</v>
      </c>
      <c r="BF66">
        <v>0</v>
      </c>
      <c r="BG66">
        <v>10012.9988</v>
      </c>
      <c r="BH66">
        <v>0</v>
      </c>
      <c r="BI66">
        <v>245.85824</v>
      </c>
      <c r="BJ66">
        <v>1499.98</v>
      </c>
      <c r="BK66">
        <v>0.973004</v>
      </c>
      <c r="BL66">
        <v>0.0269956</v>
      </c>
      <c r="BM66">
        <v>0</v>
      </c>
      <c r="BN66">
        <v>2.177676</v>
      </c>
      <c r="BO66">
        <v>0</v>
      </c>
      <c r="BP66">
        <v>5109.3108</v>
      </c>
      <c r="BQ66">
        <v>15082.588</v>
      </c>
      <c r="BR66">
        <v>40.125</v>
      </c>
      <c r="BS66">
        <v>41.75</v>
      </c>
      <c r="BT66">
        <v>41.375</v>
      </c>
      <c r="BU66">
        <v>39.625</v>
      </c>
      <c r="BV66">
        <v>39.43452</v>
      </c>
      <c r="BW66">
        <v>1459.4896</v>
      </c>
      <c r="BX66">
        <v>40.4904</v>
      </c>
      <c r="BY66">
        <v>0</v>
      </c>
      <c r="BZ66">
        <v>1560785638.2</v>
      </c>
      <c r="CA66">
        <v>2.21205</v>
      </c>
      <c r="CB66">
        <v>0.29490941201165</v>
      </c>
      <c r="CC66">
        <v>-170.050940288428</v>
      </c>
      <c r="CD66">
        <v>5107.05807692308</v>
      </c>
      <c r="CE66">
        <v>15</v>
      </c>
      <c r="CF66">
        <v>1560785378</v>
      </c>
      <c r="CG66" t="s">
        <v>251</v>
      </c>
      <c r="CH66">
        <v>3</v>
      </c>
      <c r="CI66">
        <v>2.46</v>
      </c>
      <c r="CJ66">
        <v>0.04</v>
      </c>
      <c r="CK66">
        <v>400</v>
      </c>
      <c r="CL66">
        <v>14</v>
      </c>
      <c r="CM66">
        <v>0.31</v>
      </c>
      <c r="CN66">
        <v>0.19</v>
      </c>
      <c r="CO66">
        <v>-13.2341780487805</v>
      </c>
      <c r="CP66">
        <v>-2.3006675958187</v>
      </c>
      <c r="CQ66">
        <v>0.251107604485287</v>
      </c>
      <c r="CR66">
        <v>0</v>
      </c>
      <c r="CS66">
        <v>2.19760285714286</v>
      </c>
      <c r="CT66">
        <v>-0.243029354207384</v>
      </c>
      <c r="CU66">
        <v>0.17382135079396</v>
      </c>
      <c r="CV66">
        <v>1</v>
      </c>
      <c r="CW66">
        <v>0.288158268292683</v>
      </c>
      <c r="CX66">
        <v>-0.0715305365853624</v>
      </c>
      <c r="CY66">
        <v>0.00708877638491553</v>
      </c>
      <c r="CZ66">
        <v>1</v>
      </c>
      <c r="DA66">
        <v>2</v>
      </c>
      <c r="DB66">
        <v>3</v>
      </c>
      <c r="DC66" t="s">
        <v>271</v>
      </c>
      <c r="DD66">
        <v>1.85562</v>
      </c>
      <c r="DE66">
        <v>1.85366</v>
      </c>
      <c r="DF66">
        <v>1.85473</v>
      </c>
      <c r="DG66">
        <v>1.85913</v>
      </c>
      <c r="DH66">
        <v>1.8535</v>
      </c>
      <c r="DI66">
        <v>1.85793</v>
      </c>
      <c r="DJ66">
        <v>1.85513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2.46</v>
      </c>
      <c r="DZ66">
        <v>0.04</v>
      </c>
      <c r="EA66">
        <v>2</v>
      </c>
      <c r="EB66">
        <v>502.178</v>
      </c>
      <c r="EC66">
        <v>1002.76</v>
      </c>
      <c r="ED66">
        <v>15.6121</v>
      </c>
      <c r="EE66">
        <v>19.2297</v>
      </c>
      <c r="EF66">
        <v>30.0003</v>
      </c>
      <c r="EG66">
        <v>19.1442</v>
      </c>
      <c r="EH66">
        <v>19.1117</v>
      </c>
      <c r="EI66">
        <v>11.7628</v>
      </c>
      <c r="EJ66">
        <v>23.3752</v>
      </c>
      <c r="EK66">
        <v>53.124</v>
      </c>
      <c r="EL66">
        <v>15.6319</v>
      </c>
      <c r="EM66">
        <v>162.5</v>
      </c>
      <c r="EN66">
        <v>13.569</v>
      </c>
      <c r="EO66">
        <v>102.306</v>
      </c>
      <c r="EP66">
        <v>102.719</v>
      </c>
    </row>
    <row r="67" spans="1:146">
      <c r="A67">
        <v>51</v>
      </c>
      <c r="B67">
        <v>1560785607.5</v>
      </c>
      <c r="C67">
        <v>100</v>
      </c>
      <c r="D67" t="s">
        <v>356</v>
      </c>
      <c r="E67" t="s">
        <v>357</v>
      </c>
      <c r="H67">
        <v>1560785599.16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-0.0419221378375464</v>
      </c>
      <c r="AF67">
        <v>0.0470612723036287</v>
      </c>
      <c r="AG67">
        <v>3.50410577110975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1560785599.16</v>
      </c>
      <c r="AU67">
        <v>123.49692</v>
      </c>
      <c r="AV67">
        <v>136.89456</v>
      </c>
      <c r="AW67">
        <v>13.911808</v>
      </c>
      <c r="AX67">
        <v>13.62844</v>
      </c>
      <c r="AY67">
        <v>500.00836</v>
      </c>
      <c r="AZ67">
        <v>100.97204</v>
      </c>
      <c r="BA67">
        <v>0.1999844</v>
      </c>
      <c r="BB67">
        <v>19.936048</v>
      </c>
      <c r="BC67">
        <v>21.18452</v>
      </c>
      <c r="BD67">
        <v>999.9</v>
      </c>
      <c r="BE67">
        <v>0</v>
      </c>
      <c r="BF67">
        <v>0</v>
      </c>
      <c r="BG67">
        <v>10012.4028</v>
      </c>
      <c r="BH67">
        <v>0</v>
      </c>
      <c r="BI67">
        <v>245.90084</v>
      </c>
      <c r="BJ67">
        <v>1499.9864</v>
      </c>
      <c r="BK67">
        <v>0.97300416</v>
      </c>
      <c r="BL67">
        <v>0.026995444</v>
      </c>
      <c r="BM67">
        <v>0</v>
      </c>
      <c r="BN67">
        <v>2.169964</v>
      </c>
      <c r="BO67">
        <v>0</v>
      </c>
      <c r="BP67">
        <v>5103.5984</v>
      </c>
      <c r="BQ67">
        <v>15082.648</v>
      </c>
      <c r="BR67">
        <v>40.125</v>
      </c>
      <c r="BS67">
        <v>41.75</v>
      </c>
      <c r="BT67">
        <v>41.375</v>
      </c>
      <c r="BU67">
        <v>39.625</v>
      </c>
      <c r="BV67">
        <v>39.437</v>
      </c>
      <c r="BW67">
        <v>1459.496</v>
      </c>
      <c r="BX67">
        <v>40.4904</v>
      </c>
      <c r="BY67">
        <v>0</v>
      </c>
      <c r="BZ67">
        <v>1560785640</v>
      </c>
      <c r="CA67">
        <v>2.19914230769231</v>
      </c>
      <c r="CB67">
        <v>0.14332649914736</v>
      </c>
      <c r="CC67">
        <v>-166.874187816506</v>
      </c>
      <c r="CD67">
        <v>5101.95346153846</v>
      </c>
      <c r="CE67">
        <v>15</v>
      </c>
      <c r="CF67">
        <v>1560785378</v>
      </c>
      <c r="CG67" t="s">
        <v>251</v>
      </c>
      <c r="CH67">
        <v>3</v>
      </c>
      <c r="CI67">
        <v>2.46</v>
      </c>
      <c r="CJ67">
        <v>0.04</v>
      </c>
      <c r="CK67">
        <v>400</v>
      </c>
      <c r="CL67">
        <v>14</v>
      </c>
      <c r="CM67">
        <v>0.31</v>
      </c>
      <c r="CN67">
        <v>0.19</v>
      </c>
      <c r="CO67">
        <v>-13.3085731707317</v>
      </c>
      <c r="CP67">
        <v>-2.5151728222997</v>
      </c>
      <c r="CQ67">
        <v>0.269406025992675</v>
      </c>
      <c r="CR67">
        <v>0</v>
      </c>
      <c r="CS67">
        <v>2.20245428571429</v>
      </c>
      <c r="CT67">
        <v>0.030127848199772</v>
      </c>
      <c r="CU67">
        <v>0.189504292213519</v>
      </c>
      <c r="CV67">
        <v>1</v>
      </c>
      <c r="CW67">
        <v>0.28616912195122</v>
      </c>
      <c r="CX67">
        <v>-0.0657548153310116</v>
      </c>
      <c r="CY67">
        <v>0.00660380216865169</v>
      </c>
      <c r="CZ67">
        <v>1</v>
      </c>
      <c r="DA67">
        <v>2</v>
      </c>
      <c r="DB67">
        <v>3</v>
      </c>
      <c r="DC67" t="s">
        <v>271</v>
      </c>
      <c r="DD67">
        <v>1.85562</v>
      </c>
      <c r="DE67">
        <v>1.85365</v>
      </c>
      <c r="DF67">
        <v>1.85473</v>
      </c>
      <c r="DG67">
        <v>1.85914</v>
      </c>
      <c r="DH67">
        <v>1.8535</v>
      </c>
      <c r="DI67">
        <v>1.85792</v>
      </c>
      <c r="DJ67">
        <v>1.85514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2.46</v>
      </c>
      <c r="DZ67">
        <v>0.04</v>
      </c>
      <c r="EA67">
        <v>2</v>
      </c>
      <c r="EB67">
        <v>502.245</v>
      </c>
      <c r="EC67">
        <v>1003.11</v>
      </c>
      <c r="ED67">
        <v>15.6318</v>
      </c>
      <c r="EE67">
        <v>19.2297</v>
      </c>
      <c r="EF67">
        <v>30</v>
      </c>
      <c r="EG67">
        <v>19.1448</v>
      </c>
      <c r="EH67">
        <v>19.1117</v>
      </c>
      <c r="EI67">
        <v>11.9657</v>
      </c>
      <c r="EJ67">
        <v>23.3752</v>
      </c>
      <c r="EK67">
        <v>53.124</v>
      </c>
      <c r="EL67">
        <v>15.6779</v>
      </c>
      <c r="EM67">
        <v>167.5</v>
      </c>
      <c r="EN67">
        <v>13.569</v>
      </c>
      <c r="EO67">
        <v>102.305</v>
      </c>
      <c r="EP67">
        <v>102.719</v>
      </c>
    </row>
    <row r="68" spans="1:146">
      <c r="A68">
        <v>52</v>
      </c>
      <c r="B68">
        <v>1560785609.5</v>
      </c>
      <c r="C68">
        <v>102</v>
      </c>
      <c r="D68" t="s">
        <v>358</v>
      </c>
      <c r="E68" t="s">
        <v>359</v>
      </c>
      <c r="H68">
        <v>1560785601.16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-0.0419232402820022</v>
      </c>
      <c r="AF68">
        <v>0.0470625098941098</v>
      </c>
      <c r="AG68">
        <v>3.50417853229025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1560785601.16</v>
      </c>
      <c r="AU68">
        <v>126.7662</v>
      </c>
      <c r="AV68">
        <v>140.23036</v>
      </c>
      <c r="AW68">
        <v>13.911276</v>
      </c>
      <c r="AX68">
        <v>13.629364</v>
      </c>
      <c r="AY68">
        <v>499.99376</v>
      </c>
      <c r="AZ68">
        <v>100.97192</v>
      </c>
      <c r="BA68">
        <v>0.19998572</v>
      </c>
      <c r="BB68">
        <v>19.934452</v>
      </c>
      <c r="BC68">
        <v>21.165424</v>
      </c>
      <c r="BD68">
        <v>999.9</v>
      </c>
      <c r="BE68">
        <v>0</v>
      </c>
      <c r="BF68">
        <v>0</v>
      </c>
      <c r="BG68">
        <v>10012.678</v>
      </c>
      <c r="BH68">
        <v>0</v>
      </c>
      <c r="BI68">
        <v>245.98336</v>
      </c>
      <c r="BJ68">
        <v>1499.984</v>
      </c>
      <c r="BK68">
        <v>0.97300416</v>
      </c>
      <c r="BL68">
        <v>0.026995444</v>
      </c>
      <c r="BM68">
        <v>0</v>
      </c>
      <c r="BN68">
        <v>2.171552</v>
      </c>
      <c r="BO68">
        <v>0</v>
      </c>
      <c r="BP68">
        <v>5097.9692</v>
      </c>
      <c r="BQ68">
        <v>15082.62</v>
      </c>
      <c r="BR68">
        <v>40.125</v>
      </c>
      <c r="BS68">
        <v>41.75</v>
      </c>
      <c r="BT68">
        <v>41.375</v>
      </c>
      <c r="BU68">
        <v>39.625</v>
      </c>
      <c r="BV68">
        <v>39.437</v>
      </c>
      <c r="BW68">
        <v>1459.4936</v>
      </c>
      <c r="BX68">
        <v>40.4904</v>
      </c>
      <c r="BY68">
        <v>0</v>
      </c>
      <c r="BZ68">
        <v>1560785642.4</v>
      </c>
      <c r="CA68">
        <v>2.19003846153846</v>
      </c>
      <c r="CB68">
        <v>0.908444455420788</v>
      </c>
      <c r="CC68">
        <v>-164.556581202851</v>
      </c>
      <c r="CD68">
        <v>5095.24230769231</v>
      </c>
      <c r="CE68">
        <v>15</v>
      </c>
      <c r="CF68">
        <v>1560785378</v>
      </c>
      <c r="CG68" t="s">
        <v>251</v>
      </c>
      <c r="CH68">
        <v>3</v>
      </c>
      <c r="CI68">
        <v>2.46</v>
      </c>
      <c r="CJ68">
        <v>0.04</v>
      </c>
      <c r="CK68">
        <v>400</v>
      </c>
      <c r="CL68">
        <v>14</v>
      </c>
      <c r="CM68">
        <v>0.31</v>
      </c>
      <c r="CN68">
        <v>0.19</v>
      </c>
      <c r="CO68">
        <v>-13.3667902439024</v>
      </c>
      <c r="CP68">
        <v>-2.61779790940745</v>
      </c>
      <c r="CQ68">
        <v>0.276153156343499</v>
      </c>
      <c r="CR68">
        <v>0</v>
      </c>
      <c r="CS68">
        <v>2.22005142857143</v>
      </c>
      <c r="CT68">
        <v>0.0759889931012737</v>
      </c>
      <c r="CU68">
        <v>0.193005051557027</v>
      </c>
      <c r="CV68">
        <v>1</v>
      </c>
      <c r="CW68">
        <v>0.284476170731707</v>
      </c>
      <c r="CX68">
        <v>-0.0569260975609705</v>
      </c>
      <c r="CY68">
        <v>0.00591019958765968</v>
      </c>
      <c r="CZ68">
        <v>1</v>
      </c>
      <c r="DA68">
        <v>2</v>
      </c>
      <c r="DB68">
        <v>3</v>
      </c>
      <c r="DC68" t="s">
        <v>271</v>
      </c>
      <c r="DD68">
        <v>1.85563</v>
      </c>
      <c r="DE68">
        <v>1.85369</v>
      </c>
      <c r="DF68">
        <v>1.85474</v>
      </c>
      <c r="DG68">
        <v>1.85914</v>
      </c>
      <c r="DH68">
        <v>1.85351</v>
      </c>
      <c r="DI68">
        <v>1.85792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2.46</v>
      </c>
      <c r="DZ68">
        <v>0.04</v>
      </c>
      <c r="EA68">
        <v>2</v>
      </c>
      <c r="EB68">
        <v>502.471</v>
      </c>
      <c r="EC68">
        <v>1003.14</v>
      </c>
      <c r="ED68">
        <v>15.6519</v>
      </c>
      <c r="EE68">
        <v>19.2297</v>
      </c>
      <c r="EF68">
        <v>30</v>
      </c>
      <c r="EG68">
        <v>19.1448</v>
      </c>
      <c r="EH68">
        <v>19.1117</v>
      </c>
      <c r="EI68">
        <v>12.1386</v>
      </c>
      <c r="EJ68">
        <v>23.6479</v>
      </c>
      <c r="EK68">
        <v>53.124</v>
      </c>
      <c r="EL68">
        <v>15.6779</v>
      </c>
      <c r="EM68">
        <v>167.5</v>
      </c>
      <c r="EN68">
        <v>13.569</v>
      </c>
      <c r="EO68">
        <v>102.304</v>
      </c>
      <c r="EP68">
        <v>102.719</v>
      </c>
    </row>
    <row r="69" spans="1:146">
      <c r="A69">
        <v>53</v>
      </c>
      <c r="B69">
        <v>1560785611.5</v>
      </c>
      <c r="C69">
        <v>104</v>
      </c>
      <c r="D69" t="s">
        <v>360</v>
      </c>
      <c r="E69" t="s">
        <v>361</v>
      </c>
      <c r="H69">
        <v>1560785603.16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-0.0419151337893099</v>
      </c>
      <c r="AF69">
        <v>0.0470534096458949</v>
      </c>
      <c r="AG69">
        <v>3.50364348916079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1560785603.16</v>
      </c>
      <c r="AU69">
        <v>130.04396</v>
      </c>
      <c r="AV69">
        <v>143.57496</v>
      </c>
      <c r="AW69">
        <v>13.910892</v>
      </c>
      <c r="AX69">
        <v>13.630076</v>
      </c>
      <c r="AY69">
        <v>499.9832</v>
      </c>
      <c r="AZ69">
        <v>100.97204</v>
      </c>
      <c r="BA69">
        <v>0.19999216</v>
      </c>
      <c r="BB69">
        <v>19.933668</v>
      </c>
      <c r="BC69">
        <v>21.152596</v>
      </c>
      <c r="BD69">
        <v>999.9</v>
      </c>
      <c r="BE69">
        <v>0</v>
      </c>
      <c r="BF69">
        <v>0</v>
      </c>
      <c r="BG69">
        <v>10010.73</v>
      </c>
      <c r="BH69">
        <v>0</v>
      </c>
      <c r="BI69">
        <v>246.09704</v>
      </c>
      <c r="BJ69">
        <v>1499.982</v>
      </c>
      <c r="BK69">
        <v>0.97300416</v>
      </c>
      <c r="BL69">
        <v>0.026995444</v>
      </c>
      <c r="BM69">
        <v>0</v>
      </c>
      <c r="BN69">
        <v>2.165964</v>
      </c>
      <c r="BO69">
        <v>0</v>
      </c>
      <c r="BP69">
        <v>5092.4568</v>
      </c>
      <c r="BQ69">
        <v>15082.592</v>
      </c>
      <c r="BR69">
        <v>40.125</v>
      </c>
      <c r="BS69">
        <v>41.75</v>
      </c>
      <c r="BT69">
        <v>41.375</v>
      </c>
      <c r="BU69">
        <v>39.625</v>
      </c>
      <c r="BV69">
        <v>39.437</v>
      </c>
      <c r="BW69">
        <v>1459.4916</v>
      </c>
      <c r="BX69">
        <v>40.4904</v>
      </c>
      <c r="BY69">
        <v>0</v>
      </c>
      <c r="BZ69">
        <v>1560785644.2</v>
      </c>
      <c r="CA69">
        <v>2.19267307692308</v>
      </c>
      <c r="CB69">
        <v>0.105705991170427</v>
      </c>
      <c r="CC69">
        <v>-163.161367641558</v>
      </c>
      <c r="CD69">
        <v>5090.31807692308</v>
      </c>
      <c r="CE69">
        <v>15</v>
      </c>
      <c r="CF69">
        <v>1560785378</v>
      </c>
      <c r="CG69" t="s">
        <v>251</v>
      </c>
      <c r="CH69">
        <v>3</v>
      </c>
      <c r="CI69">
        <v>2.46</v>
      </c>
      <c r="CJ69">
        <v>0.04</v>
      </c>
      <c r="CK69">
        <v>400</v>
      </c>
      <c r="CL69">
        <v>14</v>
      </c>
      <c r="CM69">
        <v>0.31</v>
      </c>
      <c r="CN69">
        <v>0.19</v>
      </c>
      <c r="CO69">
        <v>-13.4212146341463</v>
      </c>
      <c r="CP69">
        <v>-2.43756167247412</v>
      </c>
      <c r="CQ69">
        <v>0.266120304319696</v>
      </c>
      <c r="CR69">
        <v>0</v>
      </c>
      <c r="CS69">
        <v>2.20924</v>
      </c>
      <c r="CT69">
        <v>0.241636790606626</v>
      </c>
      <c r="CU69">
        <v>0.198820880191191</v>
      </c>
      <c r="CV69">
        <v>1</v>
      </c>
      <c r="CW69">
        <v>0.283022902439024</v>
      </c>
      <c r="CX69">
        <v>-0.0460071428571475</v>
      </c>
      <c r="CY69">
        <v>0.00507154427246327</v>
      </c>
      <c r="CZ69">
        <v>1</v>
      </c>
      <c r="DA69">
        <v>2</v>
      </c>
      <c r="DB69">
        <v>3</v>
      </c>
      <c r="DC69" t="s">
        <v>271</v>
      </c>
      <c r="DD69">
        <v>1.85562</v>
      </c>
      <c r="DE69">
        <v>1.85369</v>
      </c>
      <c r="DF69">
        <v>1.85473</v>
      </c>
      <c r="DG69">
        <v>1.85914</v>
      </c>
      <c r="DH69">
        <v>1.85351</v>
      </c>
      <c r="DI69">
        <v>1.85792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2.46</v>
      </c>
      <c r="DZ69">
        <v>0.04</v>
      </c>
      <c r="EA69">
        <v>2</v>
      </c>
      <c r="EB69">
        <v>502.275</v>
      </c>
      <c r="EC69">
        <v>1002.59</v>
      </c>
      <c r="ED69">
        <v>15.6746</v>
      </c>
      <c r="EE69">
        <v>19.2299</v>
      </c>
      <c r="EF69">
        <v>30</v>
      </c>
      <c r="EG69">
        <v>19.1448</v>
      </c>
      <c r="EH69">
        <v>19.1117</v>
      </c>
      <c r="EI69">
        <v>12.3479</v>
      </c>
      <c r="EJ69">
        <v>23.6479</v>
      </c>
      <c r="EK69">
        <v>53.124</v>
      </c>
      <c r="EL69">
        <v>15.7262</v>
      </c>
      <c r="EM69">
        <v>172.5</v>
      </c>
      <c r="EN69">
        <v>13.569</v>
      </c>
      <c r="EO69">
        <v>102.305</v>
      </c>
      <c r="EP69">
        <v>102.719</v>
      </c>
    </row>
    <row r="70" spans="1:146">
      <c r="A70">
        <v>54</v>
      </c>
      <c r="B70">
        <v>1560785613.5</v>
      </c>
      <c r="C70">
        <v>106</v>
      </c>
      <c r="D70" t="s">
        <v>362</v>
      </c>
      <c r="E70" t="s">
        <v>363</v>
      </c>
      <c r="H70">
        <v>1560785605.16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-0.0419144889881212</v>
      </c>
      <c r="AF70">
        <v>0.0470526858000729</v>
      </c>
      <c r="AG70">
        <v>3.50360092955568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1560785605.16</v>
      </c>
      <c r="AU70">
        <v>133.32568</v>
      </c>
      <c r="AV70">
        <v>146.937</v>
      </c>
      <c r="AW70">
        <v>13.91086</v>
      </c>
      <c r="AX70">
        <v>13.629596</v>
      </c>
      <c r="AY70">
        <v>500.00584</v>
      </c>
      <c r="AZ70">
        <v>100.97204</v>
      </c>
      <c r="BA70">
        <v>0.19997712</v>
      </c>
      <c r="BB70">
        <v>19.934312</v>
      </c>
      <c r="BC70">
        <v>21.143452</v>
      </c>
      <c r="BD70">
        <v>999.9</v>
      </c>
      <c r="BE70">
        <v>0</v>
      </c>
      <c r="BF70">
        <v>0</v>
      </c>
      <c r="BG70">
        <v>10010.576</v>
      </c>
      <c r="BH70">
        <v>0</v>
      </c>
      <c r="BI70">
        <v>246.25276</v>
      </c>
      <c r="BJ70">
        <v>1499.9892</v>
      </c>
      <c r="BK70">
        <v>0.97300432</v>
      </c>
      <c r="BL70">
        <v>0.026995288</v>
      </c>
      <c r="BM70">
        <v>0</v>
      </c>
      <c r="BN70">
        <v>2.2178</v>
      </c>
      <c r="BO70">
        <v>0</v>
      </c>
      <c r="BP70">
        <v>5086.9692</v>
      </c>
      <c r="BQ70">
        <v>15082.664</v>
      </c>
      <c r="BR70">
        <v>40.125</v>
      </c>
      <c r="BS70">
        <v>41.75</v>
      </c>
      <c r="BT70">
        <v>41.375</v>
      </c>
      <c r="BU70">
        <v>39.625</v>
      </c>
      <c r="BV70">
        <v>39.437</v>
      </c>
      <c r="BW70">
        <v>1459.4988</v>
      </c>
      <c r="BX70">
        <v>40.4904</v>
      </c>
      <c r="BY70">
        <v>0</v>
      </c>
      <c r="BZ70">
        <v>1560785646</v>
      </c>
      <c r="CA70">
        <v>2.22218846153846</v>
      </c>
      <c r="CB70">
        <v>0.432064965834786</v>
      </c>
      <c r="CC70">
        <v>-163.881709192342</v>
      </c>
      <c r="CD70">
        <v>5085.44384615385</v>
      </c>
      <c r="CE70">
        <v>15</v>
      </c>
      <c r="CF70">
        <v>1560785378</v>
      </c>
      <c r="CG70" t="s">
        <v>251</v>
      </c>
      <c r="CH70">
        <v>3</v>
      </c>
      <c r="CI70">
        <v>2.46</v>
      </c>
      <c r="CJ70">
        <v>0.04</v>
      </c>
      <c r="CK70">
        <v>400</v>
      </c>
      <c r="CL70">
        <v>14</v>
      </c>
      <c r="CM70">
        <v>0.31</v>
      </c>
      <c r="CN70">
        <v>0.19</v>
      </c>
      <c r="CO70">
        <v>-13.4981804878049</v>
      </c>
      <c r="CP70">
        <v>-2.15712752613234</v>
      </c>
      <c r="CQ70">
        <v>0.241139584331294</v>
      </c>
      <c r="CR70">
        <v>0</v>
      </c>
      <c r="CS70">
        <v>2.20893142857143</v>
      </c>
      <c r="CT70">
        <v>0.191492806594634</v>
      </c>
      <c r="CU70">
        <v>0.222963353518566</v>
      </c>
      <c r="CV70">
        <v>1</v>
      </c>
      <c r="CW70">
        <v>0.282492048780488</v>
      </c>
      <c r="CX70">
        <v>-0.0225543763066203</v>
      </c>
      <c r="CY70">
        <v>0.00441071003050871</v>
      </c>
      <c r="CZ70">
        <v>1</v>
      </c>
      <c r="DA70">
        <v>2</v>
      </c>
      <c r="DB70">
        <v>3</v>
      </c>
      <c r="DC70" t="s">
        <v>271</v>
      </c>
      <c r="DD70">
        <v>1.85563</v>
      </c>
      <c r="DE70">
        <v>1.85367</v>
      </c>
      <c r="DF70">
        <v>1.85472</v>
      </c>
      <c r="DG70">
        <v>1.85914</v>
      </c>
      <c r="DH70">
        <v>1.8535</v>
      </c>
      <c r="DI70">
        <v>1.85792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2.46</v>
      </c>
      <c r="DZ70">
        <v>0.04</v>
      </c>
      <c r="EA70">
        <v>2</v>
      </c>
      <c r="EB70">
        <v>502.245</v>
      </c>
      <c r="EC70">
        <v>1002.36</v>
      </c>
      <c r="ED70">
        <v>15.6932</v>
      </c>
      <c r="EE70">
        <v>19.2307</v>
      </c>
      <c r="EF70">
        <v>30</v>
      </c>
      <c r="EG70">
        <v>19.1448</v>
      </c>
      <c r="EH70">
        <v>19.1117</v>
      </c>
      <c r="EI70">
        <v>12.5439</v>
      </c>
      <c r="EJ70">
        <v>23.6479</v>
      </c>
      <c r="EK70">
        <v>53.124</v>
      </c>
      <c r="EL70">
        <v>15.7262</v>
      </c>
      <c r="EM70">
        <v>177.5</v>
      </c>
      <c r="EN70">
        <v>13.569</v>
      </c>
      <c r="EO70">
        <v>102.306</v>
      </c>
      <c r="EP70">
        <v>102.72</v>
      </c>
    </row>
    <row r="71" spans="1:146">
      <c r="A71">
        <v>55</v>
      </c>
      <c r="B71">
        <v>1560785615.5</v>
      </c>
      <c r="C71">
        <v>108</v>
      </c>
      <c r="D71" t="s">
        <v>364</v>
      </c>
      <c r="E71" t="s">
        <v>365</v>
      </c>
      <c r="H71">
        <v>1560785607.16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-0.0419162153271614</v>
      </c>
      <c r="AF71">
        <v>0.0470546237668811</v>
      </c>
      <c r="AG71">
        <v>3.50371487471483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1560785607.16</v>
      </c>
      <c r="AU71">
        <v>136.61528</v>
      </c>
      <c r="AV71">
        <v>150.31184</v>
      </c>
      <c r="AW71">
        <v>13.911148</v>
      </c>
      <c r="AX71">
        <v>13.62782</v>
      </c>
      <c r="AY71">
        <v>500.00144</v>
      </c>
      <c r="AZ71">
        <v>100.97168</v>
      </c>
      <c r="BA71">
        <v>0.19998724</v>
      </c>
      <c r="BB71">
        <v>19.936004</v>
      </c>
      <c r="BC71">
        <v>21.137032</v>
      </c>
      <c r="BD71">
        <v>999.9</v>
      </c>
      <c r="BE71">
        <v>0</v>
      </c>
      <c r="BF71">
        <v>0</v>
      </c>
      <c r="BG71">
        <v>10011.024</v>
      </c>
      <c r="BH71">
        <v>0</v>
      </c>
      <c r="BI71">
        <v>246.4342</v>
      </c>
      <c r="BJ71">
        <v>1499.9872</v>
      </c>
      <c r="BK71">
        <v>0.97300432</v>
      </c>
      <c r="BL71">
        <v>0.026995288</v>
      </c>
      <c r="BM71">
        <v>0</v>
      </c>
      <c r="BN71">
        <v>2.212876</v>
      </c>
      <c r="BO71">
        <v>0</v>
      </c>
      <c r="BP71">
        <v>5081.5312</v>
      </c>
      <c r="BQ71">
        <v>15082.644</v>
      </c>
      <c r="BR71">
        <v>40.12748</v>
      </c>
      <c r="BS71">
        <v>41.75</v>
      </c>
      <c r="BT71">
        <v>41.375</v>
      </c>
      <c r="BU71">
        <v>39.625</v>
      </c>
      <c r="BV71">
        <v>39.437</v>
      </c>
      <c r="BW71">
        <v>1459.4968</v>
      </c>
      <c r="BX71">
        <v>40.4904</v>
      </c>
      <c r="BY71">
        <v>0</v>
      </c>
      <c r="BZ71">
        <v>1560785648.4</v>
      </c>
      <c r="CA71">
        <v>2.20594230769231</v>
      </c>
      <c r="CB71">
        <v>-0.462116235542251</v>
      </c>
      <c r="CC71">
        <v>-163.388717954756</v>
      </c>
      <c r="CD71">
        <v>5078.89538461538</v>
      </c>
      <c r="CE71">
        <v>15</v>
      </c>
      <c r="CF71">
        <v>1560785378</v>
      </c>
      <c r="CG71" t="s">
        <v>251</v>
      </c>
      <c r="CH71">
        <v>3</v>
      </c>
      <c r="CI71">
        <v>2.46</v>
      </c>
      <c r="CJ71">
        <v>0.04</v>
      </c>
      <c r="CK71">
        <v>400</v>
      </c>
      <c r="CL71">
        <v>14</v>
      </c>
      <c r="CM71">
        <v>0.31</v>
      </c>
      <c r="CN71">
        <v>0.19</v>
      </c>
      <c r="CO71">
        <v>-13.5758414634146</v>
      </c>
      <c r="CP71">
        <v>-2.20443972125442</v>
      </c>
      <c r="CQ71">
        <v>0.245505141742996</v>
      </c>
      <c r="CR71">
        <v>0</v>
      </c>
      <c r="CS71">
        <v>2.19761428571429</v>
      </c>
      <c r="CT71">
        <v>0.457422680412408</v>
      </c>
      <c r="CU71">
        <v>0.216968517983412</v>
      </c>
      <c r="CV71">
        <v>1</v>
      </c>
      <c r="CW71">
        <v>0.283220512195122</v>
      </c>
      <c r="CX71">
        <v>0.0161296306620223</v>
      </c>
      <c r="CY71">
        <v>0.0060397848456347</v>
      </c>
      <c r="CZ71">
        <v>1</v>
      </c>
      <c r="DA71">
        <v>2</v>
      </c>
      <c r="DB71">
        <v>3</v>
      </c>
      <c r="DC71" t="s">
        <v>271</v>
      </c>
      <c r="DD71">
        <v>1.85564</v>
      </c>
      <c r="DE71">
        <v>1.85367</v>
      </c>
      <c r="DF71">
        <v>1.85473</v>
      </c>
      <c r="DG71">
        <v>1.85914</v>
      </c>
      <c r="DH71">
        <v>1.85351</v>
      </c>
      <c r="DI71">
        <v>1.85792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2.46</v>
      </c>
      <c r="DZ71">
        <v>0.04</v>
      </c>
      <c r="EA71">
        <v>2</v>
      </c>
      <c r="EB71">
        <v>502.457</v>
      </c>
      <c r="EC71">
        <v>1002.3</v>
      </c>
      <c r="ED71">
        <v>15.716</v>
      </c>
      <c r="EE71">
        <v>19.2314</v>
      </c>
      <c r="EF71">
        <v>30.0001</v>
      </c>
      <c r="EG71">
        <v>19.1448</v>
      </c>
      <c r="EH71">
        <v>19.1117</v>
      </c>
      <c r="EI71">
        <v>12.7125</v>
      </c>
      <c r="EJ71">
        <v>23.6479</v>
      </c>
      <c r="EK71">
        <v>53.124</v>
      </c>
      <c r="EL71">
        <v>15.7262</v>
      </c>
      <c r="EM71">
        <v>177.5</v>
      </c>
      <c r="EN71">
        <v>13.569</v>
      </c>
      <c r="EO71">
        <v>102.307</v>
      </c>
      <c r="EP71">
        <v>102.72</v>
      </c>
    </row>
    <row r="72" spans="1:146">
      <c r="A72">
        <v>56</v>
      </c>
      <c r="B72">
        <v>1560785617.5</v>
      </c>
      <c r="C72">
        <v>110</v>
      </c>
      <c r="D72" t="s">
        <v>366</v>
      </c>
      <c r="E72" t="s">
        <v>367</v>
      </c>
      <c r="H72">
        <v>1560785609.16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-0.0419270525449142</v>
      </c>
      <c r="AF72">
        <v>0.047066789493201</v>
      </c>
      <c r="AG72">
        <v>3.50443013591693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1560785609.16</v>
      </c>
      <c r="AU72">
        <v>139.91592</v>
      </c>
      <c r="AV72">
        <v>153.68932</v>
      </c>
      <c r="AW72">
        <v>13.911464</v>
      </c>
      <c r="AX72">
        <v>13.625612</v>
      </c>
      <c r="AY72">
        <v>499.99568</v>
      </c>
      <c r="AZ72">
        <v>100.97132</v>
      </c>
      <c r="BA72">
        <v>0.199985</v>
      </c>
      <c r="BB72">
        <v>19.938216</v>
      </c>
      <c r="BC72">
        <v>21.132188</v>
      </c>
      <c r="BD72">
        <v>999.9</v>
      </c>
      <c r="BE72">
        <v>0</v>
      </c>
      <c r="BF72">
        <v>0</v>
      </c>
      <c r="BG72">
        <v>10013.648</v>
      </c>
      <c r="BH72">
        <v>0</v>
      </c>
      <c r="BI72">
        <v>246.5896</v>
      </c>
      <c r="BJ72">
        <v>1500.0032</v>
      </c>
      <c r="BK72">
        <v>0.97300464</v>
      </c>
      <c r="BL72">
        <v>0.026994976</v>
      </c>
      <c r="BM72">
        <v>0</v>
      </c>
      <c r="BN72">
        <v>2.2301</v>
      </c>
      <c r="BO72">
        <v>0</v>
      </c>
      <c r="BP72">
        <v>5076.1668</v>
      </c>
      <c r="BQ72">
        <v>15082.812</v>
      </c>
      <c r="BR72">
        <v>40.13244</v>
      </c>
      <c r="BS72">
        <v>41.75744</v>
      </c>
      <c r="BT72">
        <v>41.375</v>
      </c>
      <c r="BU72">
        <v>39.625</v>
      </c>
      <c r="BV72">
        <v>39.437</v>
      </c>
      <c r="BW72">
        <v>1459.5128</v>
      </c>
      <c r="BX72">
        <v>40.4904</v>
      </c>
      <c r="BY72">
        <v>0</v>
      </c>
      <c r="BZ72">
        <v>1560785650.2</v>
      </c>
      <c r="CA72">
        <v>2.21158076923077</v>
      </c>
      <c r="CB72">
        <v>-0.677247863507545</v>
      </c>
      <c r="CC72">
        <v>-162.265299262775</v>
      </c>
      <c r="CD72">
        <v>5074.05153846154</v>
      </c>
      <c r="CE72">
        <v>15</v>
      </c>
      <c r="CF72">
        <v>1560785378</v>
      </c>
      <c r="CG72" t="s">
        <v>251</v>
      </c>
      <c r="CH72">
        <v>3</v>
      </c>
      <c r="CI72">
        <v>2.46</v>
      </c>
      <c r="CJ72">
        <v>0.04</v>
      </c>
      <c r="CK72">
        <v>400</v>
      </c>
      <c r="CL72">
        <v>14</v>
      </c>
      <c r="CM72">
        <v>0.31</v>
      </c>
      <c r="CN72">
        <v>0.19</v>
      </c>
      <c r="CO72">
        <v>-13.6569682926829</v>
      </c>
      <c r="CP72">
        <v>-2.14299721254354</v>
      </c>
      <c r="CQ72">
        <v>0.239868399324809</v>
      </c>
      <c r="CR72">
        <v>0</v>
      </c>
      <c r="CS72">
        <v>2.18375142857143</v>
      </c>
      <c r="CT72">
        <v>0.127340900195764</v>
      </c>
      <c r="CU72">
        <v>0.227770707224146</v>
      </c>
      <c r="CV72">
        <v>1</v>
      </c>
      <c r="CW72">
        <v>0.284556829268293</v>
      </c>
      <c r="CX72">
        <v>0.0543510104529604</v>
      </c>
      <c r="CY72">
        <v>0.00813423813543846</v>
      </c>
      <c r="CZ72">
        <v>1</v>
      </c>
      <c r="DA72">
        <v>2</v>
      </c>
      <c r="DB72">
        <v>3</v>
      </c>
      <c r="DC72" t="s">
        <v>271</v>
      </c>
      <c r="DD72">
        <v>1.85563</v>
      </c>
      <c r="DE72">
        <v>1.85367</v>
      </c>
      <c r="DF72">
        <v>1.85474</v>
      </c>
      <c r="DG72">
        <v>1.85913</v>
      </c>
      <c r="DH72">
        <v>1.85351</v>
      </c>
      <c r="DI72">
        <v>1.85791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2.46</v>
      </c>
      <c r="DZ72">
        <v>0.04</v>
      </c>
      <c r="EA72">
        <v>2</v>
      </c>
      <c r="EB72">
        <v>502.306</v>
      </c>
      <c r="EC72">
        <v>1002.1</v>
      </c>
      <c r="ED72">
        <v>15.7354</v>
      </c>
      <c r="EE72">
        <v>19.2314</v>
      </c>
      <c r="EF72">
        <v>30.0004</v>
      </c>
      <c r="EG72">
        <v>19.1448</v>
      </c>
      <c r="EH72">
        <v>19.1117</v>
      </c>
      <c r="EI72">
        <v>12.9203</v>
      </c>
      <c r="EJ72">
        <v>23.6479</v>
      </c>
      <c r="EK72">
        <v>53.124</v>
      </c>
      <c r="EL72">
        <v>15.7641</v>
      </c>
      <c r="EM72">
        <v>182.5</v>
      </c>
      <c r="EN72">
        <v>13.569</v>
      </c>
      <c r="EO72">
        <v>102.306</v>
      </c>
      <c r="EP72">
        <v>102.72</v>
      </c>
    </row>
    <row r="73" spans="1:146">
      <c r="A73">
        <v>57</v>
      </c>
      <c r="B73">
        <v>1560785619.5</v>
      </c>
      <c r="C73">
        <v>112</v>
      </c>
      <c r="D73" t="s">
        <v>368</v>
      </c>
      <c r="E73" t="s">
        <v>369</v>
      </c>
      <c r="H73">
        <v>1560785611.16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-0.0419212672492635</v>
      </c>
      <c r="AF73">
        <v>0.0470602949920135</v>
      </c>
      <c r="AG73">
        <v>3.50404831192816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1560785611.16</v>
      </c>
      <c r="AU73">
        <v>143.22108</v>
      </c>
      <c r="AV73">
        <v>157.04992</v>
      </c>
      <c r="AW73">
        <v>13.911756</v>
      </c>
      <c r="AX73">
        <v>13.623216</v>
      </c>
      <c r="AY73">
        <v>500.0234</v>
      </c>
      <c r="AZ73">
        <v>100.971</v>
      </c>
      <c r="BA73">
        <v>0.20001356</v>
      </c>
      <c r="BB73">
        <v>19.94072</v>
      </c>
      <c r="BC73">
        <v>21.1289</v>
      </c>
      <c r="BD73">
        <v>999.9</v>
      </c>
      <c r="BE73">
        <v>0</v>
      </c>
      <c r="BF73">
        <v>0</v>
      </c>
      <c r="BG73">
        <v>10012.298</v>
      </c>
      <c r="BH73">
        <v>0</v>
      </c>
      <c r="BI73">
        <v>246.69076</v>
      </c>
      <c r="BJ73">
        <v>1500.01</v>
      </c>
      <c r="BK73">
        <v>0.9730048</v>
      </c>
      <c r="BL73">
        <v>0.02699482</v>
      </c>
      <c r="BM73">
        <v>0</v>
      </c>
      <c r="BN73">
        <v>2.218208</v>
      </c>
      <c r="BO73">
        <v>0</v>
      </c>
      <c r="BP73">
        <v>5070.73</v>
      </c>
      <c r="BQ73">
        <v>15082.888</v>
      </c>
      <c r="BR73">
        <v>40.13244</v>
      </c>
      <c r="BS73">
        <v>41.76488</v>
      </c>
      <c r="BT73">
        <v>41.375</v>
      </c>
      <c r="BU73">
        <v>39.625</v>
      </c>
      <c r="BV73">
        <v>39.437</v>
      </c>
      <c r="BW73">
        <v>1459.5196</v>
      </c>
      <c r="BX73">
        <v>40.4904</v>
      </c>
      <c r="BY73">
        <v>0</v>
      </c>
      <c r="BZ73">
        <v>1560785652</v>
      </c>
      <c r="CA73">
        <v>2.19206923076923</v>
      </c>
      <c r="CB73">
        <v>-1.14781537712999</v>
      </c>
      <c r="CC73">
        <v>-160.432478428613</v>
      </c>
      <c r="CD73">
        <v>5069.16730769231</v>
      </c>
      <c r="CE73">
        <v>15</v>
      </c>
      <c r="CF73">
        <v>1560785378</v>
      </c>
      <c r="CG73" t="s">
        <v>251</v>
      </c>
      <c r="CH73">
        <v>3</v>
      </c>
      <c r="CI73">
        <v>2.46</v>
      </c>
      <c r="CJ73">
        <v>0.04</v>
      </c>
      <c r="CK73">
        <v>400</v>
      </c>
      <c r="CL73">
        <v>14</v>
      </c>
      <c r="CM73">
        <v>0.31</v>
      </c>
      <c r="CN73">
        <v>0.19</v>
      </c>
      <c r="CO73">
        <v>-13.746343902439</v>
      </c>
      <c r="CP73">
        <v>-1.81334634146344</v>
      </c>
      <c r="CQ73">
        <v>0.200550284490352</v>
      </c>
      <c r="CR73">
        <v>0</v>
      </c>
      <c r="CS73">
        <v>2.19255428571429</v>
      </c>
      <c r="CT73">
        <v>-0.190608600979847</v>
      </c>
      <c r="CU73">
        <v>0.209941144599905</v>
      </c>
      <c r="CV73">
        <v>1</v>
      </c>
      <c r="CW73">
        <v>0.286202682926829</v>
      </c>
      <c r="CX73">
        <v>0.0804338675958201</v>
      </c>
      <c r="CY73">
        <v>0.00954110016266985</v>
      </c>
      <c r="CZ73">
        <v>1</v>
      </c>
      <c r="DA73">
        <v>2</v>
      </c>
      <c r="DB73">
        <v>3</v>
      </c>
      <c r="DC73" t="s">
        <v>271</v>
      </c>
      <c r="DD73">
        <v>1.85562</v>
      </c>
      <c r="DE73">
        <v>1.85367</v>
      </c>
      <c r="DF73">
        <v>1.85473</v>
      </c>
      <c r="DG73">
        <v>1.85913</v>
      </c>
      <c r="DH73">
        <v>1.8535</v>
      </c>
      <c r="DI73">
        <v>1.85791</v>
      </c>
      <c r="DJ73">
        <v>1.85515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2.46</v>
      </c>
      <c r="DZ73">
        <v>0.04</v>
      </c>
      <c r="EA73">
        <v>2</v>
      </c>
      <c r="EB73">
        <v>502.26</v>
      </c>
      <c r="EC73">
        <v>1001.44</v>
      </c>
      <c r="ED73">
        <v>15.7527</v>
      </c>
      <c r="EE73">
        <v>19.2314</v>
      </c>
      <c r="EF73">
        <v>30.0002</v>
      </c>
      <c r="EG73">
        <v>19.1448</v>
      </c>
      <c r="EH73">
        <v>19.1117</v>
      </c>
      <c r="EI73">
        <v>13.1135</v>
      </c>
      <c r="EJ73">
        <v>23.6479</v>
      </c>
      <c r="EK73">
        <v>53.124</v>
      </c>
      <c r="EL73">
        <v>15.7641</v>
      </c>
      <c r="EM73">
        <v>187.5</v>
      </c>
      <c r="EN73">
        <v>13.569</v>
      </c>
      <c r="EO73">
        <v>102.306</v>
      </c>
      <c r="EP73">
        <v>102.72</v>
      </c>
    </row>
    <row r="74" spans="1:146">
      <c r="A74">
        <v>58</v>
      </c>
      <c r="B74">
        <v>1560785621.5</v>
      </c>
      <c r="C74">
        <v>114</v>
      </c>
      <c r="D74" t="s">
        <v>370</v>
      </c>
      <c r="E74" t="s">
        <v>371</v>
      </c>
      <c r="H74">
        <v>1560785613.16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-0.0419094308433693</v>
      </c>
      <c r="AF74">
        <v>0.0470470075894711</v>
      </c>
      <c r="AG74">
        <v>3.50326706261549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1560785613.16</v>
      </c>
      <c r="AU74">
        <v>146.52744</v>
      </c>
      <c r="AV74">
        <v>160.40672</v>
      </c>
      <c r="AW74">
        <v>13.911904</v>
      </c>
      <c r="AX74">
        <v>13.620764</v>
      </c>
      <c r="AY74">
        <v>500.01676</v>
      </c>
      <c r="AZ74">
        <v>100.97072</v>
      </c>
      <c r="BA74">
        <v>0.20001564</v>
      </c>
      <c r="BB74">
        <v>19.943676</v>
      </c>
      <c r="BC74">
        <v>21.126936</v>
      </c>
      <c r="BD74">
        <v>999.9</v>
      </c>
      <c r="BE74">
        <v>0</v>
      </c>
      <c r="BF74">
        <v>0</v>
      </c>
      <c r="BG74">
        <v>10009.4988</v>
      </c>
      <c r="BH74">
        <v>0</v>
      </c>
      <c r="BI74">
        <v>246.75464</v>
      </c>
      <c r="BJ74">
        <v>1499.9988</v>
      </c>
      <c r="BK74">
        <v>0.9730048</v>
      </c>
      <c r="BL74">
        <v>0.02699482</v>
      </c>
      <c r="BM74">
        <v>0</v>
      </c>
      <c r="BN74">
        <v>2.236116</v>
      </c>
      <c r="BO74">
        <v>0</v>
      </c>
      <c r="BP74">
        <v>5065.3328</v>
      </c>
      <c r="BQ74">
        <v>15082.772</v>
      </c>
      <c r="BR74">
        <v>40.13244</v>
      </c>
      <c r="BS74">
        <v>41.76488</v>
      </c>
      <c r="BT74">
        <v>41.375</v>
      </c>
      <c r="BU74">
        <v>39.625</v>
      </c>
      <c r="BV74">
        <v>39.437</v>
      </c>
      <c r="BW74">
        <v>1459.5088</v>
      </c>
      <c r="BX74">
        <v>40.49</v>
      </c>
      <c r="BY74">
        <v>0</v>
      </c>
      <c r="BZ74">
        <v>1560785654.4</v>
      </c>
      <c r="CA74">
        <v>2.19164230769231</v>
      </c>
      <c r="CB74">
        <v>0.396584622856415</v>
      </c>
      <c r="CC74">
        <v>-161.11008548588</v>
      </c>
      <c r="CD74">
        <v>5062.72346153846</v>
      </c>
      <c r="CE74">
        <v>15</v>
      </c>
      <c r="CF74">
        <v>1560785378</v>
      </c>
      <c r="CG74" t="s">
        <v>251</v>
      </c>
      <c r="CH74">
        <v>3</v>
      </c>
      <c r="CI74">
        <v>2.46</v>
      </c>
      <c r="CJ74">
        <v>0.04</v>
      </c>
      <c r="CK74">
        <v>400</v>
      </c>
      <c r="CL74">
        <v>14</v>
      </c>
      <c r="CM74">
        <v>0.31</v>
      </c>
      <c r="CN74">
        <v>0.19</v>
      </c>
      <c r="CO74">
        <v>-13.8200585365854</v>
      </c>
      <c r="CP74">
        <v>-1.79092264808366</v>
      </c>
      <c r="CQ74">
        <v>0.198361827533043</v>
      </c>
      <c r="CR74">
        <v>0</v>
      </c>
      <c r="CS74">
        <v>2.19807428571429</v>
      </c>
      <c r="CT74">
        <v>-0.121098519494628</v>
      </c>
      <c r="CU74">
        <v>0.22142343319384</v>
      </c>
      <c r="CV74">
        <v>1</v>
      </c>
      <c r="CW74">
        <v>0.288028268292683</v>
      </c>
      <c r="CX74">
        <v>0.0937332125435551</v>
      </c>
      <c r="CY74">
        <v>0.0102530931894921</v>
      </c>
      <c r="CZ74">
        <v>1</v>
      </c>
      <c r="DA74">
        <v>2</v>
      </c>
      <c r="DB74">
        <v>3</v>
      </c>
      <c r="DC74" t="s">
        <v>271</v>
      </c>
      <c r="DD74">
        <v>1.85562</v>
      </c>
      <c r="DE74">
        <v>1.85366</v>
      </c>
      <c r="DF74">
        <v>1.85473</v>
      </c>
      <c r="DG74">
        <v>1.85914</v>
      </c>
      <c r="DH74">
        <v>1.85349</v>
      </c>
      <c r="DI74">
        <v>1.85791</v>
      </c>
      <c r="DJ74">
        <v>1.85513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2.46</v>
      </c>
      <c r="DZ74">
        <v>0.04</v>
      </c>
      <c r="EA74">
        <v>2</v>
      </c>
      <c r="EB74">
        <v>502.49</v>
      </c>
      <c r="EC74">
        <v>1001.96</v>
      </c>
      <c r="ED74">
        <v>15.7703</v>
      </c>
      <c r="EE74">
        <v>19.2315</v>
      </c>
      <c r="EF74">
        <v>30.0001</v>
      </c>
      <c r="EG74">
        <v>19.1452</v>
      </c>
      <c r="EH74">
        <v>19.1117</v>
      </c>
      <c r="EI74">
        <v>13.2809</v>
      </c>
      <c r="EJ74">
        <v>23.6479</v>
      </c>
      <c r="EK74">
        <v>53.124</v>
      </c>
      <c r="EL74">
        <v>15.7942</v>
      </c>
      <c r="EM74">
        <v>187.5</v>
      </c>
      <c r="EN74">
        <v>13.569</v>
      </c>
      <c r="EO74">
        <v>102.306</v>
      </c>
      <c r="EP74">
        <v>102.72</v>
      </c>
    </row>
    <row r="75" spans="1:146">
      <c r="A75">
        <v>59</v>
      </c>
      <c r="B75">
        <v>1560785623.5</v>
      </c>
      <c r="C75">
        <v>116</v>
      </c>
      <c r="D75" t="s">
        <v>372</v>
      </c>
      <c r="E75" t="s">
        <v>373</v>
      </c>
      <c r="H75">
        <v>1560785615.16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-0.0419132828520609</v>
      </c>
      <c r="AF75">
        <v>0.0470513318066819</v>
      </c>
      <c r="AG75">
        <v>3.50352131885642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1560785615.16</v>
      </c>
      <c r="AU75">
        <v>149.83708</v>
      </c>
      <c r="AV75">
        <v>163.77516</v>
      </c>
      <c r="AW75">
        <v>13.9117</v>
      </c>
      <c r="AX75">
        <v>13.618308</v>
      </c>
      <c r="AY75">
        <v>500.00408</v>
      </c>
      <c r="AZ75">
        <v>100.97072</v>
      </c>
      <c r="BA75">
        <v>0.1999666</v>
      </c>
      <c r="BB75">
        <v>19.947484</v>
      </c>
      <c r="BC75">
        <v>21.126236</v>
      </c>
      <c r="BD75">
        <v>999.9</v>
      </c>
      <c r="BE75">
        <v>0</v>
      </c>
      <c r="BF75">
        <v>0</v>
      </c>
      <c r="BG75">
        <v>10010.4188</v>
      </c>
      <c r="BH75">
        <v>0</v>
      </c>
      <c r="BI75">
        <v>246.79428</v>
      </c>
      <c r="BJ75">
        <v>1500.022</v>
      </c>
      <c r="BK75">
        <v>0.97300496</v>
      </c>
      <c r="BL75">
        <v>0.026994664</v>
      </c>
      <c r="BM75">
        <v>0</v>
      </c>
      <c r="BN75">
        <v>2.203508</v>
      </c>
      <c r="BO75">
        <v>0</v>
      </c>
      <c r="BP75">
        <v>5060.0868</v>
      </c>
      <c r="BQ75">
        <v>15083.008</v>
      </c>
      <c r="BR75">
        <v>40.13492</v>
      </c>
      <c r="BS75">
        <v>41.77232</v>
      </c>
      <c r="BT75">
        <v>41.375</v>
      </c>
      <c r="BU75">
        <v>39.625</v>
      </c>
      <c r="BV75">
        <v>39.437</v>
      </c>
      <c r="BW75">
        <v>1459.5312</v>
      </c>
      <c r="BX75">
        <v>40.4908</v>
      </c>
      <c r="BY75">
        <v>0</v>
      </c>
      <c r="BZ75">
        <v>1560785656.2</v>
      </c>
      <c r="CA75">
        <v>2.18538461538462</v>
      </c>
      <c r="CB75">
        <v>-0.375179478420791</v>
      </c>
      <c r="CC75">
        <v>-159.433846282276</v>
      </c>
      <c r="CD75">
        <v>5057.93538461538</v>
      </c>
      <c r="CE75">
        <v>15</v>
      </c>
      <c r="CF75">
        <v>1560785378</v>
      </c>
      <c r="CG75" t="s">
        <v>251</v>
      </c>
      <c r="CH75">
        <v>3</v>
      </c>
      <c r="CI75">
        <v>2.46</v>
      </c>
      <c r="CJ75">
        <v>0.04</v>
      </c>
      <c r="CK75">
        <v>400</v>
      </c>
      <c r="CL75">
        <v>14</v>
      </c>
      <c r="CM75">
        <v>0.31</v>
      </c>
      <c r="CN75">
        <v>0.19</v>
      </c>
      <c r="CO75">
        <v>-13.8740073170732</v>
      </c>
      <c r="CP75">
        <v>-1.88812473867598</v>
      </c>
      <c r="CQ75">
        <v>0.205604702886144</v>
      </c>
      <c r="CR75">
        <v>0</v>
      </c>
      <c r="CS75">
        <v>2.20704857142857</v>
      </c>
      <c r="CT75">
        <v>-0.252951076320945</v>
      </c>
      <c r="CU75">
        <v>0.23108061100766</v>
      </c>
      <c r="CV75">
        <v>1</v>
      </c>
      <c r="CW75">
        <v>0.289874121951219</v>
      </c>
      <c r="CX75">
        <v>0.0931815679442541</v>
      </c>
      <c r="CY75">
        <v>0.0102313377548305</v>
      </c>
      <c r="CZ75">
        <v>1</v>
      </c>
      <c r="DA75">
        <v>2</v>
      </c>
      <c r="DB75">
        <v>3</v>
      </c>
      <c r="DC75" t="s">
        <v>271</v>
      </c>
      <c r="DD75">
        <v>1.85563</v>
      </c>
      <c r="DE75">
        <v>1.85367</v>
      </c>
      <c r="DF75">
        <v>1.85474</v>
      </c>
      <c r="DG75">
        <v>1.85914</v>
      </c>
      <c r="DH75">
        <v>1.8535</v>
      </c>
      <c r="DI75">
        <v>1.85791</v>
      </c>
      <c r="DJ75">
        <v>1.85514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2.46</v>
      </c>
      <c r="DZ75">
        <v>0.04</v>
      </c>
      <c r="EA75">
        <v>2</v>
      </c>
      <c r="EB75">
        <v>502.18</v>
      </c>
      <c r="EC75">
        <v>1003.34</v>
      </c>
      <c r="ED75">
        <v>15.7829</v>
      </c>
      <c r="EE75">
        <v>19.2324</v>
      </c>
      <c r="EF75">
        <v>30.0002</v>
      </c>
      <c r="EG75">
        <v>19.1458</v>
      </c>
      <c r="EH75">
        <v>19.1117</v>
      </c>
      <c r="EI75">
        <v>13.4651</v>
      </c>
      <c r="EJ75">
        <v>23.6479</v>
      </c>
      <c r="EK75">
        <v>53.124</v>
      </c>
      <c r="EL75">
        <v>15.7942</v>
      </c>
      <c r="EM75">
        <v>192.5</v>
      </c>
      <c r="EN75">
        <v>13.569</v>
      </c>
      <c r="EO75">
        <v>102.305</v>
      </c>
      <c r="EP75">
        <v>102.72</v>
      </c>
    </row>
    <row r="76" spans="1:146">
      <c r="A76">
        <v>60</v>
      </c>
      <c r="B76">
        <v>1560785625.5</v>
      </c>
      <c r="C76">
        <v>118</v>
      </c>
      <c r="D76" t="s">
        <v>374</v>
      </c>
      <c r="E76" t="s">
        <v>375</v>
      </c>
      <c r="H76">
        <v>1560785617.16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-0.0419070770373861</v>
      </c>
      <c r="AF76">
        <v>0.0470443652360502</v>
      </c>
      <c r="AG76">
        <v>3.50311169290878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1560785617.16</v>
      </c>
      <c r="AU76">
        <v>153.151</v>
      </c>
      <c r="AV76">
        <v>167.14136</v>
      </c>
      <c r="AW76">
        <v>13.91134</v>
      </c>
      <c r="AX76">
        <v>13.615748</v>
      </c>
      <c r="AY76">
        <v>500.0076</v>
      </c>
      <c r="AZ76">
        <v>100.97092</v>
      </c>
      <c r="BA76">
        <v>0.1999758</v>
      </c>
      <c r="BB76">
        <v>19.952332</v>
      </c>
      <c r="BC76">
        <v>21.127064</v>
      </c>
      <c r="BD76">
        <v>999.9</v>
      </c>
      <c r="BE76">
        <v>0</v>
      </c>
      <c r="BF76">
        <v>0</v>
      </c>
      <c r="BG76">
        <v>10008.9168</v>
      </c>
      <c r="BH76">
        <v>0</v>
      </c>
      <c r="BI76">
        <v>246.7946</v>
      </c>
      <c r="BJ76">
        <v>1500.0276</v>
      </c>
      <c r="BK76">
        <v>0.97300496</v>
      </c>
      <c r="BL76">
        <v>0.026994664</v>
      </c>
      <c r="BM76">
        <v>0</v>
      </c>
      <c r="BN76">
        <v>2.2004</v>
      </c>
      <c r="BO76">
        <v>0</v>
      </c>
      <c r="BP76">
        <v>5054.7352</v>
      </c>
      <c r="BQ76">
        <v>15083.064</v>
      </c>
      <c r="BR76">
        <v>40.13988</v>
      </c>
      <c r="BS76">
        <v>41.77232</v>
      </c>
      <c r="BT76">
        <v>41.375</v>
      </c>
      <c r="BU76">
        <v>39.625</v>
      </c>
      <c r="BV76">
        <v>39.437</v>
      </c>
      <c r="BW76">
        <v>1459.5364</v>
      </c>
      <c r="BX76">
        <v>40.4912</v>
      </c>
      <c r="BY76">
        <v>0</v>
      </c>
      <c r="BZ76">
        <v>1560785658</v>
      </c>
      <c r="CA76">
        <v>2.18308076923077</v>
      </c>
      <c r="CB76">
        <v>0.262157267496856</v>
      </c>
      <c r="CC76">
        <v>-158.552478424428</v>
      </c>
      <c r="CD76">
        <v>5053.19769230769</v>
      </c>
      <c r="CE76">
        <v>15</v>
      </c>
      <c r="CF76">
        <v>1560785378</v>
      </c>
      <c r="CG76" t="s">
        <v>251</v>
      </c>
      <c r="CH76">
        <v>3</v>
      </c>
      <c r="CI76">
        <v>2.46</v>
      </c>
      <c r="CJ76">
        <v>0.04</v>
      </c>
      <c r="CK76">
        <v>400</v>
      </c>
      <c r="CL76">
        <v>14</v>
      </c>
      <c r="CM76">
        <v>0.31</v>
      </c>
      <c r="CN76">
        <v>0.19</v>
      </c>
      <c r="CO76">
        <v>-13.9202365853659</v>
      </c>
      <c r="CP76">
        <v>-1.85986829268291</v>
      </c>
      <c r="CQ76">
        <v>0.20432326581717</v>
      </c>
      <c r="CR76">
        <v>0</v>
      </c>
      <c r="CS76">
        <v>2.21072857142857</v>
      </c>
      <c r="CT76">
        <v>-0.27157477253287</v>
      </c>
      <c r="CU76">
        <v>0.234851153555887</v>
      </c>
      <c r="CV76">
        <v>1</v>
      </c>
      <c r="CW76">
        <v>0.291769682926829</v>
      </c>
      <c r="CX76">
        <v>0.0821778188153298</v>
      </c>
      <c r="CY76">
        <v>0.00961738265048272</v>
      </c>
      <c r="CZ76">
        <v>1</v>
      </c>
      <c r="DA76">
        <v>2</v>
      </c>
      <c r="DB76">
        <v>3</v>
      </c>
      <c r="DC76" t="s">
        <v>271</v>
      </c>
      <c r="DD76">
        <v>1.85563</v>
      </c>
      <c r="DE76">
        <v>1.85367</v>
      </c>
      <c r="DF76">
        <v>1.85473</v>
      </c>
      <c r="DG76">
        <v>1.85913</v>
      </c>
      <c r="DH76">
        <v>1.8535</v>
      </c>
      <c r="DI76">
        <v>1.85791</v>
      </c>
      <c r="DJ76">
        <v>1.85515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2.46</v>
      </c>
      <c r="DZ76">
        <v>0.04</v>
      </c>
      <c r="EA76">
        <v>2</v>
      </c>
      <c r="EB76">
        <v>502.229</v>
      </c>
      <c r="EC76">
        <v>1003.02</v>
      </c>
      <c r="ED76">
        <v>15.7969</v>
      </c>
      <c r="EE76">
        <v>19.233</v>
      </c>
      <c r="EF76">
        <v>30.0002</v>
      </c>
      <c r="EG76">
        <v>19.1462</v>
      </c>
      <c r="EH76">
        <v>19.1117</v>
      </c>
      <c r="EI76">
        <v>13.6662</v>
      </c>
      <c r="EJ76">
        <v>23.6479</v>
      </c>
      <c r="EK76">
        <v>53.124</v>
      </c>
      <c r="EL76">
        <v>15.7942</v>
      </c>
      <c r="EM76">
        <v>197.5</v>
      </c>
      <c r="EN76">
        <v>13.569</v>
      </c>
      <c r="EO76">
        <v>102.305</v>
      </c>
      <c r="EP76">
        <v>102.721</v>
      </c>
    </row>
    <row r="77" spans="1:146">
      <c r="A77">
        <v>61</v>
      </c>
      <c r="B77">
        <v>1560785627.5</v>
      </c>
      <c r="C77">
        <v>120</v>
      </c>
      <c r="D77" t="s">
        <v>376</v>
      </c>
      <c r="E77" t="s">
        <v>377</v>
      </c>
      <c r="H77">
        <v>1560785619.16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-0.0419039200587921</v>
      </c>
      <c r="AF77">
        <v>0.047040821251012</v>
      </c>
      <c r="AG77">
        <v>3.50290330266985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1560785619.16</v>
      </c>
      <c r="AU77">
        <v>156.47012</v>
      </c>
      <c r="AV77">
        <v>170.50024</v>
      </c>
      <c r="AW77">
        <v>13.911092</v>
      </c>
      <c r="AX77">
        <v>13.613352</v>
      </c>
      <c r="AY77">
        <v>500.00432</v>
      </c>
      <c r="AZ77">
        <v>100.97092</v>
      </c>
      <c r="BA77">
        <v>0.19999696</v>
      </c>
      <c r="BB77">
        <v>19.957368</v>
      </c>
      <c r="BC77">
        <v>21.128384</v>
      </c>
      <c r="BD77">
        <v>999.9</v>
      </c>
      <c r="BE77">
        <v>0</v>
      </c>
      <c r="BF77">
        <v>0</v>
      </c>
      <c r="BG77">
        <v>10008.1628</v>
      </c>
      <c r="BH77">
        <v>0</v>
      </c>
      <c r="BI77">
        <v>246.76076</v>
      </c>
      <c r="BJ77">
        <v>1500.0244</v>
      </c>
      <c r="BK77">
        <v>0.97300496</v>
      </c>
      <c r="BL77">
        <v>0.026994664</v>
      </c>
      <c r="BM77">
        <v>0</v>
      </c>
      <c r="BN77">
        <v>2.201516</v>
      </c>
      <c r="BO77">
        <v>0</v>
      </c>
      <c r="BP77">
        <v>5049.4308</v>
      </c>
      <c r="BQ77">
        <v>15083.04</v>
      </c>
      <c r="BR77">
        <v>40.14484</v>
      </c>
      <c r="BS77">
        <v>41.77976</v>
      </c>
      <c r="BT77">
        <v>41.375</v>
      </c>
      <c r="BU77">
        <v>39.625</v>
      </c>
      <c r="BV77">
        <v>39.437</v>
      </c>
      <c r="BW77">
        <v>1459.5332</v>
      </c>
      <c r="BX77">
        <v>40.4912</v>
      </c>
      <c r="BY77">
        <v>0</v>
      </c>
      <c r="BZ77">
        <v>1560785660.4</v>
      </c>
      <c r="CA77">
        <v>2.19630384615385</v>
      </c>
      <c r="CB77">
        <v>-0.143442735306753</v>
      </c>
      <c r="CC77">
        <v>-157.292307687038</v>
      </c>
      <c r="CD77">
        <v>5046.79538461538</v>
      </c>
      <c r="CE77">
        <v>15</v>
      </c>
      <c r="CF77">
        <v>1560785378</v>
      </c>
      <c r="CG77" t="s">
        <v>251</v>
      </c>
      <c r="CH77">
        <v>3</v>
      </c>
      <c r="CI77">
        <v>2.46</v>
      </c>
      <c r="CJ77">
        <v>0.04</v>
      </c>
      <c r="CK77">
        <v>400</v>
      </c>
      <c r="CL77">
        <v>14</v>
      </c>
      <c r="CM77">
        <v>0.31</v>
      </c>
      <c r="CN77">
        <v>0.19</v>
      </c>
      <c r="CO77">
        <v>-13.9503268292683</v>
      </c>
      <c r="CP77">
        <v>-1.7274292682927</v>
      </c>
      <c r="CQ77">
        <v>0.198826136850326</v>
      </c>
      <c r="CR77">
        <v>0</v>
      </c>
      <c r="CS77">
        <v>2.17985428571429</v>
      </c>
      <c r="CT77">
        <v>-0.0779813967909213</v>
      </c>
      <c r="CU77">
        <v>0.227961121174965</v>
      </c>
      <c r="CV77">
        <v>1</v>
      </c>
      <c r="CW77">
        <v>0.293645756097561</v>
      </c>
      <c r="CX77">
        <v>0.0665233588850176</v>
      </c>
      <c r="CY77">
        <v>0.00868351949210571</v>
      </c>
      <c r="CZ77">
        <v>1</v>
      </c>
      <c r="DA77">
        <v>2</v>
      </c>
      <c r="DB77">
        <v>3</v>
      </c>
      <c r="DC77" t="s">
        <v>271</v>
      </c>
      <c r="DD77">
        <v>1.85563</v>
      </c>
      <c r="DE77">
        <v>1.85366</v>
      </c>
      <c r="DF77">
        <v>1.85472</v>
      </c>
      <c r="DG77">
        <v>1.85913</v>
      </c>
      <c r="DH77">
        <v>1.8535</v>
      </c>
      <c r="DI77">
        <v>1.85791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2.46</v>
      </c>
      <c r="DZ77">
        <v>0.04</v>
      </c>
      <c r="EA77">
        <v>2</v>
      </c>
      <c r="EB77">
        <v>502.548</v>
      </c>
      <c r="EC77">
        <v>1002.62</v>
      </c>
      <c r="ED77">
        <v>15.8078</v>
      </c>
      <c r="EE77">
        <v>19.233</v>
      </c>
      <c r="EF77">
        <v>30.0002</v>
      </c>
      <c r="EG77">
        <v>19.1465</v>
      </c>
      <c r="EH77">
        <v>19.1117</v>
      </c>
      <c r="EI77">
        <v>13.8343</v>
      </c>
      <c r="EJ77">
        <v>23.6479</v>
      </c>
      <c r="EK77">
        <v>53.124</v>
      </c>
      <c r="EL77">
        <v>15.8176</v>
      </c>
      <c r="EM77">
        <v>197.5</v>
      </c>
      <c r="EN77">
        <v>13.569</v>
      </c>
      <c r="EO77">
        <v>102.306</v>
      </c>
      <c r="EP77">
        <v>102.721</v>
      </c>
    </row>
    <row r="78" spans="1:146">
      <c r="A78">
        <v>62</v>
      </c>
      <c r="B78">
        <v>1560785629.5</v>
      </c>
      <c r="C78">
        <v>122</v>
      </c>
      <c r="D78" t="s">
        <v>378</v>
      </c>
      <c r="E78" t="s">
        <v>379</v>
      </c>
      <c r="H78">
        <v>1560785621.16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-0.0419027139142115</v>
      </c>
      <c r="AF78">
        <v>0.0470394672480561</v>
      </c>
      <c r="AG78">
        <v>3.50282368433991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1560785621.16</v>
      </c>
      <c r="AU78">
        <v>159.79008</v>
      </c>
      <c r="AV78">
        <v>173.85364</v>
      </c>
      <c r="AW78">
        <v>13.910768</v>
      </c>
      <c r="AX78">
        <v>13.611932</v>
      </c>
      <c r="AY78">
        <v>500.00036</v>
      </c>
      <c r="AZ78">
        <v>100.971</v>
      </c>
      <c r="BA78">
        <v>0.20000532</v>
      </c>
      <c r="BB78">
        <v>19.9617</v>
      </c>
      <c r="BC78">
        <v>21.12972</v>
      </c>
      <c r="BD78">
        <v>999.9</v>
      </c>
      <c r="BE78">
        <v>0</v>
      </c>
      <c r="BF78">
        <v>0</v>
      </c>
      <c r="BG78">
        <v>10007.8668</v>
      </c>
      <c r="BH78">
        <v>0</v>
      </c>
      <c r="BI78">
        <v>246.70748</v>
      </c>
      <c r="BJ78">
        <v>1500.0296</v>
      </c>
      <c r="BK78">
        <v>0.97300512</v>
      </c>
      <c r="BL78">
        <v>0.026994508</v>
      </c>
      <c r="BM78">
        <v>0</v>
      </c>
      <c r="BN78">
        <v>2.200108</v>
      </c>
      <c r="BO78">
        <v>0</v>
      </c>
      <c r="BP78">
        <v>5044.2708</v>
      </c>
      <c r="BQ78">
        <v>15083.088</v>
      </c>
      <c r="BR78">
        <v>40.15228</v>
      </c>
      <c r="BS78">
        <v>41.7872</v>
      </c>
      <c r="BT78">
        <v>41.375</v>
      </c>
      <c r="BU78">
        <v>39.625</v>
      </c>
      <c r="BV78">
        <v>39.437</v>
      </c>
      <c r="BW78">
        <v>1459.5384</v>
      </c>
      <c r="BX78">
        <v>40.4912</v>
      </c>
      <c r="BY78">
        <v>0</v>
      </c>
      <c r="BZ78">
        <v>1560785662.2</v>
      </c>
      <c r="CA78">
        <v>2.18886538461538</v>
      </c>
      <c r="CB78">
        <v>0.766827342070588</v>
      </c>
      <c r="CC78">
        <v>-155.854700953551</v>
      </c>
      <c r="CD78">
        <v>5042.175</v>
      </c>
      <c r="CE78">
        <v>15</v>
      </c>
      <c r="CF78">
        <v>1560785378</v>
      </c>
      <c r="CG78" t="s">
        <v>251</v>
      </c>
      <c r="CH78">
        <v>3</v>
      </c>
      <c r="CI78">
        <v>2.46</v>
      </c>
      <c r="CJ78">
        <v>0.04</v>
      </c>
      <c r="CK78">
        <v>400</v>
      </c>
      <c r="CL78">
        <v>14</v>
      </c>
      <c r="CM78">
        <v>0.31</v>
      </c>
      <c r="CN78">
        <v>0.19</v>
      </c>
      <c r="CO78">
        <v>-13.9786634146341</v>
      </c>
      <c r="CP78">
        <v>-1.28625365853658</v>
      </c>
      <c r="CQ78">
        <v>0.180380011812593</v>
      </c>
      <c r="CR78">
        <v>0</v>
      </c>
      <c r="CS78">
        <v>2.19161142857143</v>
      </c>
      <c r="CT78">
        <v>-0.0646262230920096</v>
      </c>
      <c r="CU78">
        <v>0.224420702853787</v>
      </c>
      <c r="CV78">
        <v>1</v>
      </c>
      <c r="CW78">
        <v>0.295410463414634</v>
      </c>
      <c r="CX78">
        <v>0.0442658885017419</v>
      </c>
      <c r="CY78">
        <v>0.0072479912140472</v>
      </c>
      <c r="CZ78">
        <v>1</v>
      </c>
      <c r="DA78">
        <v>2</v>
      </c>
      <c r="DB78">
        <v>3</v>
      </c>
      <c r="DC78" t="s">
        <v>271</v>
      </c>
      <c r="DD78">
        <v>1.85562</v>
      </c>
      <c r="DE78">
        <v>1.85366</v>
      </c>
      <c r="DF78">
        <v>1.85472</v>
      </c>
      <c r="DG78">
        <v>1.85914</v>
      </c>
      <c r="DH78">
        <v>1.8535</v>
      </c>
      <c r="DI78">
        <v>1.85792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2.46</v>
      </c>
      <c r="DZ78">
        <v>0.04</v>
      </c>
      <c r="EA78">
        <v>2</v>
      </c>
      <c r="EB78">
        <v>502.352</v>
      </c>
      <c r="EC78">
        <v>1003.15</v>
      </c>
      <c r="ED78">
        <v>15.8165</v>
      </c>
      <c r="EE78">
        <v>19.233</v>
      </c>
      <c r="EF78">
        <v>30.0002</v>
      </c>
      <c r="EG78">
        <v>19.1465</v>
      </c>
      <c r="EH78">
        <v>19.1122</v>
      </c>
      <c r="EI78">
        <v>14.0421</v>
      </c>
      <c r="EJ78">
        <v>23.6479</v>
      </c>
      <c r="EK78">
        <v>53.124</v>
      </c>
      <c r="EL78">
        <v>15.8176</v>
      </c>
      <c r="EM78">
        <v>202.5</v>
      </c>
      <c r="EN78">
        <v>13.569</v>
      </c>
      <c r="EO78">
        <v>102.306</v>
      </c>
      <c r="EP78">
        <v>102.722</v>
      </c>
    </row>
    <row r="79" spans="1:146">
      <c r="A79">
        <v>63</v>
      </c>
      <c r="B79">
        <v>1560785631.5</v>
      </c>
      <c r="C79">
        <v>124</v>
      </c>
      <c r="D79" t="s">
        <v>380</v>
      </c>
      <c r="E79" t="s">
        <v>381</v>
      </c>
      <c r="H79">
        <v>1560785623.16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-0.0418871622456939</v>
      </c>
      <c r="AF79">
        <v>0.0470220091377442</v>
      </c>
      <c r="AG79">
        <v>3.50179703708622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1560785623.16</v>
      </c>
      <c r="AU79">
        <v>163.10568</v>
      </c>
      <c r="AV79">
        <v>177.19684</v>
      </c>
      <c r="AW79">
        <v>13.9102</v>
      </c>
      <c r="AX79">
        <v>13.611788</v>
      </c>
      <c r="AY79">
        <v>500.01864</v>
      </c>
      <c r="AZ79">
        <v>100.97132</v>
      </c>
      <c r="BA79">
        <v>0.20002512</v>
      </c>
      <c r="BB79">
        <v>19.965692</v>
      </c>
      <c r="BC79">
        <v>21.130848</v>
      </c>
      <c r="BD79">
        <v>999.9</v>
      </c>
      <c r="BE79">
        <v>0</v>
      </c>
      <c r="BF79">
        <v>0</v>
      </c>
      <c r="BG79">
        <v>10004.1208</v>
      </c>
      <c r="BH79">
        <v>0</v>
      </c>
      <c r="BI79">
        <v>246.65368</v>
      </c>
      <c r="BJ79">
        <v>1500.0356</v>
      </c>
      <c r="BK79">
        <v>0.97300528</v>
      </c>
      <c r="BL79">
        <v>0.026994352</v>
      </c>
      <c r="BM79">
        <v>0</v>
      </c>
      <c r="BN79">
        <v>2.193368</v>
      </c>
      <c r="BO79">
        <v>0</v>
      </c>
      <c r="BP79">
        <v>5039.1128</v>
      </c>
      <c r="BQ79">
        <v>15083.152</v>
      </c>
      <c r="BR79">
        <v>40.1498</v>
      </c>
      <c r="BS79">
        <v>41.79216</v>
      </c>
      <c r="BT79">
        <v>41.375</v>
      </c>
      <c r="BU79">
        <v>39.62748</v>
      </c>
      <c r="BV79">
        <v>39.437</v>
      </c>
      <c r="BW79">
        <v>1459.5444</v>
      </c>
      <c r="BX79">
        <v>40.4912</v>
      </c>
      <c r="BY79">
        <v>0</v>
      </c>
      <c r="BZ79">
        <v>1560785664</v>
      </c>
      <c r="CA79">
        <v>2.20816923076923</v>
      </c>
      <c r="CB79">
        <v>0.229449565016718</v>
      </c>
      <c r="CC79">
        <v>-153.897093795741</v>
      </c>
      <c r="CD79">
        <v>5037.57730769231</v>
      </c>
      <c r="CE79">
        <v>15</v>
      </c>
      <c r="CF79">
        <v>1560785378</v>
      </c>
      <c r="CG79" t="s">
        <v>251</v>
      </c>
      <c r="CH79">
        <v>3</v>
      </c>
      <c r="CI79">
        <v>2.46</v>
      </c>
      <c r="CJ79">
        <v>0.04</v>
      </c>
      <c r="CK79">
        <v>400</v>
      </c>
      <c r="CL79">
        <v>14</v>
      </c>
      <c r="CM79">
        <v>0.31</v>
      </c>
      <c r="CN79">
        <v>0.19</v>
      </c>
      <c r="CO79">
        <v>-14.0297024390244</v>
      </c>
      <c r="CP79">
        <v>-0.74596933797906</v>
      </c>
      <c r="CQ79">
        <v>0.127874920762067</v>
      </c>
      <c r="CR79">
        <v>0</v>
      </c>
      <c r="CS79">
        <v>2.19406571428571</v>
      </c>
      <c r="CT79">
        <v>0.277380667236954</v>
      </c>
      <c r="CU79">
        <v>0.209570539018465</v>
      </c>
      <c r="CV79">
        <v>1</v>
      </c>
      <c r="CW79">
        <v>0.296946780487805</v>
      </c>
      <c r="CX79">
        <v>0.0132557351916364</v>
      </c>
      <c r="CY79">
        <v>0.00497515202617184</v>
      </c>
      <c r="CZ79">
        <v>1</v>
      </c>
      <c r="DA79">
        <v>2</v>
      </c>
      <c r="DB79">
        <v>3</v>
      </c>
      <c r="DC79" t="s">
        <v>271</v>
      </c>
      <c r="DD79">
        <v>1.85562</v>
      </c>
      <c r="DE79">
        <v>1.85366</v>
      </c>
      <c r="DF79">
        <v>1.85475</v>
      </c>
      <c r="DG79">
        <v>1.85914</v>
      </c>
      <c r="DH79">
        <v>1.8535</v>
      </c>
      <c r="DI79">
        <v>1.85792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2.46</v>
      </c>
      <c r="DZ79">
        <v>0.04</v>
      </c>
      <c r="EA79">
        <v>2</v>
      </c>
      <c r="EB79">
        <v>502.352</v>
      </c>
      <c r="EC79">
        <v>1002.62</v>
      </c>
      <c r="ED79">
        <v>15.8262</v>
      </c>
      <c r="EE79">
        <v>19.2332</v>
      </c>
      <c r="EF79">
        <v>30.0002</v>
      </c>
      <c r="EG79">
        <v>19.1465</v>
      </c>
      <c r="EH79">
        <v>19.113</v>
      </c>
      <c r="EI79">
        <v>14.2354</v>
      </c>
      <c r="EJ79">
        <v>23.6479</v>
      </c>
      <c r="EK79">
        <v>53.124</v>
      </c>
      <c r="EL79">
        <v>15.8336</v>
      </c>
      <c r="EM79">
        <v>207.5</v>
      </c>
      <c r="EN79">
        <v>13.569</v>
      </c>
      <c r="EO79">
        <v>102.305</v>
      </c>
      <c r="EP79">
        <v>102.721</v>
      </c>
    </row>
    <row r="80" spans="1:146">
      <c r="A80">
        <v>64</v>
      </c>
      <c r="B80">
        <v>1560785633.5</v>
      </c>
      <c r="C80">
        <v>126</v>
      </c>
      <c r="D80" t="s">
        <v>382</v>
      </c>
      <c r="E80" t="s">
        <v>383</v>
      </c>
      <c r="H80">
        <v>1560785625.16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-0.0418803281344892</v>
      </c>
      <c r="AF80">
        <v>0.0470143372492159</v>
      </c>
      <c r="AG80">
        <v>3.50134583912641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1560785625.16</v>
      </c>
      <c r="AU80">
        <v>166.41908</v>
      </c>
      <c r="AV80">
        <v>180.5416</v>
      </c>
      <c r="AW80">
        <v>13.909564</v>
      </c>
      <c r="AX80">
        <v>13.6123</v>
      </c>
      <c r="AY80">
        <v>500.01464</v>
      </c>
      <c r="AZ80">
        <v>100.97156</v>
      </c>
      <c r="BA80">
        <v>0.19999876</v>
      </c>
      <c r="BB80">
        <v>19.969344</v>
      </c>
      <c r="BC80">
        <v>21.132664</v>
      </c>
      <c r="BD80">
        <v>999.9</v>
      </c>
      <c r="BE80">
        <v>0</v>
      </c>
      <c r="BF80">
        <v>0</v>
      </c>
      <c r="BG80">
        <v>10002.4648</v>
      </c>
      <c r="BH80">
        <v>0</v>
      </c>
      <c r="BI80">
        <v>246.62324</v>
      </c>
      <c r="BJ80">
        <v>1500.0236</v>
      </c>
      <c r="BK80">
        <v>0.97300512</v>
      </c>
      <c r="BL80">
        <v>0.026994508</v>
      </c>
      <c r="BM80">
        <v>0</v>
      </c>
      <c r="BN80">
        <v>2.192736</v>
      </c>
      <c r="BO80">
        <v>0</v>
      </c>
      <c r="BP80">
        <v>5034.0224</v>
      </c>
      <c r="BQ80">
        <v>15083.024</v>
      </c>
      <c r="BR80">
        <v>40.15476</v>
      </c>
      <c r="BS80">
        <v>41.79464</v>
      </c>
      <c r="BT80">
        <v>41.375</v>
      </c>
      <c r="BU80">
        <v>39.62996</v>
      </c>
      <c r="BV80">
        <v>39.437</v>
      </c>
      <c r="BW80">
        <v>1459.5324</v>
      </c>
      <c r="BX80">
        <v>40.4912</v>
      </c>
      <c r="BY80">
        <v>0</v>
      </c>
      <c r="BZ80">
        <v>1560785666.4</v>
      </c>
      <c r="CA80">
        <v>2.21682307692308</v>
      </c>
      <c r="CB80">
        <v>-0.052287182000337</v>
      </c>
      <c r="CC80">
        <v>-150.886153835296</v>
      </c>
      <c r="CD80">
        <v>5031.44846153846</v>
      </c>
      <c r="CE80">
        <v>15</v>
      </c>
      <c r="CF80">
        <v>1560785378</v>
      </c>
      <c r="CG80" t="s">
        <v>251</v>
      </c>
      <c r="CH80">
        <v>3</v>
      </c>
      <c r="CI80">
        <v>2.46</v>
      </c>
      <c r="CJ80">
        <v>0.04</v>
      </c>
      <c r="CK80">
        <v>400</v>
      </c>
      <c r="CL80">
        <v>14</v>
      </c>
      <c r="CM80">
        <v>0.31</v>
      </c>
      <c r="CN80">
        <v>0.19</v>
      </c>
      <c r="CO80">
        <v>-14.0825487804878</v>
      </c>
      <c r="CP80">
        <v>-0.613973519163763</v>
      </c>
      <c r="CQ80">
        <v>0.110968385130688</v>
      </c>
      <c r="CR80">
        <v>0</v>
      </c>
      <c r="CS80">
        <v>2.20223714285714</v>
      </c>
      <c r="CT80">
        <v>0.00917789318656747</v>
      </c>
      <c r="CU80">
        <v>0.199515842673085</v>
      </c>
      <c r="CV80">
        <v>1</v>
      </c>
      <c r="CW80">
        <v>0.297810634146341</v>
      </c>
      <c r="CX80">
        <v>-0.0172940905923347</v>
      </c>
      <c r="CY80">
        <v>0.00295032735476886</v>
      </c>
      <c r="CZ80">
        <v>1</v>
      </c>
      <c r="DA80">
        <v>2</v>
      </c>
      <c r="DB80">
        <v>3</v>
      </c>
      <c r="DC80" t="s">
        <v>271</v>
      </c>
      <c r="DD80">
        <v>1.85562</v>
      </c>
      <c r="DE80">
        <v>1.85366</v>
      </c>
      <c r="DF80">
        <v>1.85476</v>
      </c>
      <c r="DG80">
        <v>1.85913</v>
      </c>
      <c r="DH80">
        <v>1.8535</v>
      </c>
      <c r="DI80">
        <v>1.85791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2.46</v>
      </c>
      <c r="DZ80">
        <v>0.04</v>
      </c>
      <c r="EA80">
        <v>2</v>
      </c>
      <c r="EB80">
        <v>502.367</v>
      </c>
      <c r="EC80">
        <v>1002.31</v>
      </c>
      <c r="ED80">
        <v>15.833</v>
      </c>
      <c r="EE80">
        <v>19.234</v>
      </c>
      <c r="EF80">
        <v>30.0002</v>
      </c>
      <c r="EG80">
        <v>19.1465</v>
      </c>
      <c r="EH80">
        <v>19.1133</v>
      </c>
      <c r="EI80">
        <v>14.4016</v>
      </c>
      <c r="EJ80">
        <v>23.6479</v>
      </c>
      <c r="EK80">
        <v>53.124</v>
      </c>
      <c r="EL80">
        <v>15.8336</v>
      </c>
      <c r="EM80">
        <v>207.5</v>
      </c>
      <c r="EN80">
        <v>13.569</v>
      </c>
      <c r="EO80">
        <v>102.305</v>
      </c>
      <c r="EP80">
        <v>102.72</v>
      </c>
    </row>
    <row r="81" spans="1:146">
      <c r="A81">
        <v>65</v>
      </c>
      <c r="B81">
        <v>1560785635.5</v>
      </c>
      <c r="C81">
        <v>128</v>
      </c>
      <c r="D81" t="s">
        <v>384</v>
      </c>
      <c r="E81" t="s">
        <v>385</v>
      </c>
      <c r="H81">
        <v>1560785627.16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-0.0418907781237098</v>
      </c>
      <c r="AF81">
        <v>0.0470260682775854</v>
      </c>
      <c r="AG81">
        <v>3.50203575213528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1560785627.16</v>
      </c>
      <c r="AU81">
        <v>169.7294</v>
      </c>
      <c r="AV81">
        <v>183.89568</v>
      </c>
      <c r="AW81">
        <v>13.908956</v>
      </c>
      <c r="AX81">
        <v>13.61304</v>
      </c>
      <c r="AY81">
        <v>499.99848</v>
      </c>
      <c r="AZ81">
        <v>100.97176</v>
      </c>
      <c r="BA81">
        <v>0.19996976</v>
      </c>
      <c r="BB81">
        <v>19.97288</v>
      </c>
      <c r="BC81">
        <v>21.13538</v>
      </c>
      <c r="BD81">
        <v>999.9</v>
      </c>
      <c r="BE81">
        <v>0</v>
      </c>
      <c r="BF81">
        <v>0</v>
      </c>
      <c r="BG81">
        <v>10004.9408</v>
      </c>
      <c r="BH81">
        <v>0</v>
      </c>
      <c r="BI81">
        <v>246.61016</v>
      </c>
      <c r="BJ81">
        <v>1500.0212</v>
      </c>
      <c r="BK81">
        <v>0.97300512</v>
      </c>
      <c r="BL81">
        <v>0.026994508</v>
      </c>
      <c r="BM81">
        <v>0</v>
      </c>
      <c r="BN81">
        <v>2.212448</v>
      </c>
      <c r="BO81">
        <v>0</v>
      </c>
      <c r="BP81">
        <v>5028.9376</v>
      </c>
      <c r="BQ81">
        <v>15082.996</v>
      </c>
      <c r="BR81">
        <v>40.15972</v>
      </c>
      <c r="BS81">
        <v>41.79464</v>
      </c>
      <c r="BT81">
        <v>41.375</v>
      </c>
      <c r="BU81">
        <v>39.6374</v>
      </c>
      <c r="BV81">
        <v>39.437</v>
      </c>
      <c r="BW81">
        <v>1459.53</v>
      </c>
      <c r="BX81">
        <v>40.4912</v>
      </c>
      <c r="BY81">
        <v>0</v>
      </c>
      <c r="BZ81">
        <v>1560785668.2</v>
      </c>
      <c r="CA81">
        <v>2.23032307692308</v>
      </c>
      <c r="CB81">
        <v>-0.213627352971705</v>
      </c>
      <c r="CC81">
        <v>-149.185299231535</v>
      </c>
      <c r="CD81">
        <v>5026.90423076923</v>
      </c>
      <c r="CE81">
        <v>15</v>
      </c>
      <c r="CF81">
        <v>1560785378</v>
      </c>
      <c r="CG81" t="s">
        <v>251</v>
      </c>
      <c r="CH81">
        <v>3</v>
      </c>
      <c r="CI81">
        <v>2.46</v>
      </c>
      <c r="CJ81">
        <v>0.04</v>
      </c>
      <c r="CK81">
        <v>400</v>
      </c>
      <c r="CL81">
        <v>14</v>
      </c>
      <c r="CM81">
        <v>0.31</v>
      </c>
      <c r="CN81">
        <v>0.19</v>
      </c>
      <c r="CO81">
        <v>-14.1252902439024</v>
      </c>
      <c r="CP81">
        <v>-0.740880836236977</v>
      </c>
      <c r="CQ81">
        <v>0.124771308468789</v>
      </c>
      <c r="CR81">
        <v>0</v>
      </c>
      <c r="CS81">
        <v>2.19301428571429</v>
      </c>
      <c r="CT81">
        <v>0.462582387475552</v>
      </c>
      <c r="CU81">
        <v>0.190164291589979</v>
      </c>
      <c r="CV81">
        <v>1</v>
      </c>
      <c r="CW81">
        <v>0.297396609756098</v>
      </c>
      <c r="CX81">
        <v>-0.0332372613240437</v>
      </c>
      <c r="CY81">
        <v>0.00340390374085079</v>
      </c>
      <c r="CZ81">
        <v>1</v>
      </c>
      <c r="DA81">
        <v>2</v>
      </c>
      <c r="DB81">
        <v>3</v>
      </c>
      <c r="DC81" t="s">
        <v>271</v>
      </c>
      <c r="DD81">
        <v>1.85563</v>
      </c>
      <c r="DE81">
        <v>1.85367</v>
      </c>
      <c r="DF81">
        <v>1.85474</v>
      </c>
      <c r="DG81">
        <v>1.85913</v>
      </c>
      <c r="DH81">
        <v>1.8535</v>
      </c>
      <c r="DI81">
        <v>1.85791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2.46</v>
      </c>
      <c r="DZ81">
        <v>0.04</v>
      </c>
      <c r="EA81">
        <v>2</v>
      </c>
      <c r="EB81">
        <v>502.216</v>
      </c>
      <c r="EC81">
        <v>1002.22</v>
      </c>
      <c r="ED81">
        <v>15.8396</v>
      </c>
      <c r="EE81">
        <v>19.2347</v>
      </c>
      <c r="EF81">
        <v>30.0002</v>
      </c>
      <c r="EG81">
        <v>19.1465</v>
      </c>
      <c r="EH81">
        <v>19.1133</v>
      </c>
      <c r="EI81">
        <v>14.6059</v>
      </c>
      <c r="EJ81">
        <v>23.6479</v>
      </c>
      <c r="EK81">
        <v>53.124</v>
      </c>
      <c r="EL81">
        <v>15.8336</v>
      </c>
      <c r="EM81">
        <v>212.5</v>
      </c>
      <c r="EN81">
        <v>13.569</v>
      </c>
      <c r="EO81">
        <v>102.305</v>
      </c>
      <c r="EP81">
        <v>102.72</v>
      </c>
    </row>
    <row r="82" spans="1:146">
      <c r="A82">
        <v>66</v>
      </c>
      <c r="B82">
        <v>1560785637.5</v>
      </c>
      <c r="C82">
        <v>130</v>
      </c>
      <c r="D82" t="s">
        <v>386</v>
      </c>
      <c r="E82" t="s">
        <v>387</v>
      </c>
      <c r="H82">
        <v>1560785629.16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-0.0418877706173143</v>
      </c>
      <c r="AF82">
        <v>0.0470226920881843</v>
      </c>
      <c r="AG82">
        <v>3.50183720141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1560785629.16</v>
      </c>
      <c r="AU82">
        <v>173.03552</v>
      </c>
      <c r="AV82">
        <v>187.23712</v>
      </c>
      <c r="AW82">
        <v>13.908412</v>
      </c>
      <c r="AX82">
        <v>13.613852</v>
      </c>
      <c r="AY82">
        <v>500.01128</v>
      </c>
      <c r="AZ82">
        <v>100.97208</v>
      </c>
      <c r="BA82">
        <v>0.19999572</v>
      </c>
      <c r="BB82">
        <v>19.976768</v>
      </c>
      <c r="BC82">
        <v>21.138844</v>
      </c>
      <c r="BD82">
        <v>999.9</v>
      </c>
      <c r="BE82">
        <v>0</v>
      </c>
      <c r="BF82">
        <v>0</v>
      </c>
      <c r="BG82">
        <v>10004.1908</v>
      </c>
      <c r="BH82">
        <v>0</v>
      </c>
      <c r="BI82">
        <v>246.60588</v>
      </c>
      <c r="BJ82">
        <v>1500.0108</v>
      </c>
      <c r="BK82">
        <v>0.97300496</v>
      </c>
      <c r="BL82">
        <v>0.026994664</v>
      </c>
      <c r="BM82">
        <v>0</v>
      </c>
      <c r="BN82">
        <v>2.217176</v>
      </c>
      <c r="BO82">
        <v>0</v>
      </c>
      <c r="BP82">
        <v>5023.826</v>
      </c>
      <c r="BQ82">
        <v>15082.892</v>
      </c>
      <c r="BR82">
        <v>40.16716</v>
      </c>
      <c r="BS82">
        <v>41.7996</v>
      </c>
      <c r="BT82">
        <v>41.375</v>
      </c>
      <c r="BU82">
        <v>39.64236</v>
      </c>
      <c r="BV82">
        <v>39.437</v>
      </c>
      <c r="BW82">
        <v>1459.5196</v>
      </c>
      <c r="BX82">
        <v>40.4912</v>
      </c>
      <c r="BY82">
        <v>0</v>
      </c>
      <c r="BZ82">
        <v>1560785670</v>
      </c>
      <c r="CA82">
        <v>2.2116</v>
      </c>
      <c r="CB82">
        <v>0.548601706362007</v>
      </c>
      <c r="CC82">
        <v>-149.798632261497</v>
      </c>
      <c r="CD82">
        <v>5022.395</v>
      </c>
      <c r="CE82">
        <v>15</v>
      </c>
      <c r="CF82">
        <v>1560785378</v>
      </c>
      <c r="CG82" t="s">
        <v>251</v>
      </c>
      <c r="CH82">
        <v>3</v>
      </c>
      <c r="CI82">
        <v>2.46</v>
      </c>
      <c r="CJ82">
        <v>0.04</v>
      </c>
      <c r="CK82">
        <v>400</v>
      </c>
      <c r="CL82">
        <v>14</v>
      </c>
      <c r="CM82">
        <v>0.31</v>
      </c>
      <c r="CN82">
        <v>0.19</v>
      </c>
      <c r="CO82">
        <v>-14.1694487804878</v>
      </c>
      <c r="CP82">
        <v>-0.91605365853666</v>
      </c>
      <c r="CQ82">
        <v>0.141316310352639</v>
      </c>
      <c r="CR82">
        <v>0</v>
      </c>
      <c r="CS82">
        <v>2.21969142857143</v>
      </c>
      <c r="CT82">
        <v>0.289598102496297</v>
      </c>
      <c r="CU82">
        <v>0.178271762640924</v>
      </c>
      <c r="CV82">
        <v>1</v>
      </c>
      <c r="CW82">
        <v>0.296203756097561</v>
      </c>
      <c r="CX82">
        <v>-0.0375117282229977</v>
      </c>
      <c r="CY82">
        <v>0.00381407984479386</v>
      </c>
      <c r="CZ82">
        <v>1</v>
      </c>
      <c r="DA82">
        <v>2</v>
      </c>
      <c r="DB82">
        <v>3</v>
      </c>
      <c r="DC82" t="s">
        <v>271</v>
      </c>
      <c r="DD82">
        <v>1.85563</v>
      </c>
      <c r="DE82">
        <v>1.85366</v>
      </c>
      <c r="DF82">
        <v>1.85476</v>
      </c>
      <c r="DG82">
        <v>1.85913</v>
      </c>
      <c r="DH82">
        <v>1.8535</v>
      </c>
      <c r="DI82">
        <v>1.85791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2.46</v>
      </c>
      <c r="DZ82">
        <v>0.04</v>
      </c>
      <c r="EA82">
        <v>2</v>
      </c>
      <c r="EB82">
        <v>502.262</v>
      </c>
      <c r="EC82">
        <v>1002.14</v>
      </c>
      <c r="ED82">
        <v>15.8446</v>
      </c>
      <c r="EE82">
        <v>19.2347</v>
      </c>
      <c r="EF82">
        <v>30.0001</v>
      </c>
      <c r="EG82">
        <v>19.1465</v>
      </c>
      <c r="EH82">
        <v>19.1133</v>
      </c>
      <c r="EI82">
        <v>14.799</v>
      </c>
      <c r="EJ82">
        <v>23.6479</v>
      </c>
      <c r="EK82">
        <v>53.124</v>
      </c>
      <c r="EL82">
        <v>15.8447</v>
      </c>
      <c r="EM82">
        <v>217.5</v>
      </c>
      <c r="EN82">
        <v>13.569</v>
      </c>
      <c r="EO82">
        <v>102.305</v>
      </c>
      <c r="EP82">
        <v>102.719</v>
      </c>
    </row>
    <row r="83" spans="1:146">
      <c r="A83">
        <v>67</v>
      </c>
      <c r="B83">
        <v>1560785639.5</v>
      </c>
      <c r="C83">
        <v>132</v>
      </c>
      <c r="D83" t="s">
        <v>388</v>
      </c>
      <c r="E83" t="s">
        <v>389</v>
      </c>
      <c r="H83">
        <v>1560785631.16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-0.041868623229981</v>
      </c>
      <c r="AF83">
        <v>0.0470011974684994</v>
      </c>
      <c r="AG83">
        <v>3.50057300414955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1560785631.16</v>
      </c>
      <c r="AU83">
        <v>176.3388</v>
      </c>
      <c r="AV83">
        <v>190.58048</v>
      </c>
      <c r="AW83">
        <v>13.908052</v>
      </c>
      <c r="AX83">
        <v>13.614692</v>
      </c>
      <c r="AY83">
        <v>500.00868</v>
      </c>
      <c r="AZ83">
        <v>100.97232</v>
      </c>
      <c r="BA83">
        <v>0.20001852</v>
      </c>
      <c r="BB83">
        <v>19.980972</v>
      </c>
      <c r="BC83">
        <v>21.143536</v>
      </c>
      <c r="BD83">
        <v>999.9</v>
      </c>
      <c r="BE83">
        <v>0</v>
      </c>
      <c r="BF83">
        <v>0</v>
      </c>
      <c r="BG83">
        <v>9999.594</v>
      </c>
      <c r="BH83">
        <v>0</v>
      </c>
      <c r="BI83">
        <v>246.62132</v>
      </c>
      <c r="BJ83">
        <v>1500.0008</v>
      </c>
      <c r="BK83">
        <v>0.97300512</v>
      </c>
      <c r="BL83">
        <v>0.026994508</v>
      </c>
      <c r="BM83">
        <v>0</v>
      </c>
      <c r="BN83">
        <v>2.241128</v>
      </c>
      <c r="BO83">
        <v>0</v>
      </c>
      <c r="BP83">
        <v>5018.8776</v>
      </c>
      <c r="BQ83">
        <v>15082.796</v>
      </c>
      <c r="BR83">
        <v>40.16964</v>
      </c>
      <c r="BS83">
        <v>41.80208</v>
      </c>
      <c r="BT83">
        <v>41.375</v>
      </c>
      <c r="BU83">
        <v>39.6498</v>
      </c>
      <c r="BV83">
        <v>39.437</v>
      </c>
      <c r="BW83">
        <v>1459.5104</v>
      </c>
      <c r="BX83">
        <v>40.4904</v>
      </c>
      <c r="BY83">
        <v>0</v>
      </c>
      <c r="BZ83">
        <v>1560785672.4</v>
      </c>
      <c r="CA83">
        <v>2.23291923076923</v>
      </c>
      <c r="CB83">
        <v>0.112140166241333</v>
      </c>
      <c r="CC83">
        <v>-147.811282040831</v>
      </c>
      <c r="CD83">
        <v>5016.47384615385</v>
      </c>
      <c r="CE83">
        <v>15</v>
      </c>
      <c r="CF83">
        <v>1560785378</v>
      </c>
      <c r="CG83" t="s">
        <v>251</v>
      </c>
      <c r="CH83">
        <v>3</v>
      </c>
      <c r="CI83">
        <v>2.46</v>
      </c>
      <c r="CJ83">
        <v>0.04</v>
      </c>
      <c r="CK83">
        <v>400</v>
      </c>
      <c r="CL83">
        <v>14</v>
      </c>
      <c r="CM83">
        <v>0.31</v>
      </c>
      <c r="CN83">
        <v>0.19</v>
      </c>
      <c r="CO83">
        <v>-14.2132243902439</v>
      </c>
      <c r="CP83">
        <v>-1.26309616724745</v>
      </c>
      <c r="CQ83">
        <v>0.169635504194036</v>
      </c>
      <c r="CR83">
        <v>0</v>
      </c>
      <c r="CS83">
        <v>2.22728</v>
      </c>
      <c r="CT83">
        <v>0.337731493682667</v>
      </c>
      <c r="CU83">
        <v>0.184458117274821</v>
      </c>
      <c r="CV83">
        <v>1</v>
      </c>
      <c r="CW83">
        <v>0.294936024390244</v>
      </c>
      <c r="CX83">
        <v>-0.0394882578397216</v>
      </c>
      <c r="CY83">
        <v>0.00400144105437032</v>
      </c>
      <c r="CZ83">
        <v>1</v>
      </c>
      <c r="DA83">
        <v>2</v>
      </c>
      <c r="DB83">
        <v>3</v>
      </c>
      <c r="DC83" t="s">
        <v>271</v>
      </c>
      <c r="DD83">
        <v>1.85562</v>
      </c>
      <c r="DE83">
        <v>1.85367</v>
      </c>
      <c r="DF83">
        <v>1.85476</v>
      </c>
      <c r="DG83">
        <v>1.85913</v>
      </c>
      <c r="DH83">
        <v>1.85349</v>
      </c>
      <c r="DI83">
        <v>1.85791</v>
      </c>
      <c r="DJ83">
        <v>1.85515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2.46</v>
      </c>
      <c r="DZ83">
        <v>0.04</v>
      </c>
      <c r="EA83">
        <v>2</v>
      </c>
      <c r="EB83">
        <v>502.508</v>
      </c>
      <c r="EC83">
        <v>1002.68</v>
      </c>
      <c r="ED83">
        <v>15.8483</v>
      </c>
      <c r="EE83">
        <v>19.2347</v>
      </c>
      <c r="EF83">
        <v>30</v>
      </c>
      <c r="EG83">
        <v>19.147</v>
      </c>
      <c r="EH83">
        <v>19.1133</v>
      </c>
      <c r="EI83">
        <v>14.9621</v>
      </c>
      <c r="EJ83">
        <v>23.6479</v>
      </c>
      <c r="EK83">
        <v>53.124</v>
      </c>
      <c r="EL83">
        <v>15.8447</v>
      </c>
      <c r="EM83">
        <v>217.5</v>
      </c>
      <c r="EN83">
        <v>13.569</v>
      </c>
      <c r="EO83">
        <v>102.305</v>
      </c>
      <c r="EP83">
        <v>102.719</v>
      </c>
    </row>
    <row r="84" spans="1:146">
      <c r="A84">
        <v>68</v>
      </c>
      <c r="B84">
        <v>1560785641.5</v>
      </c>
      <c r="C84">
        <v>134</v>
      </c>
      <c r="D84" t="s">
        <v>390</v>
      </c>
      <c r="E84" t="s">
        <v>391</v>
      </c>
      <c r="H84">
        <v>1560785633.16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-0.0418755236184492</v>
      </c>
      <c r="AF84">
        <v>0.0470089437590622</v>
      </c>
      <c r="AG84">
        <v>3.50102862248815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1560785633.16</v>
      </c>
      <c r="AU84">
        <v>179.64028</v>
      </c>
      <c r="AV84">
        <v>193.94188</v>
      </c>
      <c r="AW84">
        <v>13.907712</v>
      </c>
      <c r="AX84">
        <v>13.615724</v>
      </c>
      <c r="AY84">
        <v>500.01216</v>
      </c>
      <c r="AZ84">
        <v>100.97228</v>
      </c>
      <c r="BA84">
        <v>0.19999372</v>
      </c>
      <c r="BB84">
        <v>19.984872</v>
      </c>
      <c r="BC84">
        <v>21.148012</v>
      </c>
      <c r="BD84">
        <v>999.9</v>
      </c>
      <c r="BE84">
        <v>0</v>
      </c>
      <c r="BF84">
        <v>0</v>
      </c>
      <c r="BG84">
        <v>10001.246</v>
      </c>
      <c r="BH84">
        <v>0</v>
      </c>
      <c r="BI84">
        <v>246.66296</v>
      </c>
      <c r="BJ84">
        <v>1500.0008</v>
      </c>
      <c r="BK84">
        <v>0.97300528</v>
      </c>
      <c r="BL84">
        <v>0.026994352</v>
      </c>
      <c r="BM84">
        <v>0</v>
      </c>
      <c r="BN84">
        <v>2.22498</v>
      </c>
      <c r="BO84">
        <v>0</v>
      </c>
      <c r="BP84">
        <v>5014.0216</v>
      </c>
      <c r="BQ84">
        <v>15082.804</v>
      </c>
      <c r="BR84">
        <v>40.1746</v>
      </c>
      <c r="BS84">
        <v>41.80704</v>
      </c>
      <c r="BT84">
        <v>41.375</v>
      </c>
      <c r="BU84">
        <v>39.65724</v>
      </c>
      <c r="BV84">
        <v>39.437</v>
      </c>
      <c r="BW84">
        <v>1459.5108</v>
      </c>
      <c r="BX84">
        <v>40.49</v>
      </c>
      <c r="BY84">
        <v>0</v>
      </c>
      <c r="BZ84">
        <v>1560785674.2</v>
      </c>
      <c r="CA84">
        <v>2.2257</v>
      </c>
      <c r="CB84">
        <v>0.0430905920843495</v>
      </c>
      <c r="CC84">
        <v>-146.257777883019</v>
      </c>
      <c r="CD84">
        <v>5012.07230769231</v>
      </c>
      <c r="CE84">
        <v>15</v>
      </c>
      <c r="CF84">
        <v>1560785378</v>
      </c>
      <c r="CG84" t="s">
        <v>251</v>
      </c>
      <c r="CH84">
        <v>3</v>
      </c>
      <c r="CI84">
        <v>2.46</v>
      </c>
      <c r="CJ84">
        <v>0.04</v>
      </c>
      <c r="CK84">
        <v>400</v>
      </c>
      <c r="CL84">
        <v>14</v>
      </c>
      <c r="CM84">
        <v>0.31</v>
      </c>
      <c r="CN84">
        <v>0.19</v>
      </c>
      <c r="CO84">
        <v>-14.2528317073171</v>
      </c>
      <c r="CP84">
        <v>-1.65744668989549</v>
      </c>
      <c r="CQ84">
        <v>0.195285590040773</v>
      </c>
      <c r="CR84">
        <v>0</v>
      </c>
      <c r="CS84">
        <v>2.23502285714286</v>
      </c>
      <c r="CT84">
        <v>-0.124544031311127</v>
      </c>
      <c r="CU84">
        <v>0.171328691760628</v>
      </c>
      <c r="CV84">
        <v>1</v>
      </c>
      <c r="CW84">
        <v>0.293556024390244</v>
      </c>
      <c r="CX84">
        <v>-0.0410250313588849</v>
      </c>
      <c r="CY84">
        <v>0.00415365972917216</v>
      </c>
      <c r="CZ84">
        <v>1</v>
      </c>
      <c r="DA84">
        <v>2</v>
      </c>
      <c r="DB84">
        <v>3</v>
      </c>
      <c r="DC84" t="s">
        <v>271</v>
      </c>
      <c r="DD84">
        <v>1.85562</v>
      </c>
      <c r="DE84">
        <v>1.85368</v>
      </c>
      <c r="DF84">
        <v>1.85475</v>
      </c>
      <c r="DG84">
        <v>1.85913</v>
      </c>
      <c r="DH84">
        <v>1.85349</v>
      </c>
      <c r="DI84">
        <v>1.85791</v>
      </c>
      <c r="DJ84">
        <v>1.85515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2.46</v>
      </c>
      <c r="DZ84">
        <v>0.04</v>
      </c>
      <c r="EA84">
        <v>2</v>
      </c>
      <c r="EB84">
        <v>502.216</v>
      </c>
      <c r="EC84">
        <v>1002.91</v>
      </c>
      <c r="ED84">
        <v>15.852</v>
      </c>
      <c r="EE84">
        <v>19.2348</v>
      </c>
      <c r="EF84">
        <v>30.0002</v>
      </c>
      <c r="EG84">
        <v>19.1479</v>
      </c>
      <c r="EH84">
        <v>19.1133</v>
      </c>
      <c r="EI84">
        <v>15.1662</v>
      </c>
      <c r="EJ84">
        <v>23.6479</v>
      </c>
      <c r="EK84">
        <v>53.124</v>
      </c>
      <c r="EL84">
        <v>15.8474</v>
      </c>
      <c r="EM84">
        <v>222.5</v>
      </c>
      <c r="EN84">
        <v>13.569</v>
      </c>
      <c r="EO84">
        <v>102.305</v>
      </c>
      <c r="EP84">
        <v>102.719</v>
      </c>
    </row>
    <row r="85" spans="1:146">
      <c r="A85">
        <v>69</v>
      </c>
      <c r="B85">
        <v>1560785643.5</v>
      </c>
      <c r="C85">
        <v>136</v>
      </c>
      <c r="D85" t="s">
        <v>392</v>
      </c>
      <c r="E85" t="s">
        <v>393</v>
      </c>
      <c r="H85">
        <v>1560785635.16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-0.0418968442800481</v>
      </c>
      <c r="AF85">
        <v>0.0470328780694995</v>
      </c>
      <c r="AG85">
        <v>3.50243621474054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1560785635.16</v>
      </c>
      <c r="AU85">
        <v>182.94164</v>
      </c>
      <c r="AV85">
        <v>197.30756</v>
      </c>
      <c r="AW85">
        <v>13.907076</v>
      </c>
      <c r="AX85">
        <v>13.616764</v>
      </c>
      <c r="AY85">
        <v>500.03036</v>
      </c>
      <c r="AZ85">
        <v>100.9722</v>
      </c>
      <c r="BA85">
        <v>0.19996984</v>
      </c>
      <c r="BB85">
        <v>19.988184</v>
      </c>
      <c r="BC85">
        <v>21.151592</v>
      </c>
      <c r="BD85">
        <v>999.9</v>
      </c>
      <c r="BE85">
        <v>0</v>
      </c>
      <c r="BF85">
        <v>0</v>
      </c>
      <c r="BG85">
        <v>10006.346</v>
      </c>
      <c r="BH85">
        <v>0</v>
      </c>
      <c r="BI85">
        <v>246.72288</v>
      </c>
      <c r="BJ85">
        <v>1500.0008</v>
      </c>
      <c r="BK85">
        <v>0.97300528</v>
      </c>
      <c r="BL85">
        <v>0.026994352</v>
      </c>
      <c r="BM85">
        <v>0</v>
      </c>
      <c r="BN85">
        <v>2.244532</v>
      </c>
      <c r="BO85">
        <v>0</v>
      </c>
      <c r="BP85">
        <v>5009.19</v>
      </c>
      <c r="BQ85">
        <v>15082.8</v>
      </c>
      <c r="BR85">
        <v>40.1746</v>
      </c>
      <c r="BS85">
        <v>41.80952</v>
      </c>
      <c r="BT85">
        <v>41.375</v>
      </c>
      <c r="BU85">
        <v>39.66468</v>
      </c>
      <c r="BV85">
        <v>39.437</v>
      </c>
      <c r="BW85">
        <v>1459.5108</v>
      </c>
      <c r="BX85">
        <v>40.49</v>
      </c>
      <c r="BY85">
        <v>0</v>
      </c>
      <c r="BZ85">
        <v>1560785676</v>
      </c>
      <c r="CA85">
        <v>2.23647307692308</v>
      </c>
      <c r="CB85">
        <v>-0.145651286278391</v>
      </c>
      <c r="CC85">
        <v>-145.298119466474</v>
      </c>
      <c r="CD85">
        <v>5007.78269230769</v>
      </c>
      <c r="CE85">
        <v>15</v>
      </c>
      <c r="CF85">
        <v>1560785378</v>
      </c>
      <c r="CG85" t="s">
        <v>251</v>
      </c>
      <c r="CH85">
        <v>3</v>
      </c>
      <c r="CI85">
        <v>2.46</v>
      </c>
      <c r="CJ85">
        <v>0.04</v>
      </c>
      <c r="CK85">
        <v>400</v>
      </c>
      <c r="CL85">
        <v>14</v>
      </c>
      <c r="CM85">
        <v>0.31</v>
      </c>
      <c r="CN85">
        <v>0.19</v>
      </c>
      <c r="CO85">
        <v>-14.2969853658537</v>
      </c>
      <c r="CP85">
        <v>-1.93761951219515</v>
      </c>
      <c r="CQ85">
        <v>0.213215963527394</v>
      </c>
      <c r="CR85">
        <v>0</v>
      </c>
      <c r="CS85">
        <v>2.21666285714286</v>
      </c>
      <c r="CT85">
        <v>0.274900225523008</v>
      </c>
      <c r="CU85">
        <v>0.155237718328494</v>
      </c>
      <c r="CV85">
        <v>1</v>
      </c>
      <c r="CW85">
        <v>0.292163658536585</v>
      </c>
      <c r="CX85">
        <v>-0.0448685017421598</v>
      </c>
      <c r="CY85">
        <v>0.00451306611804456</v>
      </c>
      <c r="CZ85">
        <v>1</v>
      </c>
      <c r="DA85">
        <v>2</v>
      </c>
      <c r="DB85">
        <v>3</v>
      </c>
      <c r="DC85" t="s">
        <v>271</v>
      </c>
      <c r="DD85">
        <v>1.85562</v>
      </c>
      <c r="DE85">
        <v>1.85367</v>
      </c>
      <c r="DF85">
        <v>1.85476</v>
      </c>
      <c r="DG85">
        <v>1.85913</v>
      </c>
      <c r="DH85">
        <v>1.8535</v>
      </c>
      <c r="DI85">
        <v>1.85792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2.46</v>
      </c>
      <c r="DZ85">
        <v>0.04</v>
      </c>
      <c r="EA85">
        <v>2</v>
      </c>
      <c r="EB85">
        <v>502.098</v>
      </c>
      <c r="EC85">
        <v>1002.21</v>
      </c>
      <c r="ED85">
        <v>15.8534</v>
      </c>
      <c r="EE85">
        <v>19.2357</v>
      </c>
      <c r="EF85">
        <v>30.0001</v>
      </c>
      <c r="EG85">
        <v>19.1481</v>
      </c>
      <c r="EH85">
        <v>19.1138</v>
      </c>
      <c r="EI85">
        <v>15.3576</v>
      </c>
      <c r="EJ85">
        <v>23.6479</v>
      </c>
      <c r="EK85">
        <v>53.124</v>
      </c>
      <c r="EL85">
        <v>15.8474</v>
      </c>
      <c r="EM85">
        <v>227.5</v>
      </c>
      <c r="EN85">
        <v>13.569</v>
      </c>
      <c r="EO85">
        <v>102.304</v>
      </c>
      <c r="EP85">
        <v>102.719</v>
      </c>
    </row>
    <row r="86" spans="1:146">
      <c r="A86">
        <v>70</v>
      </c>
      <c r="B86">
        <v>1560785645.5</v>
      </c>
      <c r="C86">
        <v>138</v>
      </c>
      <c r="D86" t="s">
        <v>394</v>
      </c>
      <c r="E86" t="s">
        <v>395</v>
      </c>
      <c r="H86">
        <v>1560785637.16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-0.041901132690003</v>
      </c>
      <c r="AF86">
        <v>0.0470376921853593</v>
      </c>
      <c r="AG86">
        <v>3.50271930555599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1560785637.16</v>
      </c>
      <c r="AU86">
        <v>186.2482</v>
      </c>
      <c r="AV86">
        <v>200.68036</v>
      </c>
      <c r="AW86">
        <v>13.90638</v>
      </c>
      <c r="AX86">
        <v>13.617736</v>
      </c>
      <c r="AY86">
        <v>500.015</v>
      </c>
      <c r="AZ86">
        <v>100.97196</v>
      </c>
      <c r="BA86">
        <v>0.19997936</v>
      </c>
      <c r="BB86">
        <v>19.991532</v>
      </c>
      <c r="BC86">
        <v>21.1556</v>
      </c>
      <c r="BD86">
        <v>999.9</v>
      </c>
      <c r="BE86">
        <v>0</v>
      </c>
      <c r="BF86">
        <v>0</v>
      </c>
      <c r="BG86">
        <v>10007.394</v>
      </c>
      <c r="BH86">
        <v>0</v>
      </c>
      <c r="BI86">
        <v>246.79932</v>
      </c>
      <c r="BJ86">
        <v>1499.9836</v>
      </c>
      <c r="BK86">
        <v>0.97300496</v>
      </c>
      <c r="BL86">
        <v>0.026994664</v>
      </c>
      <c r="BM86">
        <v>0</v>
      </c>
      <c r="BN86">
        <v>2.230368</v>
      </c>
      <c r="BO86">
        <v>0</v>
      </c>
      <c r="BP86">
        <v>5004.3728</v>
      </c>
      <c r="BQ86">
        <v>15082.624</v>
      </c>
      <c r="BR86">
        <v>40.1746</v>
      </c>
      <c r="BS86">
        <v>41.80952</v>
      </c>
      <c r="BT86">
        <v>41.375</v>
      </c>
      <c r="BU86">
        <v>39.67212</v>
      </c>
      <c r="BV86">
        <v>39.437</v>
      </c>
      <c r="BW86">
        <v>1459.4936</v>
      </c>
      <c r="BX86">
        <v>40.49</v>
      </c>
      <c r="BY86">
        <v>0</v>
      </c>
      <c r="BZ86">
        <v>1560785678.4</v>
      </c>
      <c r="CA86">
        <v>2.21945769230769</v>
      </c>
      <c r="CB86">
        <v>-0.0875794872305883</v>
      </c>
      <c r="CC86">
        <v>-142.44341879996</v>
      </c>
      <c r="CD86">
        <v>5002.01730769231</v>
      </c>
      <c r="CE86">
        <v>15</v>
      </c>
      <c r="CF86">
        <v>1560785378</v>
      </c>
      <c r="CG86" t="s">
        <v>251</v>
      </c>
      <c r="CH86">
        <v>3</v>
      </c>
      <c r="CI86">
        <v>2.46</v>
      </c>
      <c r="CJ86">
        <v>0.04</v>
      </c>
      <c r="CK86">
        <v>400</v>
      </c>
      <c r="CL86">
        <v>14</v>
      </c>
      <c r="CM86">
        <v>0.31</v>
      </c>
      <c r="CN86">
        <v>0.19</v>
      </c>
      <c r="CO86">
        <v>-14.3390195121951</v>
      </c>
      <c r="CP86">
        <v>-2.14304947735191</v>
      </c>
      <c r="CQ86">
        <v>0.224256019001271</v>
      </c>
      <c r="CR86">
        <v>0</v>
      </c>
      <c r="CS86">
        <v>2.22507714285714</v>
      </c>
      <c r="CT86">
        <v>-0.182401674288767</v>
      </c>
      <c r="CU86">
        <v>0.142595317666493</v>
      </c>
      <c r="CV86">
        <v>1</v>
      </c>
      <c r="CW86">
        <v>0.290802756097561</v>
      </c>
      <c r="CX86">
        <v>-0.0491011986062716</v>
      </c>
      <c r="CY86">
        <v>0.00486959584530474</v>
      </c>
      <c r="CZ86">
        <v>1</v>
      </c>
      <c r="DA86">
        <v>2</v>
      </c>
      <c r="DB86">
        <v>3</v>
      </c>
      <c r="DC86" t="s">
        <v>271</v>
      </c>
      <c r="DD86">
        <v>1.85562</v>
      </c>
      <c r="DE86">
        <v>1.85368</v>
      </c>
      <c r="DF86">
        <v>1.85477</v>
      </c>
      <c r="DG86">
        <v>1.85913</v>
      </c>
      <c r="DH86">
        <v>1.85351</v>
      </c>
      <c r="DI86">
        <v>1.85792</v>
      </c>
      <c r="DJ86">
        <v>1.85515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2.46</v>
      </c>
      <c r="DZ86">
        <v>0.04</v>
      </c>
      <c r="EA86">
        <v>2</v>
      </c>
      <c r="EB86">
        <v>502.49</v>
      </c>
      <c r="EC86">
        <v>1002.14</v>
      </c>
      <c r="ED86">
        <v>15.8539</v>
      </c>
      <c r="EE86">
        <v>19.2364</v>
      </c>
      <c r="EF86">
        <v>30</v>
      </c>
      <c r="EG86">
        <v>19.1481</v>
      </c>
      <c r="EH86">
        <v>19.1146</v>
      </c>
      <c r="EI86">
        <v>15.5211</v>
      </c>
      <c r="EJ86">
        <v>23.6479</v>
      </c>
      <c r="EK86">
        <v>53.124</v>
      </c>
      <c r="EL86">
        <v>15.8474</v>
      </c>
      <c r="EM86">
        <v>227.5</v>
      </c>
      <c r="EN86">
        <v>13.569</v>
      </c>
      <c r="EO86">
        <v>102.304</v>
      </c>
      <c r="EP86">
        <v>102.718</v>
      </c>
    </row>
    <row r="87" spans="1:146">
      <c r="A87">
        <v>71</v>
      </c>
      <c r="B87">
        <v>1560785647.5</v>
      </c>
      <c r="C87">
        <v>140</v>
      </c>
      <c r="D87" t="s">
        <v>396</v>
      </c>
      <c r="E87" t="s">
        <v>397</v>
      </c>
      <c r="H87">
        <v>1560785639.16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-0.0419085365044865</v>
      </c>
      <c r="AF87">
        <v>0.0470460036157268</v>
      </c>
      <c r="AG87">
        <v>3.50320802957745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1560785639.16</v>
      </c>
      <c r="AU87">
        <v>189.56028</v>
      </c>
      <c r="AV87">
        <v>204.05644</v>
      </c>
      <c r="AW87">
        <v>13.90582</v>
      </c>
      <c r="AX87">
        <v>13.618748</v>
      </c>
      <c r="AY87">
        <v>499.99856</v>
      </c>
      <c r="AZ87">
        <v>100.97164</v>
      </c>
      <c r="BA87">
        <v>0.19996968</v>
      </c>
      <c r="BB87">
        <v>19.995048</v>
      </c>
      <c r="BC87">
        <v>21.160932</v>
      </c>
      <c r="BD87">
        <v>999.9</v>
      </c>
      <c r="BE87">
        <v>0</v>
      </c>
      <c r="BF87">
        <v>0</v>
      </c>
      <c r="BG87">
        <v>10009.194</v>
      </c>
      <c r="BH87">
        <v>0</v>
      </c>
      <c r="BI87">
        <v>246.88156</v>
      </c>
      <c r="BJ87">
        <v>1499.9752</v>
      </c>
      <c r="BK87">
        <v>0.9730048</v>
      </c>
      <c r="BL87">
        <v>0.02699482</v>
      </c>
      <c r="BM87">
        <v>0</v>
      </c>
      <c r="BN87">
        <v>2.207608</v>
      </c>
      <c r="BO87">
        <v>0</v>
      </c>
      <c r="BP87">
        <v>4999.6212</v>
      </c>
      <c r="BQ87">
        <v>15082.536</v>
      </c>
      <c r="BR87">
        <v>40.1746</v>
      </c>
      <c r="BS87">
        <v>41.812</v>
      </c>
      <c r="BT87">
        <v>41.375</v>
      </c>
      <c r="BU87">
        <v>39.67708</v>
      </c>
      <c r="BV87">
        <v>39.437</v>
      </c>
      <c r="BW87">
        <v>1459.4852</v>
      </c>
      <c r="BX87">
        <v>40.49</v>
      </c>
      <c r="BY87">
        <v>0</v>
      </c>
      <c r="BZ87">
        <v>1560785680.2</v>
      </c>
      <c r="CA87">
        <v>2.21508846153846</v>
      </c>
      <c r="CB87">
        <v>-0.458827351390711</v>
      </c>
      <c r="CC87">
        <v>-140.383247968118</v>
      </c>
      <c r="CD87">
        <v>4997.77346153846</v>
      </c>
      <c r="CE87">
        <v>15</v>
      </c>
      <c r="CF87">
        <v>1560785378</v>
      </c>
      <c r="CG87" t="s">
        <v>251</v>
      </c>
      <c r="CH87">
        <v>3</v>
      </c>
      <c r="CI87">
        <v>2.46</v>
      </c>
      <c r="CJ87">
        <v>0.04</v>
      </c>
      <c r="CK87">
        <v>400</v>
      </c>
      <c r="CL87">
        <v>14</v>
      </c>
      <c r="CM87">
        <v>0.31</v>
      </c>
      <c r="CN87">
        <v>0.19</v>
      </c>
      <c r="CO87">
        <v>-14.3881902439024</v>
      </c>
      <c r="CP87">
        <v>-2.03125296167248</v>
      </c>
      <c r="CQ87">
        <v>0.217225766343118</v>
      </c>
      <c r="CR87">
        <v>0</v>
      </c>
      <c r="CS87">
        <v>2.21776</v>
      </c>
      <c r="CT87">
        <v>-0.09507710371817</v>
      </c>
      <c r="CU87">
        <v>0.141780297240887</v>
      </c>
      <c r="CV87">
        <v>1</v>
      </c>
      <c r="CW87">
        <v>0.289312365853659</v>
      </c>
      <c r="CX87">
        <v>-0.0487619581881537</v>
      </c>
      <c r="CY87">
        <v>0.00483730735801512</v>
      </c>
      <c r="CZ87">
        <v>1</v>
      </c>
      <c r="DA87">
        <v>2</v>
      </c>
      <c r="DB87">
        <v>3</v>
      </c>
      <c r="DC87" t="s">
        <v>271</v>
      </c>
      <c r="DD87">
        <v>1.85562</v>
      </c>
      <c r="DE87">
        <v>1.85369</v>
      </c>
      <c r="DF87">
        <v>1.85475</v>
      </c>
      <c r="DG87">
        <v>1.85913</v>
      </c>
      <c r="DH87">
        <v>1.8535</v>
      </c>
      <c r="DI87">
        <v>1.85792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2.46</v>
      </c>
      <c r="DZ87">
        <v>0.04</v>
      </c>
      <c r="EA87">
        <v>2</v>
      </c>
      <c r="EB87">
        <v>502.309</v>
      </c>
      <c r="EC87">
        <v>1002.83</v>
      </c>
      <c r="ED87">
        <v>15.8498</v>
      </c>
      <c r="EE87">
        <v>19.2364</v>
      </c>
      <c r="EF87">
        <v>30.0002</v>
      </c>
      <c r="EG87">
        <v>19.1481</v>
      </c>
      <c r="EH87">
        <v>19.115</v>
      </c>
      <c r="EI87">
        <v>15.7247</v>
      </c>
      <c r="EJ87">
        <v>23.6479</v>
      </c>
      <c r="EK87">
        <v>53.124</v>
      </c>
      <c r="EL87">
        <v>15.6993</v>
      </c>
      <c r="EM87">
        <v>232.5</v>
      </c>
      <c r="EN87">
        <v>13.569</v>
      </c>
      <c r="EO87">
        <v>102.304</v>
      </c>
      <c r="EP87">
        <v>102.718</v>
      </c>
    </row>
    <row r="88" spans="1:146">
      <c r="A88">
        <v>72</v>
      </c>
      <c r="B88">
        <v>1560785649.5</v>
      </c>
      <c r="C88">
        <v>142</v>
      </c>
      <c r="D88" t="s">
        <v>398</v>
      </c>
      <c r="E88" t="s">
        <v>399</v>
      </c>
      <c r="H88">
        <v>1560785641.16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-0.0418940748955207</v>
      </c>
      <c r="AF88">
        <v>0.0470297691927562</v>
      </c>
      <c r="AG88">
        <v>3.50225339393502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1560785641.16</v>
      </c>
      <c r="AU88">
        <v>192.8746</v>
      </c>
      <c r="AV88">
        <v>207.41204</v>
      </c>
      <c r="AW88">
        <v>13.905172</v>
      </c>
      <c r="AX88">
        <v>13.619764</v>
      </c>
      <c r="AY88">
        <v>500.01748</v>
      </c>
      <c r="AZ88">
        <v>100.97156</v>
      </c>
      <c r="BA88">
        <v>0.20000228</v>
      </c>
      <c r="BB88">
        <v>19.99864</v>
      </c>
      <c r="BC88">
        <v>21.166492</v>
      </c>
      <c r="BD88">
        <v>999.9</v>
      </c>
      <c r="BE88">
        <v>0</v>
      </c>
      <c r="BF88">
        <v>0</v>
      </c>
      <c r="BG88">
        <v>10005.748</v>
      </c>
      <c r="BH88">
        <v>0</v>
      </c>
      <c r="BI88">
        <v>246.9502</v>
      </c>
      <c r="BJ88">
        <v>1499.984</v>
      </c>
      <c r="BK88">
        <v>0.97300496</v>
      </c>
      <c r="BL88">
        <v>0.026994664</v>
      </c>
      <c r="BM88">
        <v>0</v>
      </c>
      <c r="BN88">
        <v>2.199236</v>
      </c>
      <c r="BO88">
        <v>0</v>
      </c>
      <c r="BP88">
        <v>4994.956</v>
      </c>
      <c r="BQ88">
        <v>15082.628</v>
      </c>
      <c r="BR88">
        <v>40.17708</v>
      </c>
      <c r="BS88">
        <v>41.812</v>
      </c>
      <c r="BT88">
        <v>41.375</v>
      </c>
      <c r="BU88">
        <v>39.68204</v>
      </c>
      <c r="BV88">
        <v>39.437</v>
      </c>
      <c r="BW88">
        <v>1459.494</v>
      </c>
      <c r="BX88">
        <v>40.49</v>
      </c>
      <c r="BY88">
        <v>0</v>
      </c>
      <c r="BZ88">
        <v>1560785682</v>
      </c>
      <c r="CA88">
        <v>2.20011923076923</v>
      </c>
      <c r="CB88">
        <v>-0.830006841591579</v>
      </c>
      <c r="CC88">
        <v>-137.45948699572</v>
      </c>
      <c r="CD88">
        <v>4993.58269230769</v>
      </c>
      <c r="CE88">
        <v>15</v>
      </c>
      <c r="CF88">
        <v>1560785378</v>
      </c>
      <c r="CG88" t="s">
        <v>251</v>
      </c>
      <c r="CH88">
        <v>3</v>
      </c>
      <c r="CI88">
        <v>2.46</v>
      </c>
      <c r="CJ88">
        <v>0.04</v>
      </c>
      <c r="CK88">
        <v>400</v>
      </c>
      <c r="CL88">
        <v>14</v>
      </c>
      <c r="CM88">
        <v>0.31</v>
      </c>
      <c r="CN88">
        <v>0.19</v>
      </c>
      <c r="CO88">
        <v>-14.4528902439024</v>
      </c>
      <c r="CP88">
        <v>-1.56579303135894</v>
      </c>
      <c r="CQ88">
        <v>0.172125409193949</v>
      </c>
      <c r="CR88">
        <v>0</v>
      </c>
      <c r="CS88">
        <v>2.21266571428571</v>
      </c>
      <c r="CT88">
        <v>-0.366262695388425</v>
      </c>
      <c r="CU88">
        <v>0.130885675180086</v>
      </c>
      <c r="CV88">
        <v>1</v>
      </c>
      <c r="CW88">
        <v>0.287652146341463</v>
      </c>
      <c r="CX88">
        <v>-0.047918069686414</v>
      </c>
      <c r="CY88">
        <v>0.00475115621646124</v>
      </c>
      <c r="CZ88">
        <v>1</v>
      </c>
      <c r="DA88">
        <v>2</v>
      </c>
      <c r="DB88">
        <v>3</v>
      </c>
      <c r="DC88" t="s">
        <v>271</v>
      </c>
      <c r="DD88">
        <v>1.85562</v>
      </c>
      <c r="DE88">
        <v>1.85369</v>
      </c>
      <c r="DF88">
        <v>1.85474</v>
      </c>
      <c r="DG88">
        <v>1.85913</v>
      </c>
      <c r="DH88">
        <v>1.85351</v>
      </c>
      <c r="DI88">
        <v>1.85792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2.46</v>
      </c>
      <c r="DZ88">
        <v>0.04</v>
      </c>
      <c r="EA88">
        <v>2</v>
      </c>
      <c r="EB88">
        <v>502.233</v>
      </c>
      <c r="EC88">
        <v>1002.69</v>
      </c>
      <c r="ED88">
        <v>15.808</v>
      </c>
      <c r="EE88">
        <v>19.2364</v>
      </c>
      <c r="EF88">
        <v>30.0006</v>
      </c>
      <c r="EG88">
        <v>19.1481</v>
      </c>
      <c r="EH88">
        <v>19.115</v>
      </c>
      <c r="EI88">
        <v>15.9164</v>
      </c>
      <c r="EJ88">
        <v>23.6479</v>
      </c>
      <c r="EK88">
        <v>53.124</v>
      </c>
      <c r="EL88">
        <v>15.6993</v>
      </c>
      <c r="EM88">
        <v>237.5</v>
      </c>
      <c r="EN88">
        <v>13.569</v>
      </c>
      <c r="EO88">
        <v>102.304</v>
      </c>
      <c r="EP88">
        <v>102.718</v>
      </c>
    </row>
    <row r="89" spans="1:146">
      <c r="A89">
        <v>73</v>
      </c>
      <c r="B89">
        <v>1560785651.5</v>
      </c>
      <c r="C89">
        <v>144</v>
      </c>
      <c r="D89" t="s">
        <v>400</v>
      </c>
      <c r="E89" t="s">
        <v>401</v>
      </c>
      <c r="H89">
        <v>1560785643.16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-0.0418691706147534</v>
      </c>
      <c r="AF89">
        <v>0.0470018119558601</v>
      </c>
      <c r="AG89">
        <v>3.50060914779486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1560785643.16</v>
      </c>
      <c r="AU89">
        <v>196.19016</v>
      </c>
      <c r="AV89">
        <v>210.76228</v>
      </c>
      <c r="AW89">
        <v>13.904468</v>
      </c>
      <c r="AX89">
        <v>13.620724</v>
      </c>
      <c r="AY89">
        <v>500.01368</v>
      </c>
      <c r="AZ89">
        <v>100.97156</v>
      </c>
      <c r="BA89">
        <v>0.20002016</v>
      </c>
      <c r="BB89">
        <v>20.001868</v>
      </c>
      <c r="BC89">
        <v>21.17198</v>
      </c>
      <c r="BD89">
        <v>999.9</v>
      </c>
      <c r="BE89">
        <v>0</v>
      </c>
      <c r="BF89">
        <v>0</v>
      </c>
      <c r="BG89">
        <v>9999.8</v>
      </c>
      <c r="BH89">
        <v>0</v>
      </c>
      <c r="BI89">
        <v>247.0126</v>
      </c>
      <c r="BJ89">
        <v>1499.9844</v>
      </c>
      <c r="BK89">
        <v>0.97300496</v>
      </c>
      <c r="BL89">
        <v>0.026994664</v>
      </c>
      <c r="BM89">
        <v>0</v>
      </c>
      <c r="BN89">
        <v>2.210692</v>
      </c>
      <c r="BO89">
        <v>0</v>
      </c>
      <c r="BP89">
        <v>4990.4016</v>
      </c>
      <c r="BQ89">
        <v>15082.628</v>
      </c>
      <c r="BR89">
        <v>40.17212</v>
      </c>
      <c r="BS89">
        <v>41.812</v>
      </c>
      <c r="BT89">
        <v>41.375</v>
      </c>
      <c r="BU89">
        <v>39.68452</v>
      </c>
      <c r="BV89">
        <v>39.437</v>
      </c>
      <c r="BW89">
        <v>1459.4944</v>
      </c>
      <c r="BX89">
        <v>40.49</v>
      </c>
      <c r="BY89">
        <v>0</v>
      </c>
      <c r="BZ89">
        <v>1560785684.4</v>
      </c>
      <c r="CA89">
        <v>2.20708076923077</v>
      </c>
      <c r="CB89">
        <v>-0.129405134428842</v>
      </c>
      <c r="CC89">
        <v>-134.521367520627</v>
      </c>
      <c r="CD89">
        <v>4988.14576923077</v>
      </c>
      <c r="CE89">
        <v>15</v>
      </c>
      <c r="CF89">
        <v>1560785378</v>
      </c>
      <c r="CG89" t="s">
        <v>251</v>
      </c>
      <c r="CH89">
        <v>3</v>
      </c>
      <c r="CI89">
        <v>2.46</v>
      </c>
      <c r="CJ89">
        <v>0.04</v>
      </c>
      <c r="CK89">
        <v>400</v>
      </c>
      <c r="CL89">
        <v>14</v>
      </c>
      <c r="CM89">
        <v>0.31</v>
      </c>
      <c r="CN89">
        <v>0.19</v>
      </c>
      <c r="CO89">
        <v>-14.5111731707317</v>
      </c>
      <c r="CP89">
        <v>-1.23077351916374</v>
      </c>
      <c r="CQ89">
        <v>0.135348450078776</v>
      </c>
      <c r="CR89">
        <v>0</v>
      </c>
      <c r="CS89">
        <v>2.21140285714286</v>
      </c>
      <c r="CT89">
        <v>-0.0526875436012388</v>
      </c>
      <c r="CU89">
        <v>0.136334308617173</v>
      </c>
      <c r="CV89">
        <v>1</v>
      </c>
      <c r="CW89">
        <v>0.285898707317073</v>
      </c>
      <c r="CX89">
        <v>-0.0487369756097542</v>
      </c>
      <c r="CY89">
        <v>0.00483641249952444</v>
      </c>
      <c r="CZ89">
        <v>1</v>
      </c>
      <c r="DA89">
        <v>2</v>
      </c>
      <c r="DB89">
        <v>3</v>
      </c>
      <c r="DC89" t="s">
        <v>271</v>
      </c>
      <c r="DD89">
        <v>1.85562</v>
      </c>
      <c r="DE89">
        <v>1.85369</v>
      </c>
      <c r="DF89">
        <v>1.85476</v>
      </c>
      <c r="DG89">
        <v>1.85913</v>
      </c>
      <c r="DH89">
        <v>1.85351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2.46</v>
      </c>
      <c r="DZ89">
        <v>0.04</v>
      </c>
      <c r="EA89">
        <v>2</v>
      </c>
      <c r="EB89">
        <v>502.359</v>
      </c>
      <c r="EC89">
        <v>1002.92</v>
      </c>
      <c r="ED89">
        <v>15.7444</v>
      </c>
      <c r="EE89">
        <v>19.2369</v>
      </c>
      <c r="EF89">
        <v>30.0007</v>
      </c>
      <c r="EG89">
        <v>19.1487</v>
      </c>
      <c r="EH89">
        <v>19.115</v>
      </c>
      <c r="EI89">
        <v>16.0767</v>
      </c>
      <c r="EJ89">
        <v>23.6479</v>
      </c>
      <c r="EK89">
        <v>53.124</v>
      </c>
      <c r="EL89">
        <v>15.6891</v>
      </c>
      <c r="EM89">
        <v>237.5</v>
      </c>
      <c r="EN89">
        <v>13.569</v>
      </c>
      <c r="EO89">
        <v>102.304</v>
      </c>
      <c r="EP89">
        <v>102.718</v>
      </c>
    </row>
    <row r="90" spans="1:146">
      <c r="A90">
        <v>74</v>
      </c>
      <c r="B90">
        <v>1560785653.5</v>
      </c>
      <c r="C90">
        <v>146</v>
      </c>
      <c r="D90" t="s">
        <v>402</v>
      </c>
      <c r="E90" t="s">
        <v>403</v>
      </c>
      <c r="H90">
        <v>1560785645.16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-0.0418502959530344</v>
      </c>
      <c r="AF90">
        <v>0.0469806234945692</v>
      </c>
      <c r="AG90">
        <v>3.4993627638824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1560785645.16</v>
      </c>
      <c r="AU90">
        <v>199.50956</v>
      </c>
      <c r="AV90">
        <v>214.12812</v>
      </c>
      <c r="AW90">
        <v>13.903608</v>
      </c>
      <c r="AX90">
        <v>13.621712</v>
      </c>
      <c r="AY90">
        <v>500.00596</v>
      </c>
      <c r="AZ90">
        <v>100.97148</v>
      </c>
      <c r="BA90">
        <v>0.2000158</v>
      </c>
      <c r="BB90">
        <v>20.004216</v>
      </c>
      <c r="BC90">
        <v>21.177684</v>
      </c>
      <c r="BD90">
        <v>999.9</v>
      </c>
      <c r="BE90">
        <v>0</v>
      </c>
      <c r="BF90">
        <v>0</v>
      </c>
      <c r="BG90">
        <v>9995.3</v>
      </c>
      <c r="BH90">
        <v>0</v>
      </c>
      <c r="BI90">
        <v>247.07132</v>
      </c>
      <c r="BJ90">
        <v>1499.9916</v>
      </c>
      <c r="BK90">
        <v>0.97300512</v>
      </c>
      <c r="BL90">
        <v>0.026994508</v>
      </c>
      <c r="BM90">
        <v>0</v>
      </c>
      <c r="BN90">
        <v>2.217292</v>
      </c>
      <c r="BO90">
        <v>0</v>
      </c>
      <c r="BP90">
        <v>4985.8972</v>
      </c>
      <c r="BQ90">
        <v>15082.704</v>
      </c>
      <c r="BR90">
        <v>40.17212</v>
      </c>
      <c r="BS90">
        <v>41.812</v>
      </c>
      <c r="BT90">
        <v>41.375</v>
      </c>
      <c r="BU90">
        <v>39.687</v>
      </c>
      <c r="BV90">
        <v>39.437</v>
      </c>
      <c r="BW90">
        <v>1459.5016</v>
      </c>
      <c r="BX90">
        <v>40.49</v>
      </c>
      <c r="BY90">
        <v>0</v>
      </c>
      <c r="BZ90">
        <v>1560785686.2</v>
      </c>
      <c r="CA90">
        <v>2.22028461538461</v>
      </c>
      <c r="CB90">
        <v>0.834010251610796</v>
      </c>
      <c r="CC90">
        <v>-133.489572731936</v>
      </c>
      <c r="CD90">
        <v>4984.09576923077</v>
      </c>
      <c r="CE90">
        <v>15</v>
      </c>
      <c r="CF90">
        <v>1560785378</v>
      </c>
      <c r="CG90" t="s">
        <v>251</v>
      </c>
      <c r="CH90">
        <v>3</v>
      </c>
      <c r="CI90">
        <v>2.46</v>
      </c>
      <c r="CJ90">
        <v>0.04</v>
      </c>
      <c r="CK90">
        <v>400</v>
      </c>
      <c r="CL90">
        <v>14</v>
      </c>
      <c r="CM90">
        <v>0.31</v>
      </c>
      <c r="CN90">
        <v>0.19</v>
      </c>
      <c r="CO90">
        <v>-14.5577268292683</v>
      </c>
      <c r="CP90">
        <v>-1.10448710801393</v>
      </c>
      <c r="CQ90">
        <v>0.122476265544202</v>
      </c>
      <c r="CR90">
        <v>0</v>
      </c>
      <c r="CS90">
        <v>2.21682571428571</v>
      </c>
      <c r="CT90">
        <v>-0.0690504892367856</v>
      </c>
      <c r="CU90">
        <v>0.136633608797621</v>
      </c>
      <c r="CV90">
        <v>1</v>
      </c>
      <c r="CW90">
        <v>0.284100048780488</v>
      </c>
      <c r="CX90">
        <v>-0.0508780766550517</v>
      </c>
      <c r="CY90">
        <v>0.00506388453973496</v>
      </c>
      <c r="CZ90">
        <v>1</v>
      </c>
      <c r="DA90">
        <v>2</v>
      </c>
      <c r="DB90">
        <v>3</v>
      </c>
      <c r="DC90" t="s">
        <v>271</v>
      </c>
      <c r="DD90">
        <v>1.85562</v>
      </c>
      <c r="DE90">
        <v>1.85369</v>
      </c>
      <c r="DF90">
        <v>1.85478</v>
      </c>
      <c r="DG90">
        <v>1.85913</v>
      </c>
      <c r="DH90">
        <v>1.8535</v>
      </c>
      <c r="DI90">
        <v>1.85792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2.46</v>
      </c>
      <c r="DZ90">
        <v>0.04</v>
      </c>
      <c r="EA90">
        <v>2</v>
      </c>
      <c r="EB90">
        <v>502.187</v>
      </c>
      <c r="EC90">
        <v>1003.12</v>
      </c>
      <c r="ED90">
        <v>15.7067</v>
      </c>
      <c r="EE90">
        <v>19.2378</v>
      </c>
      <c r="EF90">
        <v>30.0002</v>
      </c>
      <c r="EG90">
        <v>19.1495</v>
      </c>
      <c r="EH90">
        <v>19.115</v>
      </c>
      <c r="EI90">
        <v>16.2787</v>
      </c>
      <c r="EJ90">
        <v>23.6479</v>
      </c>
      <c r="EK90">
        <v>53.124</v>
      </c>
      <c r="EL90">
        <v>15.6891</v>
      </c>
      <c r="EM90">
        <v>242.5</v>
      </c>
      <c r="EN90">
        <v>13.569</v>
      </c>
      <c r="EO90">
        <v>102.303</v>
      </c>
      <c r="EP90">
        <v>102.718</v>
      </c>
    </row>
    <row r="91" spans="1:146">
      <c r="A91">
        <v>75</v>
      </c>
      <c r="B91">
        <v>1560785655.5</v>
      </c>
      <c r="C91">
        <v>148</v>
      </c>
      <c r="D91" t="s">
        <v>404</v>
      </c>
      <c r="E91" t="s">
        <v>405</v>
      </c>
      <c r="H91">
        <v>1560785647.16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-0.0418656965437808</v>
      </c>
      <c r="AF91">
        <v>0.0469979120068479</v>
      </c>
      <c r="AG91">
        <v>3.50037975315633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1560785647.16</v>
      </c>
      <c r="AU91">
        <v>202.8332</v>
      </c>
      <c r="AV91">
        <v>217.48476</v>
      </c>
      <c r="AW91">
        <v>13.90224</v>
      </c>
      <c r="AX91">
        <v>13.622808</v>
      </c>
      <c r="AY91">
        <v>500.00868</v>
      </c>
      <c r="AZ91">
        <v>100.97128</v>
      </c>
      <c r="BA91">
        <v>0.19998472</v>
      </c>
      <c r="BB91">
        <v>20.006032</v>
      </c>
      <c r="BC91">
        <v>21.18166</v>
      </c>
      <c r="BD91">
        <v>999.9</v>
      </c>
      <c r="BE91">
        <v>0</v>
      </c>
      <c r="BF91">
        <v>0</v>
      </c>
      <c r="BG91">
        <v>9998.998</v>
      </c>
      <c r="BH91">
        <v>0</v>
      </c>
      <c r="BI91">
        <v>247.12384</v>
      </c>
      <c r="BJ91">
        <v>1499.9912</v>
      </c>
      <c r="BK91">
        <v>0.97300512</v>
      </c>
      <c r="BL91">
        <v>0.026994508</v>
      </c>
      <c r="BM91">
        <v>0</v>
      </c>
      <c r="BN91">
        <v>2.213312</v>
      </c>
      <c r="BO91">
        <v>0</v>
      </c>
      <c r="BP91">
        <v>4981.402</v>
      </c>
      <c r="BQ91">
        <v>15082.7</v>
      </c>
      <c r="BR91">
        <v>40.1746</v>
      </c>
      <c r="BS91">
        <v>41.812</v>
      </c>
      <c r="BT91">
        <v>41.375</v>
      </c>
      <c r="BU91">
        <v>39.687</v>
      </c>
      <c r="BV91">
        <v>39.437</v>
      </c>
      <c r="BW91">
        <v>1459.5012</v>
      </c>
      <c r="BX91">
        <v>40.49</v>
      </c>
      <c r="BY91">
        <v>0</v>
      </c>
      <c r="BZ91">
        <v>1560785688</v>
      </c>
      <c r="CA91">
        <v>2.23185</v>
      </c>
      <c r="CB91">
        <v>0.699654694813699</v>
      </c>
      <c r="CC91">
        <v>-132.222905796351</v>
      </c>
      <c r="CD91">
        <v>4980.11153846154</v>
      </c>
      <c r="CE91">
        <v>15</v>
      </c>
      <c r="CF91">
        <v>1560785378</v>
      </c>
      <c r="CG91" t="s">
        <v>251</v>
      </c>
      <c r="CH91">
        <v>3</v>
      </c>
      <c r="CI91">
        <v>2.46</v>
      </c>
      <c r="CJ91">
        <v>0.04</v>
      </c>
      <c r="CK91">
        <v>400</v>
      </c>
      <c r="CL91">
        <v>14</v>
      </c>
      <c r="CM91">
        <v>0.31</v>
      </c>
      <c r="CN91">
        <v>0.19</v>
      </c>
      <c r="CO91">
        <v>-14.6033512195122</v>
      </c>
      <c r="CP91">
        <v>-0.999284320557476</v>
      </c>
      <c r="CQ91">
        <v>0.110447433964056</v>
      </c>
      <c r="CR91">
        <v>0</v>
      </c>
      <c r="CS91">
        <v>2.23774285714286</v>
      </c>
      <c r="CT91">
        <v>0.134660549031719</v>
      </c>
      <c r="CU91">
        <v>0.143789745880602</v>
      </c>
      <c r="CV91">
        <v>1</v>
      </c>
      <c r="CW91">
        <v>0.282066756097561</v>
      </c>
      <c r="CX91">
        <v>-0.0580280696864098</v>
      </c>
      <c r="CY91">
        <v>0.00585561764787222</v>
      </c>
      <c r="CZ91">
        <v>1</v>
      </c>
      <c r="DA91">
        <v>2</v>
      </c>
      <c r="DB91">
        <v>3</v>
      </c>
      <c r="DC91" t="s">
        <v>271</v>
      </c>
      <c r="DD91">
        <v>1.85562</v>
      </c>
      <c r="DE91">
        <v>1.85369</v>
      </c>
      <c r="DF91">
        <v>1.85477</v>
      </c>
      <c r="DG91">
        <v>1.85913</v>
      </c>
      <c r="DH91">
        <v>1.85352</v>
      </c>
      <c r="DI91">
        <v>1.85791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2.46</v>
      </c>
      <c r="DZ91">
        <v>0.04</v>
      </c>
      <c r="EA91">
        <v>2</v>
      </c>
      <c r="EB91">
        <v>502.22</v>
      </c>
      <c r="EC91">
        <v>1002.55</v>
      </c>
      <c r="ED91">
        <v>15.6877</v>
      </c>
      <c r="EE91">
        <v>19.238</v>
      </c>
      <c r="EF91">
        <v>30</v>
      </c>
      <c r="EG91">
        <v>19.1498</v>
      </c>
      <c r="EH91">
        <v>19.115</v>
      </c>
      <c r="EI91">
        <v>16.468</v>
      </c>
      <c r="EJ91">
        <v>23.6479</v>
      </c>
      <c r="EK91">
        <v>53.124</v>
      </c>
      <c r="EL91">
        <v>15.6891</v>
      </c>
      <c r="EM91">
        <v>247.5</v>
      </c>
      <c r="EN91">
        <v>13.569</v>
      </c>
      <c r="EO91">
        <v>102.303</v>
      </c>
      <c r="EP91">
        <v>102.718</v>
      </c>
    </row>
    <row r="92" spans="1:146">
      <c r="A92">
        <v>76</v>
      </c>
      <c r="B92">
        <v>1560785657.5</v>
      </c>
      <c r="C92">
        <v>150</v>
      </c>
      <c r="D92" t="s">
        <v>406</v>
      </c>
      <c r="E92" t="s">
        <v>407</v>
      </c>
      <c r="H92">
        <v>1560785649.16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-0.0418895375668505</v>
      </c>
      <c r="AF92">
        <v>0.047024675643832</v>
      </c>
      <c r="AG92">
        <v>3.50195385317844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1560785649.16</v>
      </c>
      <c r="AU92">
        <v>206.15792</v>
      </c>
      <c r="AV92">
        <v>220.83696</v>
      </c>
      <c r="AW92">
        <v>13.90048</v>
      </c>
      <c r="AX92">
        <v>13.623948</v>
      </c>
      <c r="AY92">
        <v>499.98496</v>
      </c>
      <c r="AZ92">
        <v>100.9712</v>
      </c>
      <c r="BA92">
        <v>0.1999568</v>
      </c>
      <c r="BB92">
        <v>20.007664</v>
      </c>
      <c r="BC92">
        <v>21.183812</v>
      </c>
      <c r="BD92">
        <v>999.9</v>
      </c>
      <c r="BE92">
        <v>0</v>
      </c>
      <c r="BF92">
        <v>0</v>
      </c>
      <c r="BG92">
        <v>10004.7</v>
      </c>
      <c r="BH92">
        <v>0</v>
      </c>
      <c r="BI92">
        <v>247.17248</v>
      </c>
      <c r="BJ92">
        <v>1499.9724</v>
      </c>
      <c r="BK92">
        <v>0.9730048</v>
      </c>
      <c r="BL92">
        <v>0.02699482</v>
      </c>
      <c r="BM92">
        <v>0</v>
      </c>
      <c r="BN92">
        <v>2.222568</v>
      </c>
      <c r="BO92">
        <v>0</v>
      </c>
      <c r="BP92">
        <v>4976.9576</v>
      </c>
      <c r="BQ92">
        <v>15082.504</v>
      </c>
      <c r="BR92">
        <v>40.1746</v>
      </c>
      <c r="BS92">
        <v>41.812</v>
      </c>
      <c r="BT92">
        <v>41.375</v>
      </c>
      <c r="BU92">
        <v>39.687</v>
      </c>
      <c r="BV92">
        <v>39.437</v>
      </c>
      <c r="BW92">
        <v>1459.4824</v>
      </c>
      <c r="BX92">
        <v>40.49</v>
      </c>
      <c r="BY92">
        <v>0</v>
      </c>
      <c r="BZ92">
        <v>1560785690.4</v>
      </c>
      <c r="CA92">
        <v>2.23109230769231</v>
      </c>
      <c r="CB92">
        <v>0.685545294922862</v>
      </c>
      <c r="CC92">
        <v>-130.403760667272</v>
      </c>
      <c r="CD92">
        <v>4974.87346153846</v>
      </c>
      <c r="CE92">
        <v>15</v>
      </c>
      <c r="CF92">
        <v>1560785378</v>
      </c>
      <c r="CG92" t="s">
        <v>251</v>
      </c>
      <c r="CH92">
        <v>3</v>
      </c>
      <c r="CI92">
        <v>2.46</v>
      </c>
      <c r="CJ92">
        <v>0.04</v>
      </c>
      <c r="CK92">
        <v>400</v>
      </c>
      <c r="CL92">
        <v>14</v>
      </c>
      <c r="CM92">
        <v>0.31</v>
      </c>
      <c r="CN92">
        <v>0.19</v>
      </c>
      <c r="CO92">
        <v>-14.6426073170732</v>
      </c>
      <c r="CP92">
        <v>-1.02377560975612</v>
      </c>
      <c r="CQ92">
        <v>0.113027327561651</v>
      </c>
      <c r="CR92">
        <v>0</v>
      </c>
      <c r="CS92">
        <v>2.23772</v>
      </c>
      <c r="CT92">
        <v>0.190653127664498</v>
      </c>
      <c r="CU92">
        <v>0.143866352265864</v>
      </c>
      <c r="CV92">
        <v>1</v>
      </c>
      <c r="CW92">
        <v>0.279575780487805</v>
      </c>
      <c r="CX92">
        <v>-0.0709774494773535</v>
      </c>
      <c r="CY92">
        <v>0.00728966355579546</v>
      </c>
      <c r="CZ92">
        <v>1</v>
      </c>
      <c r="DA92">
        <v>2</v>
      </c>
      <c r="DB92">
        <v>3</v>
      </c>
      <c r="DC92" t="s">
        <v>271</v>
      </c>
      <c r="DD92">
        <v>1.85562</v>
      </c>
      <c r="DE92">
        <v>1.8537</v>
      </c>
      <c r="DF92">
        <v>1.85475</v>
      </c>
      <c r="DG92">
        <v>1.85914</v>
      </c>
      <c r="DH92">
        <v>1.85352</v>
      </c>
      <c r="DI92">
        <v>1.85791</v>
      </c>
      <c r="DJ92">
        <v>1.85515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2.46</v>
      </c>
      <c r="DZ92">
        <v>0.04</v>
      </c>
      <c r="EA92">
        <v>2</v>
      </c>
      <c r="EB92">
        <v>502.341</v>
      </c>
      <c r="EC92">
        <v>1002.87</v>
      </c>
      <c r="ED92">
        <v>15.6763</v>
      </c>
      <c r="EE92">
        <v>19.2382</v>
      </c>
      <c r="EF92">
        <v>30.0002</v>
      </c>
      <c r="EG92">
        <v>19.1498</v>
      </c>
      <c r="EH92">
        <v>19.1154</v>
      </c>
      <c r="EI92">
        <v>16.6283</v>
      </c>
      <c r="EJ92">
        <v>23.6479</v>
      </c>
      <c r="EK92">
        <v>53.124</v>
      </c>
      <c r="EL92">
        <v>15.6795</v>
      </c>
      <c r="EM92">
        <v>247.5</v>
      </c>
      <c r="EN92">
        <v>13.569</v>
      </c>
      <c r="EO92">
        <v>102.302</v>
      </c>
      <c r="EP92">
        <v>102.718</v>
      </c>
    </row>
    <row r="93" spans="1:146">
      <c r="A93">
        <v>77</v>
      </c>
      <c r="B93">
        <v>1560785659.5</v>
      </c>
      <c r="C93">
        <v>152</v>
      </c>
      <c r="D93" t="s">
        <v>408</v>
      </c>
      <c r="E93" t="s">
        <v>409</v>
      </c>
      <c r="H93">
        <v>1560785651.16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-0.0418922010987228</v>
      </c>
      <c r="AF93">
        <v>0.0470276656916969</v>
      </c>
      <c r="AG93">
        <v>3.5021296929045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1560785651.16</v>
      </c>
      <c r="AU93">
        <v>209.481</v>
      </c>
      <c r="AV93">
        <v>224.19792</v>
      </c>
      <c r="AW93">
        <v>13.898664</v>
      </c>
      <c r="AX93">
        <v>13.625068</v>
      </c>
      <c r="AY93">
        <v>499.98152</v>
      </c>
      <c r="AZ93">
        <v>100.97104</v>
      </c>
      <c r="BA93">
        <v>0.19995724</v>
      </c>
      <c r="BB93">
        <v>20.009032</v>
      </c>
      <c r="BC93">
        <v>21.185616</v>
      </c>
      <c r="BD93">
        <v>999.9</v>
      </c>
      <c r="BE93">
        <v>0</v>
      </c>
      <c r="BF93">
        <v>0</v>
      </c>
      <c r="BG93">
        <v>10005.352</v>
      </c>
      <c r="BH93">
        <v>0</v>
      </c>
      <c r="BI93">
        <v>247.20856</v>
      </c>
      <c r="BJ93">
        <v>1499.9692</v>
      </c>
      <c r="BK93">
        <v>0.9730048</v>
      </c>
      <c r="BL93">
        <v>0.02699482</v>
      </c>
      <c r="BM93">
        <v>0</v>
      </c>
      <c r="BN93">
        <v>2.220272</v>
      </c>
      <c r="BO93">
        <v>0</v>
      </c>
      <c r="BP93">
        <v>4972.6596</v>
      </c>
      <c r="BQ93">
        <v>15082.48</v>
      </c>
      <c r="BR93">
        <v>40.17708</v>
      </c>
      <c r="BS93">
        <v>41.812</v>
      </c>
      <c r="BT93">
        <v>41.375</v>
      </c>
      <c r="BU93">
        <v>39.687</v>
      </c>
      <c r="BV93">
        <v>39.437</v>
      </c>
      <c r="BW93">
        <v>1459.4792</v>
      </c>
      <c r="BX93">
        <v>40.49</v>
      </c>
      <c r="BY93">
        <v>0</v>
      </c>
      <c r="BZ93">
        <v>1560785692.2</v>
      </c>
      <c r="CA93">
        <v>2.24946538461538</v>
      </c>
      <c r="CB93">
        <v>0.573623929048333</v>
      </c>
      <c r="CC93">
        <v>-127.777094084479</v>
      </c>
      <c r="CD93">
        <v>4971.00461538462</v>
      </c>
      <c r="CE93">
        <v>15</v>
      </c>
      <c r="CF93">
        <v>1560785378</v>
      </c>
      <c r="CG93" t="s">
        <v>251</v>
      </c>
      <c r="CH93">
        <v>3</v>
      </c>
      <c r="CI93">
        <v>2.46</v>
      </c>
      <c r="CJ93">
        <v>0.04</v>
      </c>
      <c r="CK93">
        <v>400</v>
      </c>
      <c r="CL93">
        <v>14</v>
      </c>
      <c r="CM93">
        <v>0.31</v>
      </c>
      <c r="CN93">
        <v>0.19</v>
      </c>
      <c r="CO93">
        <v>-14.6748536585366</v>
      </c>
      <c r="CP93">
        <v>-1.0579630662021</v>
      </c>
      <c r="CQ93">
        <v>0.116667829698744</v>
      </c>
      <c r="CR93">
        <v>0</v>
      </c>
      <c r="CS93">
        <v>2.23503428571429</v>
      </c>
      <c r="CT93">
        <v>0.289895107632059</v>
      </c>
      <c r="CU93">
        <v>0.139708801119343</v>
      </c>
      <c r="CV93">
        <v>1</v>
      </c>
      <c r="CW93">
        <v>0.276862219512195</v>
      </c>
      <c r="CX93">
        <v>-0.0832552473867593</v>
      </c>
      <c r="CY93">
        <v>0.00851694393407663</v>
      </c>
      <c r="CZ93">
        <v>1</v>
      </c>
      <c r="DA93">
        <v>2</v>
      </c>
      <c r="DB93">
        <v>3</v>
      </c>
      <c r="DC93" t="s">
        <v>271</v>
      </c>
      <c r="DD93">
        <v>1.85562</v>
      </c>
      <c r="DE93">
        <v>1.85369</v>
      </c>
      <c r="DF93">
        <v>1.85476</v>
      </c>
      <c r="DG93">
        <v>1.85915</v>
      </c>
      <c r="DH93">
        <v>1.85351</v>
      </c>
      <c r="DI93">
        <v>1.85792</v>
      </c>
      <c r="DJ93">
        <v>1.85515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2.46</v>
      </c>
      <c r="DZ93">
        <v>0.04</v>
      </c>
      <c r="EA93">
        <v>2</v>
      </c>
      <c r="EB93">
        <v>502.085</v>
      </c>
      <c r="EC93">
        <v>1002.98</v>
      </c>
      <c r="ED93">
        <v>15.6686</v>
      </c>
      <c r="EE93">
        <v>19.239</v>
      </c>
      <c r="EF93">
        <v>30.0002</v>
      </c>
      <c r="EG93">
        <v>19.1498</v>
      </c>
      <c r="EH93">
        <v>19.1163</v>
      </c>
      <c r="EI93">
        <v>16.8288</v>
      </c>
      <c r="EJ93">
        <v>23.6479</v>
      </c>
      <c r="EK93">
        <v>53.124</v>
      </c>
      <c r="EL93">
        <v>15.6795</v>
      </c>
      <c r="EM93">
        <v>252.5</v>
      </c>
      <c r="EN93">
        <v>13.569</v>
      </c>
      <c r="EO93">
        <v>102.301</v>
      </c>
      <c r="EP93">
        <v>102.719</v>
      </c>
    </row>
    <row r="94" spans="1:146">
      <c r="A94">
        <v>78</v>
      </c>
      <c r="B94">
        <v>1560785661.5</v>
      </c>
      <c r="C94">
        <v>154</v>
      </c>
      <c r="D94" t="s">
        <v>410</v>
      </c>
      <c r="E94" t="s">
        <v>411</v>
      </c>
      <c r="H94">
        <v>1560785653.16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-0.041880888037483</v>
      </c>
      <c r="AF94">
        <v>0.0470149657893766</v>
      </c>
      <c r="AG94">
        <v>3.50138280571019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1560785653.16</v>
      </c>
      <c r="AU94">
        <v>212.7984</v>
      </c>
      <c r="AV94">
        <v>227.55164</v>
      </c>
      <c r="AW94">
        <v>13.89662</v>
      </c>
      <c r="AX94">
        <v>13.626136</v>
      </c>
      <c r="AY94">
        <v>500.01008</v>
      </c>
      <c r="AZ94">
        <v>100.971</v>
      </c>
      <c r="BA94">
        <v>0.19998776</v>
      </c>
      <c r="BB94">
        <v>20.009892</v>
      </c>
      <c r="BC94">
        <v>21.186596</v>
      </c>
      <c r="BD94">
        <v>999.9</v>
      </c>
      <c r="BE94">
        <v>0</v>
      </c>
      <c r="BF94">
        <v>0</v>
      </c>
      <c r="BG94">
        <v>10002.654</v>
      </c>
      <c r="BH94">
        <v>0</v>
      </c>
      <c r="BI94">
        <v>247.2284</v>
      </c>
      <c r="BJ94">
        <v>1499.9588</v>
      </c>
      <c r="BK94">
        <v>0.97300464</v>
      </c>
      <c r="BL94">
        <v>0.026994976</v>
      </c>
      <c r="BM94">
        <v>0</v>
      </c>
      <c r="BN94">
        <v>2.211468</v>
      </c>
      <c r="BO94">
        <v>0</v>
      </c>
      <c r="BP94">
        <v>4968.3376</v>
      </c>
      <c r="BQ94">
        <v>15082.372</v>
      </c>
      <c r="BR94">
        <v>40.17708</v>
      </c>
      <c r="BS94">
        <v>41.812</v>
      </c>
      <c r="BT94">
        <v>41.375</v>
      </c>
      <c r="BU94">
        <v>39.687</v>
      </c>
      <c r="BV94">
        <v>39.437</v>
      </c>
      <c r="BW94">
        <v>1459.4688</v>
      </c>
      <c r="BX94">
        <v>40.49</v>
      </c>
      <c r="BY94">
        <v>0</v>
      </c>
      <c r="BZ94">
        <v>1560785694</v>
      </c>
      <c r="CA94">
        <v>2.22976538461538</v>
      </c>
      <c r="CB94">
        <v>0.0168991396464432</v>
      </c>
      <c r="CC94">
        <v>-126.586666480258</v>
      </c>
      <c r="CD94">
        <v>4967.18461538462</v>
      </c>
      <c r="CE94">
        <v>15</v>
      </c>
      <c r="CF94">
        <v>1560785378</v>
      </c>
      <c r="CG94" t="s">
        <v>251</v>
      </c>
      <c r="CH94">
        <v>3</v>
      </c>
      <c r="CI94">
        <v>2.46</v>
      </c>
      <c r="CJ94">
        <v>0.04</v>
      </c>
      <c r="CK94">
        <v>400</v>
      </c>
      <c r="CL94">
        <v>14</v>
      </c>
      <c r="CM94">
        <v>0.31</v>
      </c>
      <c r="CN94">
        <v>0.19</v>
      </c>
      <c r="CO94">
        <v>-14.708856097561</v>
      </c>
      <c r="CP94">
        <v>-1.0441693379791</v>
      </c>
      <c r="CQ94">
        <v>0.115180016154524</v>
      </c>
      <c r="CR94">
        <v>0</v>
      </c>
      <c r="CS94">
        <v>2.21360571428571</v>
      </c>
      <c r="CT94">
        <v>-0.0106142001711601</v>
      </c>
      <c r="CU94">
        <v>0.16466699026105</v>
      </c>
      <c r="CV94">
        <v>1</v>
      </c>
      <c r="CW94">
        <v>0.274073292682927</v>
      </c>
      <c r="CX94">
        <v>-0.0917232125435541</v>
      </c>
      <c r="CY94">
        <v>0.00929151760621115</v>
      </c>
      <c r="CZ94">
        <v>1</v>
      </c>
      <c r="DA94">
        <v>2</v>
      </c>
      <c r="DB94">
        <v>3</v>
      </c>
      <c r="DC94" t="s">
        <v>271</v>
      </c>
      <c r="DD94">
        <v>1.85562</v>
      </c>
      <c r="DE94">
        <v>1.85368</v>
      </c>
      <c r="DF94">
        <v>1.85476</v>
      </c>
      <c r="DG94">
        <v>1.85914</v>
      </c>
      <c r="DH94">
        <v>1.85351</v>
      </c>
      <c r="DI94">
        <v>1.85792</v>
      </c>
      <c r="DJ94">
        <v>1.85515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2.46</v>
      </c>
      <c r="DZ94">
        <v>0.04</v>
      </c>
      <c r="EA94">
        <v>2</v>
      </c>
      <c r="EB94">
        <v>502.191</v>
      </c>
      <c r="EC94">
        <v>1002.64</v>
      </c>
      <c r="ED94">
        <v>15.6632</v>
      </c>
      <c r="EE94">
        <v>19.2397</v>
      </c>
      <c r="EF94">
        <v>30</v>
      </c>
      <c r="EG94">
        <v>19.1499</v>
      </c>
      <c r="EH94">
        <v>19.1166</v>
      </c>
      <c r="EI94">
        <v>17.0169</v>
      </c>
      <c r="EJ94">
        <v>23.6479</v>
      </c>
      <c r="EK94">
        <v>53.124</v>
      </c>
      <c r="EL94">
        <v>15.6684</v>
      </c>
      <c r="EM94">
        <v>257.5</v>
      </c>
      <c r="EN94">
        <v>13.569</v>
      </c>
      <c r="EO94">
        <v>102.302</v>
      </c>
      <c r="EP94">
        <v>102.718</v>
      </c>
    </row>
    <row r="95" spans="1:146">
      <c r="A95">
        <v>79</v>
      </c>
      <c r="B95">
        <v>1560785663.5</v>
      </c>
      <c r="C95">
        <v>156</v>
      </c>
      <c r="D95" t="s">
        <v>412</v>
      </c>
      <c r="E95" t="s">
        <v>413</v>
      </c>
      <c r="H95">
        <v>1560785655.16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-0.0418683852375426</v>
      </c>
      <c r="AF95">
        <v>0.0470009303011381</v>
      </c>
      <c r="AG95">
        <v>3.50055728953146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1560785655.16</v>
      </c>
      <c r="AU95">
        <v>216.11492</v>
      </c>
      <c r="AV95">
        <v>230.90644</v>
      </c>
      <c r="AW95">
        <v>13.894388</v>
      </c>
      <c r="AX95">
        <v>13.627296</v>
      </c>
      <c r="AY95">
        <v>500.00532</v>
      </c>
      <c r="AZ95">
        <v>100.97112</v>
      </c>
      <c r="BA95">
        <v>0.20000504</v>
      </c>
      <c r="BB95">
        <v>20.010116</v>
      </c>
      <c r="BC95">
        <v>21.18706</v>
      </c>
      <c r="BD95">
        <v>999.9</v>
      </c>
      <c r="BE95">
        <v>0</v>
      </c>
      <c r="BF95">
        <v>0</v>
      </c>
      <c r="BG95">
        <v>9999.656</v>
      </c>
      <c r="BH95">
        <v>0</v>
      </c>
      <c r="BI95">
        <v>247.2342</v>
      </c>
      <c r="BJ95">
        <v>1499.9732</v>
      </c>
      <c r="BK95">
        <v>0.9730048</v>
      </c>
      <c r="BL95">
        <v>0.02699482</v>
      </c>
      <c r="BM95">
        <v>0</v>
      </c>
      <c r="BN95">
        <v>2.22116</v>
      </c>
      <c r="BO95">
        <v>0</v>
      </c>
      <c r="BP95">
        <v>4964.2028</v>
      </c>
      <c r="BQ95">
        <v>15082.524</v>
      </c>
      <c r="BR95">
        <v>40.17956</v>
      </c>
      <c r="BS95">
        <v>41.812</v>
      </c>
      <c r="BT95">
        <v>41.375</v>
      </c>
      <c r="BU95">
        <v>39.687</v>
      </c>
      <c r="BV95">
        <v>39.437</v>
      </c>
      <c r="BW95">
        <v>1459.4828</v>
      </c>
      <c r="BX95">
        <v>40.4904</v>
      </c>
      <c r="BY95">
        <v>0</v>
      </c>
      <c r="BZ95">
        <v>1560785696.4</v>
      </c>
      <c r="CA95">
        <v>2.24914230769231</v>
      </c>
      <c r="CB95">
        <v>-0.155422226155054</v>
      </c>
      <c r="CC95">
        <v>-123.392820501398</v>
      </c>
      <c r="CD95">
        <v>4962.20923076923</v>
      </c>
      <c r="CE95">
        <v>15</v>
      </c>
      <c r="CF95">
        <v>1560785378</v>
      </c>
      <c r="CG95" t="s">
        <v>251</v>
      </c>
      <c r="CH95">
        <v>3</v>
      </c>
      <c r="CI95">
        <v>2.46</v>
      </c>
      <c r="CJ95">
        <v>0.04</v>
      </c>
      <c r="CK95">
        <v>400</v>
      </c>
      <c r="CL95">
        <v>14</v>
      </c>
      <c r="CM95">
        <v>0.31</v>
      </c>
      <c r="CN95">
        <v>0.19</v>
      </c>
      <c r="CO95">
        <v>-14.7433463414634</v>
      </c>
      <c r="CP95">
        <v>-1.21324181184671</v>
      </c>
      <c r="CQ95">
        <v>0.128720516107973</v>
      </c>
      <c r="CR95">
        <v>0</v>
      </c>
      <c r="CS95">
        <v>2.22531142857143</v>
      </c>
      <c r="CT95">
        <v>0.0686932795907918</v>
      </c>
      <c r="CU95">
        <v>0.170442978770746</v>
      </c>
      <c r="CV95">
        <v>1</v>
      </c>
      <c r="CW95">
        <v>0.271157048780488</v>
      </c>
      <c r="CX95">
        <v>-0.100020125435541</v>
      </c>
      <c r="CY95">
        <v>0.0100224965682726</v>
      </c>
      <c r="CZ95">
        <v>0</v>
      </c>
      <c r="DA95">
        <v>1</v>
      </c>
      <c r="DB95">
        <v>3</v>
      </c>
      <c r="DC95" t="s">
        <v>414</v>
      </c>
      <c r="DD95">
        <v>1.85562</v>
      </c>
      <c r="DE95">
        <v>1.8537</v>
      </c>
      <c r="DF95">
        <v>1.85476</v>
      </c>
      <c r="DG95">
        <v>1.85914</v>
      </c>
      <c r="DH95">
        <v>1.8535</v>
      </c>
      <c r="DI95">
        <v>1.85792</v>
      </c>
      <c r="DJ95">
        <v>1.85515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2.46</v>
      </c>
      <c r="DZ95">
        <v>0.04</v>
      </c>
      <c r="EA95">
        <v>2</v>
      </c>
      <c r="EB95">
        <v>502.396</v>
      </c>
      <c r="EC95">
        <v>1002.7</v>
      </c>
      <c r="ED95">
        <v>15.6606</v>
      </c>
      <c r="EE95">
        <v>19.2397</v>
      </c>
      <c r="EF95">
        <v>30</v>
      </c>
      <c r="EG95">
        <v>19.1508</v>
      </c>
      <c r="EH95">
        <v>19.1166</v>
      </c>
      <c r="EI95">
        <v>17.1761</v>
      </c>
      <c r="EJ95">
        <v>23.6479</v>
      </c>
      <c r="EK95">
        <v>53.124</v>
      </c>
      <c r="EL95">
        <v>15.6684</v>
      </c>
      <c r="EM95">
        <v>257.5</v>
      </c>
      <c r="EN95">
        <v>13.569</v>
      </c>
      <c r="EO95">
        <v>102.302</v>
      </c>
      <c r="EP95">
        <v>102.717</v>
      </c>
    </row>
    <row r="96" spans="1:146">
      <c r="A96">
        <v>80</v>
      </c>
      <c r="B96">
        <v>1560785665.5</v>
      </c>
      <c r="C96">
        <v>158</v>
      </c>
      <c r="D96" t="s">
        <v>415</v>
      </c>
      <c r="E96" t="s">
        <v>416</v>
      </c>
      <c r="H96">
        <v>1560785657.16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-0.0418717845864124</v>
      </c>
      <c r="AF96">
        <v>0.0470047463680438</v>
      </c>
      <c r="AG96">
        <v>3.50078174523489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1560785657.16</v>
      </c>
      <c r="AU96">
        <v>219.43436</v>
      </c>
      <c r="AV96">
        <v>234.27256</v>
      </c>
      <c r="AW96">
        <v>13.892296</v>
      </c>
      <c r="AX96">
        <v>13.628544</v>
      </c>
      <c r="AY96">
        <v>499.99612</v>
      </c>
      <c r="AZ96">
        <v>100.97124</v>
      </c>
      <c r="BA96">
        <v>0.19996348</v>
      </c>
      <c r="BB96">
        <v>20.009876</v>
      </c>
      <c r="BC96">
        <v>21.187992</v>
      </c>
      <c r="BD96">
        <v>999.9</v>
      </c>
      <c r="BE96">
        <v>0</v>
      </c>
      <c r="BF96">
        <v>0</v>
      </c>
      <c r="BG96">
        <v>10000.456</v>
      </c>
      <c r="BH96">
        <v>0</v>
      </c>
      <c r="BI96">
        <v>247.22992</v>
      </c>
      <c r="BJ96">
        <v>1499.9608</v>
      </c>
      <c r="BK96">
        <v>0.97300464</v>
      </c>
      <c r="BL96">
        <v>0.026994976</v>
      </c>
      <c r="BM96">
        <v>0</v>
      </c>
      <c r="BN96">
        <v>2.231456</v>
      </c>
      <c r="BO96">
        <v>0</v>
      </c>
      <c r="BP96">
        <v>4960.0116</v>
      </c>
      <c r="BQ96">
        <v>15082.4</v>
      </c>
      <c r="BR96">
        <v>40.18204</v>
      </c>
      <c r="BS96">
        <v>41.812</v>
      </c>
      <c r="BT96">
        <v>41.375</v>
      </c>
      <c r="BU96">
        <v>39.687</v>
      </c>
      <c r="BV96">
        <v>39.437</v>
      </c>
      <c r="BW96">
        <v>1459.4704</v>
      </c>
      <c r="BX96">
        <v>40.4904</v>
      </c>
      <c r="BY96">
        <v>0</v>
      </c>
      <c r="BZ96">
        <v>1560785698.2</v>
      </c>
      <c r="CA96">
        <v>2.25846538461538</v>
      </c>
      <c r="CB96">
        <v>-0.56507008024697</v>
      </c>
      <c r="CC96">
        <v>-122.586324863368</v>
      </c>
      <c r="CD96">
        <v>4958.50269230769</v>
      </c>
      <c r="CE96">
        <v>15</v>
      </c>
      <c r="CF96">
        <v>1560785378</v>
      </c>
      <c r="CG96" t="s">
        <v>251</v>
      </c>
      <c r="CH96">
        <v>3</v>
      </c>
      <c r="CI96">
        <v>2.46</v>
      </c>
      <c r="CJ96">
        <v>0.04</v>
      </c>
      <c r="CK96">
        <v>400</v>
      </c>
      <c r="CL96">
        <v>14</v>
      </c>
      <c r="CM96">
        <v>0.31</v>
      </c>
      <c r="CN96">
        <v>0.19</v>
      </c>
      <c r="CO96">
        <v>-14.7783634146341</v>
      </c>
      <c r="CP96">
        <v>-1.2798020905923</v>
      </c>
      <c r="CQ96">
        <v>0.134773576617206</v>
      </c>
      <c r="CR96">
        <v>0</v>
      </c>
      <c r="CS96">
        <v>2.23349142857143</v>
      </c>
      <c r="CT96">
        <v>0.278308414872864</v>
      </c>
      <c r="CU96">
        <v>0.174149297806596</v>
      </c>
      <c r="CV96">
        <v>1</v>
      </c>
      <c r="CW96">
        <v>0.268134682926829</v>
      </c>
      <c r="CX96">
        <v>-0.105547965156794</v>
      </c>
      <c r="CY96">
        <v>0.0104967163981584</v>
      </c>
      <c r="CZ96">
        <v>0</v>
      </c>
      <c r="DA96">
        <v>1</v>
      </c>
      <c r="DB96">
        <v>3</v>
      </c>
      <c r="DC96" t="s">
        <v>414</v>
      </c>
      <c r="DD96">
        <v>1.85562</v>
      </c>
      <c r="DE96">
        <v>1.85371</v>
      </c>
      <c r="DF96">
        <v>1.85477</v>
      </c>
      <c r="DG96">
        <v>1.85914</v>
      </c>
      <c r="DH96">
        <v>1.8535</v>
      </c>
      <c r="DI96">
        <v>1.85792</v>
      </c>
      <c r="DJ96">
        <v>1.85515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2.46</v>
      </c>
      <c r="DZ96">
        <v>0.04</v>
      </c>
      <c r="EA96">
        <v>2</v>
      </c>
      <c r="EB96">
        <v>502.148</v>
      </c>
      <c r="EC96">
        <v>1003.24</v>
      </c>
      <c r="ED96">
        <v>15.6576</v>
      </c>
      <c r="EE96">
        <v>19.2402</v>
      </c>
      <c r="EF96">
        <v>30.0001</v>
      </c>
      <c r="EG96">
        <v>19.1514</v>
      </c>
      <c r="EH96">
        <v>19.1166</v>
      </c>
      <c r="EI96">
        <v>17.3786</v>
      </c>
      <c r="EJ96">
        <v>23.6479</v>
      </c>
      <c r="EK96">
        <v>53.124</v>
      </c>
      <c r="EL96">
        <v>15.6684</v>
      </c>
      <c r="EM96">
        <v>262.5</v>
      </c>
      <c r="EN96">
        <v>13.569</v>
      </c>
      <c r="EO96">
        <v>102.301</v>
      </c>
      <c r="EP96">
        <v>102.717</v>
      </c>
    </row>
    <row r="97" spans="1:146">
      <c r="A97">
        <v>81</v>
      </c>
      <c r="B97">
        <v>1560785667.5</v>
      </c>
      <c r="C97">
        <v>160</v>
      </c>
      <c r="D97" t="s">
        <v>417</v>
      </c>
      <c r="E97" t="s">
        <v>418</v>
      </c>
      <c r="H97">
        <v>1560785659.16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-0.0418485302272071</v>
      </c>
      <c r="AF97">
        <v>0.0469786413126421</v>
      </c>
      <c r="AG97">
        <v>3.49924615448256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1560785659.16</v>
      </c>
      <c r="AU97">
        <v>222.75472</v>
      </c>
      <c r="AV97">
        <v>237.62708</v>
      </c>
      <c r="AW97">
        <v>13.890396</v>
      </c>
      <c r="AX97">
        <v>13.629832</v>
      </c>
      <c r="AY97">
        <v>500.01328</v>
      </c>
      <c r="AZ97">
        <v>100.9712</v>
      </c>
      <c r="BA97">
        <v>0.19999916</v>
      </c>
      <c r="BB97">
        <v>20.009548</v>
      </c>
      <c r="BC97">
        <v>21.189236</v>
      </c>
      <c r="BD97">
        <v>999.9</v>
      </c>
      <c r="BE97">
        <v>0</v>
      </c>
      <c r="BF97">
        <v>0</v>
      </c>
      <c r="BG97">
        <v>9994.906</v>
      </c>
      <c r="BH97">
        <v>0</v>
      </c>
      <c r="BI97">
        <v>247.2208</v>
      </c>
      <c r="BJ97">
        <v>1499.9664</v>
      </c>
      <c r="BK97">
        <v>0.9730048</v>
      </c>
      <c r="BL97">
        <v>0.02699482</v>
      </c>
      <c r="BM97">
        <v>0</v>
      </c>
      <c r="BN97">
        <v>2.215064</v>
      </c>
      <c r="BO97">
        <v>0</v>
      </c>
      <c r="BP97">
        <v>4955.8916</v>
      </c>
      <c r="BQ97">
        <v>15082.456</v>
      </c>
      <c r="BR97">
        <v>40.18452</v>
      </c>
      <c r="BS97">
        <v>41.812</v>
      </c>
      <c r="BT97">
        <v>41.37996</v>
      </c>
      <c r="BU97">
        <v>39.687</v>
      </c>
      <c r="BV97">
        <v>39.437</v>
      </c>
      <c r="BW97">
        <v>1459.476</v>
      </c>
      <c r="BX97">
        <v>40.4904</v>
      </c>
      <c r="BY97">
        <v>0</v>
      </c>
      <c r="BZ97">
        <v>1560785700</v>
      </c>
      <c r="CA97">
        <v>2.24342307692308</v>
      </c>
      <c r="CB97">
        <v>-0.620984611073972</v>
      </c>
      <c r="CC97">
        <v>-119.962734882208</v>
      </c>
      <c r="CD97">
        <v>4954.81807692308</v>
      </c>
      <c r="CE97">
        <v>15</v>
      </c>
      <c r="CF97">
        <v>1560785378</v>
      </c>
      <c r="CG97" t="s">
        <v>251</v>
      </c>
      <c r="CH97">
        <v>3</v>
      </c>
      <c r="CI97">
        <v>2.46</v>
      </c>
      <c r="CJ97">
        <v>0.04</v>
      </c>
      <c r="CK97">
        <v>400</v>
      </c>
      <c r="CL97">
        <v>14</v>
      </c>
      <c r="CM97">
        <v>0.31</v>
      </c>
      <c r="CN97">
        <v>0.19</v>
      </c>
      <c r="CO97">
        <v>-14.8171731707317</v>
      </c>
      <c r="CP97">
        <v>-1.12099233449475</v>
      </c>
      <c r="CQ97">
        <v>0.120722445271729</v>
      </c>
      <c r="CR97">
        <v>0</v>
      </c>
      <c r="CS97">
        <v>2.22808571428571</v>
      </c>
      <c r="CT97">
        <v>-0.039800917645288</v>
      </c>
      <c r="CU97">
        <v>0.189424245156372</v>
      </c>
      <c r="CV97">
        <v>1</v>
      </c>
      <c r="CW97">
        <v>0.265091073170732</v>
      </c>
      <c r="CX97">
        <v>-0.103578982578395</v>
      </c>
      <c r="CY97">
        <v>0.010326036118544</v>
      </c>
      <c r="CZ97">
        <v>0</v>
      </c>
      <c r="DA97">
        <v>1</v>
      </c>
      <c r="DB97">
        <v>3</v>
      </c>
      <c r="DC97" t="s">
        <v>414</v>
      </c>
      <c r="DD97">
        <v>1.85562</v>
      </c>
      <c r="DE97">
        <v>1.85371</v>
      </c>
      <c r="DF97">
        <v>1.85476</v>
      </c>
      <c r="DG97">
        <v>1.85913</v>
      </c>
      <c r="DH97">
        <v>1.8535</v>
      </c>
      <c r="DI97">
        <v>1.85793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2.46</v>
      </c>
      <c r="DZ97">
        <v>0.04</v>
      </c>
      <c r="EA97">
        <v>2</v>
      </c>
      <c r="EB97">
        <v>502.298</v>
      </c>
      <c r="EC97">
        <v>1002.9</v>
      </c>
      <c r="ED97">
        <v>15.6556</v>
      </c>
      <c r="EE97">
        <v>19.2411</v>
      </c>
      <c r="EF97">
        <v>30.0002</v>
      </c>
      <c r="EG97">
        <v>19.1514</v>
      </c>
      <c r="EH97">
        <v>19.1167</v>
      </c>
      <c r="EI97">
        <v>17.5642</v>
      </c>
      <c r="EJ97">
        <v>23.931</v>
      </c>
      <c r="EK97">
        <v>53.124</v>
      </c>
      <c r="EL97">
        <v>15.6602</v>
      </c>
      <c r="EM97">
        <v>267.5</v>
      </c>
      <c r="EN97">
        <v>13.569</v>
      </c>
      <c r="EO97">
        <v>102.301</v>
      </c>
      <c r="EP97">
        <v>102.717</v>
      </c>
    </row>
    <row r="98" spans="1:146">
      <c r="A98">
        <v>82</v>
      </c>
      <c r="B98">
        <v>1560785669.5</v>
      </c>
      <c r="C98">
        <v>162</v>
      </c>
      <c r="D98" t="s">
        <v>419</v>
      </c>
      <c r="E98" t="s">
        <v>420</v>
      </c>
      <c r="H98">
        <v>1560785661.16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-0.0418274958771852</v>
      </c>
      <c r="AF98">
        <v>0.0469550284120322</v>
      </c>
      <c r="AG98">
        <v>3.49785690272879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1560785661.16</v>
      </c>
      <c r="AU98">
        <v>226.07616</v>
      </c>
      <c r="AV98">
        <v>240.97892</v>
      </c>
      <c r="AW98">
        <v>13.888864</v>
      </c>
      <c r="AX98">
        <v>13.63034</v>
      </c>
      <c r="AY98">
        <v>500.0112</v>
      </c>
      <c r="AZ98">
        <v>100.97096</v>
      </c>
      <c r="BA98">
        <v>0.199998</v>
      </c>
      <c r="BB98">
        <v>20.009316</v>
      </c>
      <c r="BC98">
        <v>21.189396</v>
      </c>
      <c r="BD98">
        <v>999.9</v>
      </c>
      <c r="BE98">
        <v>0</v>
      </c>
      <c r="BF98">
        <v>0</v>
      </c>
      <c r="BG98">
        <v>9989.906</v>
      </c>
      <c r="BH98">
        <v>0</v>
      </c>
      <c r="BI98">
        <v>247.21816</v>
      </c>
      <c r="BJ98">
        <v>1499.9728</v>
      </c>
      <c r="BK98">
        <v>0.97300496</v>
      </c>
      <c r="BL98">
        <v>0.026994664</v>
      </c>
      <c r="BM98">
        <v>0</v>
      </c>
      <c r="BN98">
        <v>2.204444</v>
      </c>
      <c r="BO98">
        <v>0</v>
      </c>
      <c r="BP98">
        <v>4951.9152</v>
      </c>
      <c r="BQ98">
        <v>15082.52</v>
      </c>
      <c r="BR98">
        <v>40.187</v>
      </c>
      <c r="BS98">
        <v>41.812</v>
      </c>
      <c r="BT98">
        <v>41.37996</v>
      </c>
      <c r="BU98">
        <v>39.687</v>
      </c>
      <c r="BV98">
        <v>39.437</v>
      </c>
      <c r="BW98">
        <v>1459.4824</v>
      </c>
      <c r="BX98">
        <v>40.4904</v>
      </c>
      <c r="BY98">
        <v>0</v>
      </c>
      <c r="BZ98">
        <v>1560785702.4</v>
      </c>
      <c r="CA98">
        <v>2.22968076923077</v>
      </c>
      <c r="CB98">
        <v>0.228769243493272</v>
      </c>
      <c r="CC98">
        <v>-118.999658129285</v>
      </c>
      <c r="CD98">
        <v>4950.03076923077</v>
      </c>
      <c r="CE98">
        <v>15</v>
      </c>
      <c r="CF98">
        <v>1560785378</v>
      </c>
      <c r="CG98" t="s">
        <v>251</v>
      </c>
      <c r="CH98">
        <v>3</v>
      </c>
      <c r="CI98">
        <v>2.46</v>
      </c>
      <c r="CJ98">
        <v>0.04</v>
      </c>
      <c r="CK98">
        <v>400</v>
      </c>
      <c r="CL98">
        <v>14</v>
      </c>
      <c r="CM98">
        <v>0.31</v>
      </c>
      <c r="CN98">
        <v>0.19</v>
      </c>
      <c r="CO98">
        <v>-14.8557487804878</v>
      </c>
      <c r="CP98">
        <v>-1.08395749128922</v>
      </c>
      <c r="CQ98">
        <v>0.116753768669421</v>
      </c>
      <c r="CR98">
        <v>0</v>
      </c>
      <c r="CS98">
        <v>2.2339</v>
      </c>
      <c r="CT98">
        <v>-0.244899620184454</v>
      </c>
      <c r="CU98">
        <v>0.198666582134849</v>
      </c>
      <c r="CV98">
        <v>1</v>
      </c>
      <c r="CW98">
        <v>0.262398829268293</v>
      </c>
      <c r="CX98">
        <v>-0.0917970940766575</v>
      </c>
      <c r="CY98">
        <v>0.00945240473701344</v>
      </c>
      <c r="CZ98">
        <v>1</v>
      </c>
      <c r="DA98">
        <v>2</v>
      </c>
      <c r="DB98">
        <v>3</v>
      </c>
      <c r="DC98" t="s">
        <v>271</v>
      </c>
      <c r="DD98">
        <v>1.85562</v>
      </c>
      <c r="DE98">
        <v>1.8537</v>
      </c>
      <c r="DF98">
        <v>1.85475</v>
      </c>
      <c r="DG98">
        <v>1.85914</v>
      </c>
      <c r="DH98">
        <v>1.85349</v>
      </c>
      <c r="DI98">
        <v>1.85792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2.46</v>
      </c>
      <c r="DZ98">
        <v>0.04</v>
      </c>
      <c r="EA98">
        <v>2</v>
      </c>
      <c r="EB98">
        <v>502.418</v>
      </c>
      <c r="EC98">
        <v>1002.28</v>
      </c>
      <c r="ED98">
        <v>15.6545</v>
      </c>
      <c r="EE98">
        <v>19.2413</v>
      </c>
      <c r="EF98">
        <v>30.0001</v>
      </c>
      <c r="EG98">
        <v>19.1514</v>
      </c>
      <c r="EH98">
        <v>19.1175</v>
      </c>
      <c r="EI98">
        <v>17.7228</v>
      </c>
      <c r="EJ98">
        <v>23.931</v>
      </c>
      <c r="EK98">
        <v>53.124</v>
      </c>
      <c r="EL98">
        <v>15.6602</v>
      </c>
      <c r="EM98">
        <v>267.5</v>
      </c>
      <c r="EN98">
        <v>13.569</v>
      </c>
      <c r="EO98">
        <v>102.301</v>
      </c>
      <c r="EP98">
        <v>102.718</v>
      </c>
    </row>
    <row r="99" spans="1:146">
      <c r="A99">
        <v>83</v>
      </c>
      <c r="B99">
        <v>1560785671.5</v>
      </c>
      <c r="C99">
        <v>164</v>
      </c>
      <c r="D99" t="s">
        <v>421</v>
      </c>
      <c r="E99" t="s">
        <v>422</v>
      </c>
      <c r="H99">
        <v>1560785663.16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-0.0418257216701423</v>
      </c>
      <c r="AF99">
        <v>0.0469530367091974</v>
      </c>
      <c r="AG99">
        <v>3.49773971079138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1560785663.16</v>
      </c>
      <c r="AU99">
        <v>229.3986</v>
      </c>
      <c r="AV99">
        <v>244.34136</v>
      </c>
      <c r="AW99">
        <v>13.887708</v>
      </c>
      <c r="AX99">
        <v>13.627724</v>
      </c>
      <c r="AY99">
        <v>499.99548</v>
      </c>
      <c r="AZ99">
        <v>100.97072</v>
      </c>
      <c r="BA99">
        <v>0.19996828</v>
      </c>
      <c r="BB99">
        <v>20.008664</v>
      </c>
      <c r="BC99">
        <v>21.188736</v>
      </c>
      <c r="BD99">
        <v>999.9</v>
      </c>
      <c r="BE99">
        <v>0</v>
      </c>
      <c r="BF99">
        <v>0</v>
      </c>
      <c r="BG99">
        <v>9989.506</v>
      </c>
      <c r="BH99">
        <v>0</v>
      </c>
      <c r="BI99">
        <v>247.2264</v>
      </c>
      <c r="BJ99">
        <v>1499.962</v>
      </c>
      <c r="BK99">
        <v>0.9730048</v>
      </c>
      <c r="BL99">
        <v>0.02699482</v>
      </c>
      <c r="BM99">
        <v>0</v>
      </c>
      <c r="BN99">
        <v>2.199164</v>
      </c>
      <c r="BO99">
        <v>0</v>
      </c>
      <c r="BP99">
        <v>4947.92</v>
      </c>
      <c r="BQ99">
        <v>15082.412</v>
      </c>
      <c r="BR99">
        <v>40.187</v>
      </c>
      <c r="BS99">
        <v>41.812</v>
      </c>
      <c r="BT99">
        <v>41.38244</v>
      </c>
      <c r="BU99">
        <v>39.687</v>
      </c>
      <c r="BV99">
        <v>39.437</v>
      </c>
      <c r="BW99">
        <v>1459.4716</v>
      </c>
      <c r="BX99">
        <v>40.4904</v>
      </c>
      <c r="BY99">
        <v>0</v>
      </c>
      <c r="BZ99">
        <v>1560785704.2</v>
      </c>
      <c r="CA99">
        <v>2.22491923076923</v>
      </c>
      <c r="CB99">
        <v>0.51229061347626</v>
      </c>
      <c r="CC99">
        <v>-118.497094103492</v>
      </c>
      <c r="CD99">
        <v>4946.45538461538</v>
      </c>
      <c r="CE99">
        <v>15</v>
      </c>
      <c r="CF99">
        <v>1560785378</v>
      </c>
      <c r="CG99" t="s">
        <v>251</v>
      </c>
      <c r="CH99">
        <v>3</v>
      </c>
      <c r="CI99">
        <v>2.46</v>
      </c>
      <c r="CJ99">
        <v>0.04</v>
      </c>
      <c r="CK99">
        <v>400</v>
      </c>
      <c r="CL99">
        <v>14</v>
      </c>
      <c r="CM99">
        <v>0.31</v>
      </c>
      <c r="CN99">
        <v>0.19</v>
      </c>
      <c r="CO99">
        <v>-14.8929463414634</v>
      </c>
      <c r="CP99">
        <v>-1.05490452961673</v>
      </c>
      <c r="CQ99">
        <v>0.114937368093132</v>
      </c>
      <c r="CR99">
        <v>0</v>
      </c>
      <c r="CS99">
        <v>2.26133142857143</v>
      </c>
      <c r="CT99">
        <v>-0.270218395303366</v>
      </c>
      <c r="CU99">
        <v>0.201178682158677</v>
      </c>
      <c r="CV99">
        <v>1</v>
      </c>
      <c r="CW99">
        <v>0.261843292682927</v>
      </c>
      <c r="CX99">
        <v>-0.0458436585365938</v>
      </c>
      <c r="CY99">
        <v>0.00893090695485559</v>
      </c>
      <c r="CZ99">
        <v>1</v>
      </c>
      <c r="DA99">
        <v>2</v>
      </c>
      <c r="DB99">
        <v>3</v>
      </c>
      <c r="DC99" t="s">
        <v>271</v>
      </c>
      <c r="DD99">
        <v>1.85562</v>
      </c>
      <c r="DE99">
        <v>1.85369</v>
      </c>
      <c r="DF99">
        <v>1.85475</v>
      </c>
      <c r="DG99">
        <v>1.85914</v>
      </c>
      <c r="DH99">
        <v>1.85349</v>
      </c>
      <c r="DI99">
        <v>1.85792</v>
      </c>
      <c r="DJ99">
        <v>1.85514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2.46</v>
      </c>
      <c r="DZ99">
        <v>0.04</v>
      </c>
      <c r="EA99">
        <v>2</v>
      </c>
      <c r="EB99">
        <v>502.103</v>
      </c>
      <c r="EC99">
        <v>1002.67</v>
      </c>
      <c r="ED99">
        <v>15.653</v>
      </c>
      <c r="EE99">
        <v>19.2415</v>
      </c>
      <c r="EF99">
        <v>30.0001</v>
      </c>
      <c r="EG99">
        <v>19.1516</v>
      </c>
      <c r="EH99">
        <v>19.1182</v>
      </c>
      <c r="EI99">
        <v>17.9219</v>
      </c>
      <c r="EJ99">
        <v>23.931</v>
      </c>
      <c r="EK99">
        <v>53.124</v>
      </c>
      <c r="EL99">
        <v>15.6539</v>
      </c>
      <c r="EM99">
        <v>272.5</v>
      </c>
      <c r="EN99">
        <v>13.569</v>
      </c>
      <c r="EO99">
        <v>102.3</v>
      </c>
      <c r="EP99">
        <v>102.719</v>
      </c>
    </row>
    <row r="100" spans="1:146">
      <c r="A100">
        <v>84</v>
      </c>
      <c r="B100">
        <v>1560785673.5</v>
      </c>
      <c r="C100">
        <v>166</v>
      </c>
      <c r="D100" t="s">
        <v>423</v>
      </c>
      <c r="E100" t="s">
        <v>424</v>
      </c>
      <c r="H100">
        <v>1560785665.16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-0.041808615208332</v>
      </c>
      <c r="AF100">
        <v>0.0469338332072071</v>
      </c>
      <c r="AG100">
        <v>3.49660968581616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1560785665.16</v>
      </c>
      <c r="AU100">
        <v>232.7178</v>
      </c>
      <c r="AV100">
        <v>247.69228</v>
      </c>
      <c r="AW100">
        <v>13.886516</v>
      </c>
      <c r="AX100">
        <v>13.622316</v>
      </c>
      <c r="AY100">
        <v>500.01368</v>
      </c>
      <c r="AZ100">
        <v>100.9704</v>
      </c>
      <c r="BA100">
        <v>0.20000968</v>
      </c>
      <c r="BB100">
        <v>20.007124</v>
      </c>
      <c r="BC100">
        <v>21.188464</v>
      </c>
      <c r="BD100">
        <v>999.9</v>
      </c>
      <c r="BE100">
        <v>0</v>
      </c>
      <c r="BF100">
        <v>0</v>
      </c>
      <c r="BG100">
        <v>9985.452</v>
      </c>
      <c r="BH100">
        <v>0</v>
      </c>
      <c r="BI100">
        <v>247.2332</v>
      </c>
      <c r="BJ100">
        <v>1499.968</v>
      </c>
      <c r="BK100">
        <v>0.9730048</v>
      </c>
      <c r="BL100">
        <v>0.02699482</v>
      </c>
      <c r="BM100">
        <v>0</v>
      </c>
      <c r="BN100">
        <v>2.189076</v>
      </c>
      <c r="BO100">
        <v>0</v>
      </c>
      <c r="BP100">
        <v>4943.9492</v>
      </c>
      <c r="BQ100">
        <v>15082.472</v>
      </c>
      <c r="BR100">
        <v>40.187</v>
      </c>
      <c r="BS100">
        <v>41.812</v>
      </c>
      <c r="BT100">
        <v>41.38492</v>
      </c>
      <c r="BU100">
        <v>39.687</v>
      </c>
      <c r="BV100">
        <v>39.437</v>
      </c>
      <c r="BW100">
        <v>1459.4772</v>
      </c>
      <c r="BX100">
        <v>40.4908</v>
      </c>
      <c r="BY100">
        <v>0</v>
      </c>
      <c r="BZ100">
        <v>1560785706</v>
      </c>
      <c r="CA100">
        <v>2.22335769230769</v>
      </c>
      <c r="CB100">
        <v>0.263217109212476</v>
      </c>
      <c r="CC100">
        <v>-117.584957111979</v>
      </c>
      <c r="CD100">
        <v>4942.93384615385</v>
      </c>
      <c r="CE100">
        <v>15</v>
      </c>
      <c r="CF100">
        <v>1560785378</v>
      </c>
      <c r="CG100" t="s">
        <v>251</v>
      </c>
      <c r="CH100">
        <v>3</v>
      </c>
      <c r="CI100">
        <v>2.46</v>
      </c>
      <c r="CJ100">
        <v>0.04</v>
      </c>
      <c r="CK100">
        <v>400</v>
      </c>
      <c r="CL100">
        <v>14</v>
      </c>
      <c r="CM100">
        <v>0.31</v>
      </c>
      <c r="CN100">
        <v>0.19</v>
      </c>
      <c r="CO100">
        <v>-14.9304292682927</v>
      </c>
      <c r="CP100">
        <v>-0.95071358885016</v>
      </c>
      <c r="CQ100">
        <v>0.104601383295201</v>
      </c>
      <c r="CR100">
        <v>0</v>
      </c>
      <c r="CS100">
        <v>2.24722571428571</v>
      </c>
      <c r="CT100">
        <v>-0.210516058791532</v>
      </c>
      <c r="CU100">
        <v>0.198635793556027</v>
      </c>
      <c r="CV100">
        <v>1</v>
      </c>
      <c r="CW100">
        <v>0.263753975609756</v>
      </c>
      <c r="CX100">
        <v>0.0329364250871089</v>
      </c>
      <c r="CY100">
        <v>0.0129844814363199</v>
      </c>
      <c r="CZ100">
        <v>1</v>
      </c>
      <c r="DA100">
        <v>2</v>
      </c>
      <c r="DB100">
        <v>3</v>
      </c>
      <c r="DC100" t="s">
        <v>271</v>
      </c>
      <c r="DD100">
        <v>1.85562</v>
      </c>
      <c r="DE100">
        <v>1.8537</v>
      </c>
      <c r="DF100">
        <v>1.85475</v>
      </c>
      <c r="DG100">
        <v>1.85913</v>
      </c>
      <c r="DH100">
        <v>1.8535</v>
      </c>
      <c r="DI100">
        <v>1.85793</v>
      </c>
      <c r="DJ100">
        <v>1.85514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2.46</v>
      </c>
      <c r="DZ100">
        <v>0.04</v>
      </c>
      <c r="EA100">
        <v>2</v>
      </c>
      <c r="EB100">
        <v>502.142</v>
      </c>
      <c r="EC100">
        <v>1002.5</v>
      </c>
      <c r="ED100">
        <v>15.6522</v>
      </c>
      <c r="EE100">
        <v>19.2423</v>
      </c>
      <c r="EF100">
        <v>30.0002</v>
      </c>
      <c r="EG100">
        <v>19.1524</v>
      </c>
      <c r="EH100">
        <v>19.1182</v>
      </c>
      <c r="EI100">
        <v>18.1073</v>
      </c>
      <c r="EJ100">
        <v>23.931</v>
      </c>
      <c r="EK100">
        <v>53.124</v>
      </c>
      <c r="EL100">
        <v>15.6539</v>
      </c>
      <c r="EM100">
        <v>277.5</v>
      </c>
      <c r="EN100">
        <v>13.577</v>
      </c>
      <c r="EO100">
        <v>102.3</v>
      </c>
      <c r="EP100">
        <v>102.719</v>
      </c>
    </row>
    <row r="101" spans="1:146">
      <c r="A101">
        <v>85</v>
      </c>
      <c r="B101">
        <v>1560785675.5</v>
      </c>
      <c r="C101">
        <v>168</v>
      </c>
      <c r="D101" t="s">
        <v>425</v>
      </c>
      <c r="E101" t="s">
        <v>426</v>
      </c>
      <c r="H101">
        <v>1560785667.16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-0.041797486477548</v>
      </c>
      <c r="AF101">
        <v>0.0469213402319716</v>
      </c>
      <c r="AG101">
        <v>3.49587445289138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1560785667.16</v>
      </c>
      <c r="AU101">
        <v>236.03464</v>
      </c>
      <c r="AV101">
        <v>251.04176</v>
      </c>
      <c r="AW101">
        <v>13.88474</v>
      </c>
      <c r="AX101">
        <v>13.616212</v>
      </c>
      <c r="AY101">
        <v>500.01612</v>
      </c>
      <c r="AZ101">
        <v>100.97036</v>
      </c>
      <c r="BA101">
        <v>0.19999748</v>
      </c>
      <c r="BB101">
        <v>20.005408</v>
      </c>
      <c r="BC101">
        <v>21.188956</v>
      </c>
      <c r="BD101">
        <v>999.9</v>
      </c>
      <c r="BE101">
        <v>0</v>
      </c>
      <c r="BF101">
        <v>0</v>
      </c>
      <c r="BG101">
        <v>9982.798</v>
      </c>
      <c r="BH101">
        <v>0</v>
      </c>
      <c r="BI101">
        <v>247.23776</v>
      </c>
      <c r="BJ101">
        <v>1499.9748</v>
      </c>
      <c r="BK101">
        <v>0.97300496</v>
      </c>
      <c r="BL101">
        <v>0.026994664</v>
      </c>
      <c r="BM101">
        <v>0</v>
      </c>
      <c r="BN101">
        <v>2.19932</v>
      </c>
      <c r="BO101">
        <v>0</v>
      </c>
      <c r="BP101">
        <v>4940.086</v>
      </c>
      <c r="BQ101">
        <v>15082.54</v>
      </c>
      <c r="BR101">
        <v>40.187</v>
      </c>
      <c r="BS101">
        <v>41.812</v>
      </c>
      <c r="BT101">
        <v>41.3874</v>
      </c>
      <c r="BU101">
        <v>39.687</v>
      </c>
      <c r="BV101">
        <v>39.437</v>
      </c>
      <c r="BW101">
        <v>1459.484</v>
      </c>
      <c r="BX101">
        <v>40.4908</v>
      </c>
      <c r="BY101">
        <v>0</v>
      </c>
      <c r="BZ101">
        <v>1560785708.4</v>
      </c>
      <c r="CA101">
        <v>2.24352692307692</v>
      </c>
      <c r="CB101">
        <v>0.378355566733454</v>
      </c>
      <c r="CC101">
        <v>-116.526153853734</v>
      </c>
      <c r="CD101">
        <v>4938.25038461538</v>
      </c>
      <c r="CE101">
        <v>15</v>
      </c>
      <c r="CF101">
        <v>1560785378</v>
      </c>
      <c r="CG101" t="s">
        <v>251</v>
      </c>
      <c r="CH101">
        <v>3</v>
      </c>
      <c r="CI101">
        <v>2.46</v>
      </c>
      <c r="CJ101">
        <v>0.04</v>
      </c>
      <c r="CK101">
        <v>400</v>
      </c>
      <c r="CL101">
        <v>14</v>
      </c>
      <c r="CM101">
        <v>0.31</v>
      </c>
      <c r="CN101">
        <v>0.19</v>
      </c>
      <c r="CO101">
        <v>-14.9646097560976</v>
      </c>
      <c r="CP101">
        <v>-1.0426473867596</v>
      </c>
      <c r="CQ101">
        <v>0.11249819902055</v>
      </c>
      <c r="CR101">
        <v>0</v>
      </c>
      <c r="CS101">
        <v>2.22661428571429</v>
      </c>
      <c r="CT101">
        <v>0.0573839237268165</v>
      </c>
      <c r="CU101">
        <v>0.188167006585498</v>
      </c>
      <c r="CV101">
        <v>1</v>
      </c>
      <c r="CW101">
        <v>0.266340365853659</v>
      </c>
      <c r="CX101">
        <v>0.102603386759585</v>
      </c>
      <c r="CY101">
        <v>0.0165379997503991</v>
      </c>
      <c r="CZ101">
        <v>0</v>
      </c>
      <c r="DA101">
        <v>1</v>
      </c>
      <c r="DB101">
        <v>3</v>
      </c>
      <c r="DC101" t="s">
        <v>414</v>
      </c>
      <c r="DD101">
        <v>1.85562</v>
      </c>
      <c r="DE101">
        <v>1.85371</v>
      </c>
      <c r="DF101">
        <v>1.85474</v>
      </c>
      <c r="DG101">
        <v>1.85913</v>
      </c>
      <c r="DH101">
        <v>1.85351</v>
      </c>
      <c r="DI101">
        <v>1.85792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2.46</v>
      </c>
      <c r="DZ101">
        <v>0.04</v>
      </c>
      <c r="EA101">
        <v>2</v>
      </c>
      <c r="EB101">
        <v>502.42</v>
      </c>
      <c r="EC101">
        <v>1002.19</v>
      </c>
      <c r="ED101">
        <v>15.6507</v>
      </c>
      <c r="EE101">
        <v>19.243</v>
      </c>
      <c r="EF101">
        <v>30.0001</v>
      </c>
      <c r="EG101">
        <v>19.1531</v>
      </c>
      <c r="EH101">
        <v>19.1182</v>
      </c>
      <c r="EI101">
        <v>18.2648</v>
      </c>
      <c r="EJ101">
        <v>23.931</v>
      </c>
      <c r="EK101">
        <v>53.124</v>
      </c>
      <c r="EL101">
        <v>15.6539</v>
      </c>
      <c r="EM101">
        <v>277.5</v>
      </c>
      <c r="EN101">
        <v>13.5813</v>
      </c>
      <c r="EO101">
        <v>102.301</v>
      </c>
      <c r="EP101">
        <v>102.718</v>
      </c>
    </row>
    <row r="102" spans="1:146">
      <c r="A102">
        <v>86</v>
      </c>
      <c r="B102">
        <v>1560785677.5</v>
      </c>
      <c r="C102">
        <v>170</v>
      </c>
      <c r="D102" t="s">
        <v>427</v>
      </c>
      <c r="E102" t="s">
        <v>428</v>
      </c>
      <c r="H102">
        <v>1560785669.16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-0.04179255310035</v>
      </c>
      <c r="AF102">
        <v>0.0469158020838793</v>
      </c>
      <c r="AG102">
        <v>3.49554850145106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1560785669.16</v>
      </c>
      <c r="AU102">
        <v>239.355</v>
      </c>
      <c r="AV102">
        <v>254.39928</v>
      </c>
      <c r="AW102">
        <v>13.882396</v>
      </c>
      <c r="AX102">
        <v>13.609992</v>
      </c>
      <c r="AY102">
        <v>500.00112</v>
      </c>
      <c r="AZ102">
        <v>100.9706</v>
      </c>
      <c r="BA102">
        <v>0.19998252</v>
      </c>
      <c r="BB102">
        <v>20.004228</v>
      </c>
      <c r="BC102">
        <v>21.18972</v>
      </c>
      <c r="BD102">
        <v>999.9</v>
      </c>
      <c r="BE102">
        <v>0</v>
      </c>
      <c r="BF102">
        <v>0</v>
      </c>
      <c r="BG102">
        <v>9981.596</v>
      </c>
      <c r="BH102">
        <v>0</v>
      </c>
      <c r="BI102">
        <v>247.24228</v>
      </c>
      <c r="BJ102">
        <v>1499.9896</v>
      </c>
      <c r="BK102">
        <v>0.97300528</v>
      </c>
      <c r="BL102">
        <v>0.026994352</v>
      </c>
      <c r="BM102">
        <v>0</v>
      </c>
      <c r="BN102">
        <v>2.208884</v>
      </c>
      <c r="BO102">
        <v>0</v>
      </c>
      <c r="BP102">
        <v>4936.2924</v>
      </c>
      <c r="BQ102">
        <v>15082.692</v>
      </c>
      <c r="BR102">
        <v>40.187</v>
      </c>
      <c r="BS102">
        <v>41.812</v>
      </c>
      <c r="BT102">
        <v>41.38988</v>
      </c>
      <c r="BU102">
        <v>39.687</v>
      </c>
      <c r="BV102">
        <v>39.437</v>
      </c>
      <c r="BW102">
        <v>1459.4988</v>
      </c>
      <c r="BX102">
        <v>40.4908</v>
      </c>
      <c r="BY102">
        <v>0</v>
      </c>
      <c r="BZ102">
        <v>1560785710.2</v>
      </c>
      <c r="CA102">
        <v>2.22497692307692</v>
      </c>
      <c r="CB102">
        <v>-0.312307678294124</v>
      </c>
      <c r="CC102">
        <v>-114.265641098379</v>
      </c>
      <c r="CD102">
        <v>4934.82038461538</v>
      </c>
      <c r="CE102">
        <v>15</v>
      </c>
      <c r="CF102">
        <v>1560785378</v>
      </c>
      <c r="CG102" t="s">
        <v>251</v>
      </c>
      <c r="CH102">
        <v>3</v>
      </c>
      <c r="CI102">
        <v>2.46</v>
      </c>
      <c r="CJ102">
        <v>0.04</v>
      </c>
      <c r="CK102">
        <v>400</v>
      </c>
      <c r="CL102">
        <v>14</v>
      </c>
      <c r="CM102">
        <v>0.31</v>
      </c>
      <c r="CN102">
        <v>0.19</v>
      </c>
      <c r="CO102">
        <v>-14.9948487804878</v>
      </c>
      <c r="CP102">
        <v>-1.06432473867595</v>
      </c>
      <c r="CQ102">
        <v>0.114434463344535</v>
      </c>
      <c r="CR102">
        <v>0</v>
      </c>
      <c r="CS102">
        <v>2.22422571428571</v>
      </c>
      <c r="CT102">
        <v>0.0661643835616098</v>
      </c>
      <c r="CU102">
        <v>0.204914198549898</v>
      </c>
      <c r="CV102">
        <v>1</v>
      </c>
      <c r="CW102">
        <v>0.268992634146341</v>
      </c>
      <c r="CX102">
        <v>0.142527449477353</v>
      </c>
      <c r="CY102">
        <v>0.0183115457084323</v>
      </c>
      <c r="CZ102">
        <v>0</v>
      </c>
      <c r="DA102">
        <v>1</v>
      </c>
      <c r="DB102">
        <v>3</v>
      </c>
      <c r="DC102" t="s">
        <v>414</v>
      </c>
      <c r="DD102">
        <v>1.85562</v>
      </c>
      <c r="DE102">
        <v>1.85369</v>
      </c>
      <c r="DF102">
        <v>1.85475</v>
      </c>
      <c r="DG102">
        <v>1.85913</v>
      </c>
      <c r="DH102">
        <v>1.8535</v>
      </c>
      <c r="DI102">
        <v>1.85792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2.46</v>
      </c>
      <c r="DZ102">
        <v>0.04</v>
      </c>
      <c r="EA102">
        <v>2</v>
      </c>
      <c r="EB102">
        <v>502.435</v>
      </c>
      <c r="EC102">
        <v>1002.47</v>
      </c>
      <c r="ED102">
        <v>15.6503</v>
      </c>
      <c r="EE102">
        <v>19.2436</v>
      </c>
      <c r="EF102">
        <v>30</v>
      </c>
      <c r="EG102">
        <v>19.1531</v>
      </c>
      <c r="EH102">
        <v>19.1183</v>
      </c>
      <c r="EI102">
        <v>18.4633</v>
      </c>
      <c r="EJ102">
        <v>23.931</v>
      </c>
      <c r="EK102">
        <v>53.124</v>
      </c>
      <c r="EL102">
        <v>15.6748</v>
      </c>
      <c r="EM102">
        <v>282.5</v>
      </c>
      <c r="EN102">
        <v>13.5885</v>
      </c>
      <c r="EO102">
        <v>102.3</v>
      </c>
      <c r="EP102">
        <v>102.718</v>
      </c>
    </row>
    <row r="103" spans="1:146">
      <c r="A103">
        <v>87</v>
      </c>
      <c r="B103">
        <v>1560785679.5</v>
      </c>
      <c r="C103">
        <v>172</v>
      </c>
      <c r="D103" t="s">
        <v>429</v>
      </c>
      <c r="E103" t="s">
        <v>430</v>
      </c>
      <c r="H103">
        <v>1560785671.16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-0.0417888676096199</v>
      </c>
      <c r="AF103">
        <v>0.0469116647976681</v>
      </c>
      <c r="AG103">
        <v>3.49530498987491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1560785671.16</v>
      </c>
      <c r="AU103">
        <v>242.67504</v>
      </c>
      <c r="AV103">
        <v>257.74968</v>
      </c>
      <c r="AW103">
        <v>13.879664</v>
      </c>
      <c r="AX103">
        <v>13.603708</v>
      </c>
      <c r="AY103">
        <v>500.00616</v>
      </c>
      <c r="AZ103">
        <v>100.9708</v>
      </c>
      <c r="BA103">
        <v>0.19999332</v>
      </c>
      <c r="BB103">
        <v>20.003564</v>
      </c>
      <c r="BC103">
        <v>21.189696</v>
      </c>
      <c r="BD103">
        <v>999.9</v>
      </c>
      <c r="BE103">
        <v>0</v>
      </c>
      <c r="BF103">
        <v>0</v>
      </c>
      <c r="BG103">
        <v>9980.696</v>
      </c>
      <c r="BH103">
        <v>0</v>
      </c>
      <c r="BI103">
        <v>247.24384</v>
      </c>
      <c r="BJ103">
        <v>1499.9972</v>
      </c>
      <c r="BK103">
        <v>0.97300544</v>
      </c>
      <c r="BL103">
        <v>0.026994196</v>
      </c>
      <c r="BM103">
        <v>0</v>
      </c>
      <c r="BN103">
        <v>2.171372</v>
      </c>
      <c r="BO103">
        <v>0</v>
      </c>
      <c r="BP103">
        <v>4932.5076</v>
      </c>
      <c r="BQ103">
        <v>15082.772</v>
      </c>
      <c r="BR103">
        <v>40.187</v>
      </c>
      <c r="BS103">
        <v>41.81452</v>
      </c>
      <c r="BT103">
        <v>41.39732</v>
      </c>
      <c r="BU103">
        <v>39.687</v>
      </c>
      <c r="BV103">
        <v>39.437</v>
      </c>
      <c r="BW103">
        <v>1459.5064</v>
      </c>
      <c r="BX103">
        <v>40.4908</v>
      </c>
      <c r="BY103">
        <v>0</v>
      </c>
      <c r="BZ103">
        <v>1560785712</v>
      </c>
      <c r="CA103">
        <v>2.19293076923077</v>
      </c>
      <c r="CB103">
        <v>-0.668437594138151</v>
      </c>
      <c r="CC103">
        <v>-111.441025492026</v>
      </c>
      <c r="CD103">
        <v>4931.44807692308</v>
      </c>
      <c r="CE103">
        <v>15</v>
      </c>
      <c r="CF103">
        <v>1560785378</v>
      </c>
      <c r="CG103" t="s">
        <v>251</v>
      </c>
      <c r="CH103">
        <v>3</v>
      </c>
      <c r="CI103">
        <v>2.46</v>
      </c>
      <c r="CJ103">
        <v>0.04</v>
      </c>
      <c r="CK103">
        <v>400</v>
      </c>
      <c r="CL103">
        <v>14</v>
      </c>
      <c r="CM103">
        <v>0.31</v>
      </c>
      <c r="CN103">
        <v>0.19</v>
      </c>
      <c r="CO103">
        <v>-15.0302243902439</v>
      </c>
      <c r="CP103">
        <v>-0.958360975609767</v>
      </c>
      <c r="CQ103">
        <v>0.103973352074949</v>
      </c>
      <c r="CR103">
        <v>0</v>
      </c>
      <c r="CS103">
        <v>2.20436</v>
      </c>
      <c r="CT103">
        <v>-0.212988101718641</v>
      </c>
      <c r="CU103">
        <v>0.212059913636285</v>
      </c>
      <c r="CV103">
        <v>1</v>
      </c>
      <c r="CW103">
        <v>0.27148012195122</v>
      </c>
      <c r="CX103">
        <v>0.155994794425088</v>
      </c>
      <c r="CY103">
        <v>0.0188465237257724</v>
      </c>
      <c r="CZ103">
        <v>0</v>
      </c>
      <c r="DA103">
        <v>1</v>
      </c>
      <c r="DB103">
        <v>3</v>
      </c>
      <c r="DC103" t="s">
        <v>414</v>
      </c>
      <c r="DD103">
        <v>1.85562</v>
      </c>
      <c r="DE103">
        <v>1.85367</v>
      </c>
      <c r="DF103">
        <v>1.85476</v>
      </c>
      <c r="DG103">
        <v>1.85913</v>
      </c>
      <c r="DH103">
        <v>1.8535</v>
      </c>
      <c r="DI103">
        <v>1.85792</v>
      </c>
      <c r="DJ103">
        <v>1.85513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2.46</v>
      </c>
      <c r="DZ103">
        <v>0.04</v>
      </c>
      <c r="EA103">
        <v>2</v>
      </c>
      <c r="EB103">
        <v>502.3</v>
      </c>
      <c r="EC103">
        <v>1003.18</v>
      </c>
      <c r="ED103">
        <v>15.6566</v>
      </c>
      <c r="EE103">
        <v>19.2444</v>
      </c>
      <c r="EF103">
        <v>30</v>
      </c>
      <c r="EG103">
        <v>19.1532</v>
      </c>
      <c r="EH103">
        <v>19.1192</v>
      </c>
      <c r="EI103">
        <v>18.647</v>
      </c>
      <c r="EJ103">
        <v>23.931</v>
      </c>
      <c r="EK103">
        <v>53.124</v>
      </c>
      <c r="EL103">
        <v>15.6748</v>
      </c>
      <c r="EM103">
        <v>287.5</v>
      </c>
      <c r="EN103">
        <v>13.5922</v>
      </c>
      <c r="EO103">
        <v>102.3</v>
      </c>
      <c r="EP103">
        <v>102.718</v>
      </c>
    </row>
    <row r="104" spans="1:146">
      <c r="A104">
        <v>88</v>
      </c>
      <c r="B104">
        <v>1560785681.5</v>
      </c>
      <c r="C104">
        <v>174</v>
      </c>
      <c r="D104" t="s">
        <v>431</v>
      </c>
      <c r="E104" t="s">
        <v>432</v>
      </c>
      <c r="H104">
        <v>1560785673.16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-0.0418091330959559</v>
      </c>
      <c r="AF104">
        <v>0.0469344145814343</v>
      </c>
      <c r="AG104">
        <v>3.49664389900994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1560785673.16</v>
      </c>
      <c r="AU104">
        <v>245.99088</v>
      </c>
      <c r="AV104">
        <v>261.10532</v>
      </c>
      <c r="AW104">
        <v>13.876556</v>
      </c>
      <c r="AX104">
        <v>13.59724</v>
      </c>
      <c r="AY104">
        <v>499.99184</v>
      </c>
      <c r="AZ104">
        <v>100.97068</v>
      </c>
      <c r="BA104">
        <v>0.19997076</v>
      </c>
      <c r="BB104">
        <v>20.003344</v>
      </c>
      <c r="BC104">
        <v>21.188096</v>
      </c>
      <c r="BD104">
        <v>999.9</v>
      </c>
      <c r="BE104">
        <v>0</v>
      </c>
      <c r="BF104">
        <v>0</v>
      </c>
      <c r="BG104">
        <v>9985.548</v>
      </c>
      <c r="BH104">
        <v>0</v>
      </c>
      <c r="BI104">
        <v>247.25084</v>
      </c>
      <c r="BJ104">
        <v>1499.9964</v>
      </c>
      <c r="BK104">
        <v>0.9730056</v>
      </c>
      <c r="BL104">
        <v>0.02699404</v>
      </c>
      <c r="BM104">
        <v>0</v>
      </c>
      <c r="BN104">
        <v>2.151756</v>
      </c>
      <c r="BO104">
        <v>0</v>
      </c>
      <c r="BP104">
        <v>4928.8076</v>
      </c>
      <c r="BQ104">
        <v>15082.768</v>
      </c>
      <c r="BR104">
        <v>40.187</v>
      </c>
      <c r="BS104">
        <v>41.82208</v>
      </c>
      <c r="BT104">
        <v>41.40476</v>
      </c>
      <c r="BU104">
        <v>39.687</v>
      </c>
      <c r="BV104">
        <v>39.437</v>
      </c>
      <c r="BW104">
        <v>1459.506</v>
      </c>
      <c r="BX104">
        <v>40.4904</v>
      </c>
      <c r="BY104">
        <v>0</v>
      </c>
      <c r="BZ104">
        <v>1560785714.4</v>
      </c>
      <c r="CA104">
        <v>2.18837307692308</v>
      </c>
      <c r="CB104">
        <v>-0.502294010675095</v>
      </c>
      <c r="CC104">
        <v>-110.362393167819</v>
      </c>
      <c r="CD104">
        <v>4926.96307692308</v>
      </c>
      <c r="CE104">
        <v>15</v>
      </c>
      <c r="CF104">
        <v>1560785378</v>
      </c>
      <c r="CG104" t="s">
        <v>251</v>
      </c>
      <c r="CH104">
        <v>3</v>
      </c>
      <c r="CI104">
        <v>2.46</v>
      </c>
      <c r="CJ104">
        <v>0.04</v>
      </c>
      <c r="CK104">
        <v>400</v>
      </c>
      <c r="CL104">
        <v>14</v>
      </c>
      <c r="CM104">
        <v>0.31</v>
      </c>
      <c r="CN104">
        <v>0.19</v>
      </c>
      <c r="CO104">
        <v>-15.0721902439024</v>
      </c>
      <c r="CP104">
        <v>-1.08284111498259</v>
      </c>
      <c r="CQ104">
        <v>0.116878516886965</v>
      </c>
      <c r="CR104">
        <v>0</v>
      </c>
      <c r="CS104">
        <v>2.18449714285714</v>
      </c>
      <c r="CT104">
        <v>-0.256607084722128</v>
      </c>
      <c r="CU104">
        <v>0.211551239974371</v>
      </c>
      <c r="CV104">
        <v>1</v>
      </c>
      <c r="CW104">
        <v>0.273704243902439</v>
      </c>
      <c r="CX104">
        <v>0.149624174216028</v>
      </c>
      <c r="CY104">
        <v>0.018629733751394</v>
      </c>
      <c r="CZ104">
        <v>0</v>
      </c>
      <c r="DA104">
        <v>1</v>
      </c>
      <c r="DB104">
        <v>3</v>
      </c>
      <c r="DC104" t="s">
        <v>414</v>
      </c>
      <c r="DD104">
        <v>1.85562</v>
      </c>
      <c r="DE104">
        <v>1.85368</v>
      </c>
      <c r="DF104">
        <v>1.85476</v>
      </c>
      <c r="DG104">
        <v>1.85913</v>
      </c>
      <c r="DH104">
        <v>1.8535</v>
      </c>
      <c r="DI104">
        <v>1.85791</v>
      </c>
      <c r="DJ104">
        <v>1.85512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2.46</v>
      </c>
      <c r="DZ104">
        <v>0.04</v>
      </c>
      <c r="EA104">
        <v>2</v>
      </c>
      <c r="EB104">
        <v>502.264</v>
      </c>
      <c r="EC104">
        <v>1002.91</v>
      </c>
      <c r="ED104">
        <v>15.6663</v>
      </c>
      <c r="EE104">
        <v>19.2447</v>
      </c>
      <c r="EF104">
        <v>30.0001</v>
      </c>
      <c r="EG104">
        <v>19.1541</v>
      </c>
      <c r="EH104">
        <v>19.1199</v>
      </c>
      <c r="EI104">
        <v>18.8046</v>
      </c>
      <c r="EJ104">
        <v>23.931</v>
      </c>
      <c r="EK104">
        <v>53.124</v>
      </c>
      <c r="EL104">
        <v>15.6694</v>
      </c>
      <c r="EM104">
        <v>287.5</v>
      </c>
      <c r="EN104">
        <v>13.5959</v>
      </c>
      <c r="EO104">
        <v>102.302</v>
      </c>
      <c r="EP104">
        <v>102.717</v>
      </c>
    </row>
    <row r="105" spans="1:146">
      <c r="A105">
        <v>89</v>
      </c>
      <c r="B105">
        <v>1560785683.5</v>
      </c>
      <c r="C105">
        <v>176</v>
      </c>
      <c r="D105" t="s">
        <v>433</v>
      </c>
      <c r="E105" t="s">
        <v>434</v>
      </c>
      <c r="H105">
        <v>1560785675.16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-0.0418410970706521</v>
      </c>
      <c r="AF105">
        <v>0.0469702969432288</v>
      </c>
      <c r="AG105">
        <v>3.49875524622051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1560785675.16</v>
      </c>
      <c r="AU105">
        <v>249.30564</v>
      </c>
      <c r="AV105">
        <v>264.47156</v>
      </c>
      <c r="AW105">
        <v>13.873144</v>
      </c>
      <c r="AX105">
        <v>13.59068</v>
      </c>
      <c r="AY105">
        <v>499.98744</v>
      </c>
      <c r="AZ105">
        <v>100.97052</v>
      </c>
      <c r="BA105">
        <v>0.1999416</v>
      </c>
      <c r="BB105">
        <v>20.003424</v>
      </c>
      <c r="BC105">
        <v>21.186272</v>
      </c>
      <c r="BD105">
        <v>999.9</v>
      </c>
      <c r="BE105">
        <v>0</v>
      </c>
      <c r="BF105">
        <v>0</v>
      </c>
      <c r="BG105">
        <v>9993.198</v>
      </c>
      <c r="BH105">
        <v>0</v>
      </c>
      <c r="BI105">
        <v>247.26516</v>
      </c>
      <c r="BJ105">
        <v>1499.9864</v>
      </c>
      <c r="BK105">
        <v>0.97300544</v>
      </c>
      <c r="BL105">
        <v>0.026994196</v>
      </c>
      <c r="BM105">
        <v>0</v>
      </c>
      <c r="BN105">
        <v>2.174956</v>
      </c>
      <c r="BO105">
        <v>0</v>
      </c>
      <c r="BP105">
        <v>4925.0772</v>
      </c>
      <c r="BQ105">
        <v>15082.668</v>
      </c>
      <c r="BR105">
        <v>40.187</v>
      </c>
      <c r="BS105">
        <v>41.82712</v>
      </c>
      <c r="BT105">
        <v>41.40972</v>
      </c>
      <c r="BU105">
        <v>39.687</v>
      </c>
      <c r="BV105">
        <v>39.437</v>
      </c>
      <c r="BW105">
        <v>1459.496</v>
      </c>
      <c r="BX105">
        <v>40.4904</v>
      </c>
      <c r="BY105">
        <v>0</v>
      </c>
      <c r="BZ105">
        <v>1560785716.2</v>
      </c>
      <c r="CA105">
        <v>2.21006923076923</v>
      </c>
      <c r="CB105">
        <v>-0.771842731254337</v>
      </c>
      <c r="CC105">
        <v>-108.994871865907</v>
      </c>
      <c r="CD105">
        <v>4923.63307692308</v>
      </c>
      <c r="CE105">
        <v>15</v>
      </c>
      <c r="CF105">
        <v>1560785378</v>
      </c>
      <c r="CG105" t="s">
        <v>251</v>
      </c>
      <c r="CH105">
        <v>3</v>
      </c>
      <c r="CI105">
        <v>2.46</v>
      </c>
      <c r="CJ105">
        <v>0.04</v>
      </c>
      <c r="CK105">
        <v>400</v>
      </c>
      <c r="CL105">
        <v>14</v>
      </c>
      <c r="CM105">
        <v>0.31</v>
      </c>
      <c r="CN105">
        <v>0.19</v>
      </c>
      <c r="CO105">
        <v>-15.1097853658537</v>
      </c>
      <c r="CP105">
        <v>-1.24598048780491</v>
      </c>
      <c r="CQ105">
        <v>0.1316973795709</v>
      </c>
      <c r="CR105">
        <v>0</v>
      </c>
      <c r="CS105">
        <v>2.20332857142857</v>
      </c>
      <c r="CT105">
        <v>-0.399163209393394</v>
      </c>
      <c r="CU105">
        <v>0.186012149482506</v>
      </c>
      <c r="CV105">
        <v>1</v>
      </c>
      <c r="CW105">
        <v>0.275951585365854</v>
      </c>
      <c r="CX105">
        <v>0.124221700348436</v>
      </c>
      <c r="CY105">
        <v>0.0177120930577562</v>
      </c>
      <c r="CZ105">
        <v>0</v>
      </c>
      <c r="DA105">
        <v>1</v>
      </c>
      <c r="DB105">
        <v>3</v>
      </c>
      <c r="DC105" t="s">
        <v>414</v>
      </c>
      <c r="DD105">
        <v>1.85562</v>
      </c>
      <c r="DE105">
        <v>1.85367</v>
      </c>
      <c r="DF105">
        <v>1.85476</v>
      </c>
      <c r="DG105">
        <v>1.85914</v>
      </c>
      <c r="DH105">
        <v>1.8535</v>
      </c>
      <c r="DI105">
        <v>1.85791</v>
      </c>
      <c r="DJ105">
        <v>1.85513</v>
      </c>
      <c r="DK105">
        <v>1.8538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2.46</v>
      </c>
      <c r="DZ105">
        <v>0.04</v>
      </c>
      <c r="EA105">
        <v>2</v>
      </c>
      <c r="EB105">
        <v>502.196</v>
      </c>
      <c r="EC105">
        <v>1003</v>
      </c>
      <c r="ED105">
        <v>15.6712</v>
      </c>
      <c r="EE105">
        <v>19.2452</v>
      </c>
      <c r="EF105">
        <v>30.0002</v>
      </c>
      <c r="EG105">
        <v>19.1547</v>
      </c>
      <c r="EH105">
        <v>19.1199</v>
      </c>
      <c r="EI105">
        <v>19.0018</v>
      </c>
      <c r="EJ105">
        <v>23.931</v>
      </c>
      <c r="EK105">
        <v>53.124</v>
      </c>
      <c r="EL105">
        <v>15.6694</v>
      </c>
      <c r="EM105">
        <v>292.5</v>
      </c>
      <c r="EN105">
        <v>13.602</v>
      </c>
      <c r="EO105">
        <v>102.301</v>
      </c>
      <c r="EP105">
        <v>102.717</v>
      </c>
    </row>
    <row r="106" spans="1:146">
      <c r="A106">
        <v>90</v>
      </c>
      <c r="B106">
        <v>1560785685.5</v>
      </c>
      <c r="C106">
        <v>178</v>
      </c>
      <c r="D106" t="s">
        <v>435</v>
      </c>
      <c r="E106" t="s">
        <v>436</v>
      </c>
      <c r="H106">
        <v>1560785677.16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-0.0418892802732114</v>
      </c>
      <c r="AF106">
        <v>0.0470243868091819</v>
      </c>
      <c r="AG106">
        <v>3.50193686708624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1560785677.16</v>
      </c>
      <c r="AU106">
        <v>252.62096</v>
      </c>
      <c r="AV106">
        <v>267.8234</v>
      </c>
      <c r="AW106">
        <v>13.869304</v>
      </c>
      <c r="AX106">
        <v>13.584428</v>
      </c>
      <c r="AY106">
        <v>499.99476</v>
      </c>
      <c r="AZ106">
        <v>100.9706</v>
      </c>
      <c r="BA106">
        <v>0.19991492</v>
      </c>
      <c r="BB106">
        <v>20.00352</v>
      </c>
      <c r="BC106">
        <v>21.185364</v>
      </c>
      <c r="BD106">
        <v>999.9</v>
      </c>
      <c r="BE106">
        <v>0</v>
      </c>
      <c r="BF106">
        <v>0</v>
      </c>
      <c r="BG106">
        <v>10004.698</v>
      </c>
      <c r="BH106">
        <v>0</v>
      </c>
      <c r="BI106">
        <v>247.28064</v>
      </c>
      <c r="BJ106">
        <v>1499.9928</v>
      </c>
      <c r="BK106">
        <v>0.97300544</v>
      </c>
      <c r="BL106">
        <v>0.026994196</v>
      </c>
      <c r="BM106">
        <v>0</v>
      </c>
      <c r="BN106">
        <v>2.169052</v>
      </c>
      <c r="BO106">
        <v>0</v>
      </c>
      <c r="BP106">
        <v>4921.442</v>
      </c>
      <c r="BQ106">
        <v>15082.736</v>
      </c>
      <c r="BR106">
        <v>40.187</v>
      </c>
      <c r="BS106">
        <v>41.83468</v>
      </c>
      <c r="BT106">
        <v>41.41468</v>
      </c>
      <c r="BU106">
        <v>39.687</v>
      </c>
      <c r="BV106">
        <v>39.437</v>
      </c>
      <c r="BW106">
        <v>1459.502</v>
      </c>
      <c r="BX106">
        <v>40.4908</v>
      </c>
      <c r="BY106">
        <v>0</v>
      </c>
      <c r="BZ106">
        <v>1560785718</v>
      </c>
      <c r="CA106">
        <v>2.17620769230769</v>
      </c>
      <c r="CB106">
        <v>-0.227671794941138</v>
      </c>
      <c r="CC106">
        <v>-106.822905823785</v>
      </c>
      <c r="CD106">
        <v>4920.415</v>
      </c>
      <c r="CE106">
        <v>15</v>
      </c>
      <c r="CF106">
        <v>1560785378</v>
      </c>
      <c r="CG106" t="s">
        <v>251</v>
      </c>
      <c r="CH106">
        <v>3</v>
      </c>
      <c r="CI106">
        <v>2.46</v>
      </c>
      <c r="CJ106">
        <v>0.04</v>
      </c>
      <c r="CK106">
        <v>400</v>
      </c>
      <c r="CL106">
        <v>14</v>
      </c>
      <c r="CM106">
        <v>0.31</v>
      </c>
      <c r="CN106">
        <v>0.19</v>
      </c>
      <c r="CO106">
        <v>-15.1477097560976</v>
      </c>
      <c r="CP106">
        <v>-1.22353797909409</v>
      </c>
      <c r="CQ106">
        <v>0.129940349926283</v>
      </c>
      <c r="CR106">
        <v>0</v>
      </c>
      <c r="CS106">
        <v>2.18800857142857</v>
      </c>
      <c r="CT106">
        <v>-0.356814060191312</v>
      </c>
      <c r="CU106">
        <v>0.185798704241873</v>
      </c>
      <c r="CV106">
        <v>1</v>
      </c>
      <c r="CW106">
        <v>0.278116317073171</v>
      </c>
      <c r="CX106">
        <v>0.0800909895470434</v>
      </c>
      <c r="CY106">
        <v>0.0160622980320437</v>
      </c>
      <c r="CZ106">
        <v>1</v>
      </c>
      <c r="DA106">
        <v>2</v>
      </c>
      <c r="DB106">
        <v>3</v>
      </c>
      <c r="DC106" t="s">
        <v>271</v>
      </c>
      <c r="DD106">
        <v>1.85562</v>
      </c>
      <c r="DE106">
        <v>1.85367</v>
      </c>
      <c r="DF106">
        <v>1.85477</v>
      </c>
      <c r="DG106">
        <v>1.85914</v>
      </c>
      <c r="DH106">
        <v>1.8535</v>
      </c>
      <c r="DI106">
        <v>1.85791</v>
      </c>
      <c r="DJ106">
        <v>1.85515</v>
      </c>
      <c r="DK106">
        <v>1.8538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2.46</v>
      </c>
      <c r="DZ106">
        <v>0.04</v>
      </c>
      <c r="EA106">
        <v>2</v>
      </c>
      <c r="EB106">
        <v>502.347</v>
      </c>
      <c r="EC106">
        <v>1002.92</v>
      </c>
      <c r="ED106">
        <v>15.6714</v>
      </c>
      <c r="EE106">
        <v>19.2461</v>
      </c>
      <c r="EF106">
        <v>30.0001</v>
      </c>
      <c r="EG106">
        <v>19.1547</v>
      </c>
      <c r="EH106">
        <v>19.1204</v>
      </c>
      <c r="EI106">
        <v>19.1845</v>
      </c>
      <c r="EJ106">
        <v>23.931</v>
      </c>
      <c r="EK106">
        <v>53.124</v>
      </c>
      <c r="EL106">
        <v>15.6694</v>
      </c>
      <c r="EM106">
        <v>297.5</v>
      </c>
      <c r="EN106">
        <v>13.6082</v>
      </c>
      <c r="EO106">
        <v>102.3</v>
      </c>
      <c r="EP106">
        <v>102.718</v>
      </c>
    </row>
    <row r="107" spans="1:146">
      <c r="A107">
        <v>91</v>
      </c>
      <c r="B107">
        <v>1560785687.5</v>
      </c>
      <c r="C107">
        <v>180</v>
      </c>
      <c r="D107" t="s">
        <v>437</v>
      </c>
      <c r="E107" t="s">
        <v>438</v>
      </c>
      <c r="H107">
        <v>1560785679.16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-0.041890016260662</v>
      </c>
      <c r="AF107">
        <v>0.0470252130195713</v>
      </c>
      <c r="AG107">
        <v>3.50198545563902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1560785679.16</v>
      </c>
      <c r="AU107">
        <v>255.93268</v>
      </c>
      <c r="AV107">
        <v>271.17428</v>
      </c>
      <c r="AW107">
        <v>13.865136</v>
      </c>
      <c r="AX107">
        <v>13.580652</v>
      </c>
      <c r="AY107">
        <v>499.99976</v>
      </c>
      <c r="AZ107">
        <v>100.97084</v>
      </c>
      <c r="BA107">
        <v>0.19997996</v>
      </c>
      <c r="BB107">
        <v>20.004128</v>
      </c>
      <c r="BC107">
        <v>21.185128</v>
      </c>
      <c r="BD107">
        <v>999.9</v>
      </c>
      <c r="BE107">
        <v>0</v>
      </c>
      <c r="BF107">
        <v>0</v>
      </c>
      <c r="BG107">
        <v>10004.85</v>
      </c>
      <c r="BH107">
        <v>0</v>
      </c>
      <c r="BI107">
        <v>247.29456</v>
      </c>
      <c r="BJ107">
        <v>1499.99</v>
      </c>
      <c r="BK107">
        <v>0.97300544</v>
      </c>
      <c r="BL107">
        <v>0.026994196</v>
      </c>
      <c r="BM107">
        <v>0</v>
      </c>
      <c r="BN107">
        <v>2.1461</v>
      </c>
      <c r="BO107">
        <v>0</v>
      </c>
      <c r="BP107">
        <v>4917.8736</v>
      </c>
      <c r="BQ107">
        <v>15082.708</v>
      </c>
      <c r="BR107">
        <v>40.187</v>
      </c>
      <c r="BS107">
        <v>41.84224</v>
      </c>
      <c r="BT107">
        <v>41.41964</v>
      </c>
      <c r="BU107">
        <v>39.687</v>
      </c>
      <c r="BV107">
        <v>39.437</v>
      </c>
      <c r="BW107">
        <v>1459.4992</v>
      </c>
      <c r="BX107">
        <v>40.4908</v>
      </c>
      <c r="BY107">
        <v>0</v>
      </c>
      <c r="BZ107">
        <v>1560785720.4</v>
      </c>
      <c r="CA107">
        <v>2.16580384615385</v>
      </c>
      <c r="CB107">
        <v>-0.133801706117431</v>
      </c>
      <c r="CC107">
        <v>-106.228717933684</v>
      </c>
      <c r="CD107">
        <v>4916.14653846154</v>
      </c>
      <c r="CE107">
        <v>15</v>
      </c>
      <c r="CF107">
        <v>1560785378</v>
      </c>
      <c r="CG107" t="s">
        <v>251</v>
      </c>
      <c r="CH107">
        <v>3</v>
      </c>
      <c r="CI107">
        <v>2.46</v>
      </c>
      <c r="CJ107">
        <v>0.04</v>
      </c>
      <c r="CK107">
        <v>400</v>
      </c>
      <c r="CL107">
        <v>14</v>
      </c>
      <c r="CM107">
        <v>0.31</v>
      </c>
      <c r="CN107">
        <v>0.19</v>
      </c>
      <c r="CO107">
        <v>-15.1903414634146</v>
      </c>
      <c r="CP107">
        <v>-1.29128153310091</v>
      </c>
      <c r="CQ107">
        <v>0.1354461138025</v>
      </c>
      <c r="CR107">
        <v>0</v>
      </c>
      <c r="CS107">
        <v>2.18063428571429</v>
      </c>
      <c r="CT107">
        <v>-0.377942330051943</v>
      </c>
      <c r="CU107">
        <v>0.18281044193818</v>
      </c>
      <c r="CV107">
        <v>1</v>
      </c>
      <c r="CW107">
        <v>0.28003943902439</v>
      </c>
      <c r="CX107">
        <v>0.0209311567944223</v>
      </c>
      <c r="CY107">
        <v>0.0138514134297688</v>
      </c>
      <c r="CZ107">
        <v>1</v>
      </c>
      <c r="DA107">
        <v>2</v>
      </c>
      <c r="DB107">
        <v>3</v>
      </c>
      <c r="DC107" t="s">
        <v>271</v>
      </c>
      <c r="DD107">
        <v>1.85563</v>
      </c>
      <c r="DE107">
        <v>1.85369</v>
      </c>
      <c r="DF107">
        <v>1.85477</v>
      </c>
      <c r="DG107">
        <v>1.85913</v>
      </c>
      <c r="DH107">
        <v>1.8535</v>
      </c>
      <c r="DI107">
        <v>1.85791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2.46</v>
      </c>
      <c r="DZ107">
        <v>0.04</v>
      </c>
      <c r="EA107">
        <v>2</v>
      </c>
      <c r="EB107">
        <v>502.604</v>
      </c>
      <c r="EC107">
        <v>1001.99</v>
      </c>
      <c r="ED107">
        <v>15.6707</v>
      </c>
      <c r="EE107">
        <v>19.2465</v>
      </c>
      <c r="EF107">
        <v>30.0001</v>
      </c>
      <c r="EG107">
        <v>19.1549</v>
      </c>
      <c r="EH107">
        <v>19.1212</v>
      </c>
      <c r="EI107">
        <v>19.3407</v>
      </c>
      <c r="EJ107">
        <v>23.931</v>
      </c>
      <c r="EK107">
        <v>53.124</v>
      </c>
      <c r="EL107">
        <v>15.6606</v>
      </c>
      <c r="EM107">
        <v>297.5</v>
      </c>
      <c r="EN107">
        <v>13.613</v>
      </c>
      <c r="EO107">
        <v>102.299</v>
      </c>
      <c r="EP107">
        <v>102.718</v>
      </c>
    </row>
    <row r="108" spans="1:146">
      <c r="A108">
        <v>92</v>
      </c>
      <c r="B108">
        <v>1560785689.5</v>
      </c>
      <c r="C108">
        <v>182</v>
      </c>
      <c r="D108" t="s">
        <v>439</v>
      </c>
      <c r="E108" t="s">
        <v>440</v>
      </c>
      <c r="H108">
        <v>1560785681.16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-0.0418810150083634</v>
      </c>
      <c r="AF108">
        <v>0.0470151083253131</v>
      </c>
      <c r="AG108">
        <v>3.50139118870903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1560785681.16</v>
      </c>
      <c r="AU108">
        <v>259.24412</v>
      </c>
      <c r="AV108">
        <v>274.53552</v>
      </c>
      <c r="AW108">
        <v>13.861052</v>
      </c>
      <c r="AX108">
        <v>13.579916</v>
      </c>
      <c r="AY108">
        <v>500.0066</v>
      </c>
      <c r="AZ108">
        <v>100.97108</v>
      </c>
      <c r="BA108">
        <v>0.19997812</v>
      </c>
      <c r="BB108">
        <v>20.00544</v>
      </c>
      <c r="BC108">
        <v>21.185612</v>
      </c>
      <c r="BD108">
        <v>999.9</v>
      </c>
      <c r="BE108">
        <v>0</v>
      </c>
      <c r="BF108">
        <v>0</v>
      </c>
      <c r="BG108">
        <v>10002.6764</v>
      </c>
      <c r="BH108">
        <v>0</v>
      </c>
      <c r="BI108">
        <v>247.30996</v>
      </c>
      <c r="BJ108">
        <v>1499.9972</v>
      </c>
      <c r="BK108">
        <v>0.97300576</v>
      </c>
      <c r="BL108">
        <v>0.026993884</v>
      </c>
      <c r="BM108">
        <v>0</v>
      </c>
      <c r="BN108">
        <v>2.160568</v>
      </c>
      <c r="BO108">
        <v>0</v>
      </c>
      <c r="BP108">
        <v>4914.3876</v>
      </c>
      <c r="BQ108">
        <v>15082.78</v>
      </c>
      <c r="BR108">
        <v>40.19204</v>
      </c>
      <c r="BS108">
        <v>41.8498</v>
      </c>
      <c r="BT108">
        <v>41.41964</v>
      </c>
      <c r="BU108">
        <v>39.68952</v>
      </c>
      <c r="BV108">
        <v>39.44456</v>
      </c>
      <c r="BW108">
        <v>1459.5068</v>
      </c>
      <c r="BX108">
        <v>40.4904</v>
      </c>
      <c r="BY108">
        <v>0</v>
      </c>
      <c r="BZ108">
        <v>1560785722.2</v>
      </c>
      <c r="CA108">
        <v>2.16981153846154</v>
      </c>
      <c r="CB108">
        <v>0.0948273524069343</v>
      </c>
      <c r="CC108">
        <v>-103.778119711366</v>
      </c>
      <c r="CD108">
        <v>4913.02346153846</v>
      </c>
      <c r="CE108">
        <v>15</v>
      </c>
      <c r="CF108">
        <v>1560785378</v>
      </c>
      <c r="CG108" t="s">
        <v>251</v>
      </c>
      <c r="CH108">
        <v>3</v>
      </c>
      <c r="CI108">
        <v>2.46</v>
      </c>
      <c r="CJ108">
        <v>0.04</v>
      </c>
      <c r="CK108">
        <v>400</v>
      </c>
      <c r="CL108">
        <v>14</v>
      </c>
      <c r="CM108">
        <v>0.31</v>
      </c>
      <c r="CN108">
        <v>0.19</v>
      </c>
      <c r="CO108">
        <v>-15.2323585365854</v>
      </c>
      <c r="CP108">
        <v>-1.34433240418109</v>
      </c>
      <c r="CQ108">
        <v>0.140568957083061</v>
      </c>
      <c r="CR108">
        <v>0</v>
      </c>
      <c r="CS108">
        <v>2.19257428571429</v>
      </c>
      <c r="CT108">
        <v>-0.221842661448278</v>
      </c>
      <c r="CU108">
        <v>0.183529618229176</v>
      </c>
      <c r="CV108">
        <v>1</v>
      </c>
      <c r="CW108">
        <v>0.28171143902439</v>
      </c>
      <c r="CX108">
        <v>-0.0502101533100962</v>
      </c>
      <c r="CY108">
        <v>0.0110678031266896</v>
      </c>
      <c r="CZ108">
        <v>1</v>
      </c>
      <c r="DA108">
        <v>2</v>
      </c>
      <c r="DB108">
        <v>3</v>
      </c>
      <c r="DC108" t="s">
        <v>271</v>
      </c>
      <c r="DD108">
        <v>1.85563</v>
      </c>
      <c r="DE108">
        <v>1.85369</v>
      </c>
      <c r="DF108">
        <v>1.85475</v>
      </c>
      <c r="DG108">
        <v>1.85913</v>
      </c>
      <c r="DH108">
        <v>1.8535</v>
      </c>
      <c r="DI108">
        <v>1.85791</v>
      </c>
      <c r="DJ108">
        <v>1.85515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2.46</v>
      </c>
      <c r="DZ108">
        <v>0.04</v>
      </c>
      <c r="EA108">
        <v>2</v>
      </c>
      <c r="EB108">
        <v>502.131</v>
      </c>
      <c r="EC108">
        <v>1002.43</v>
      </c>
      <c r="ED108">
        <v>15.6685</v>
      </c>
      <c r="EE108">
        <v>19.2473</v>
      </c>
      <c r="EF108">
        <v>30.0001</v>
      </c>
      <c r="EG108">
        <v>19.1557</v>
      </c>
      <c r="EH108">
        <v>19.1215</v>
      </c>
      <c r="EI108">
        <v>19.5362</v>
      </c>
      <c r="EJ108">
        <v>23.931</v>
      </c>
      <c r="EK108">
        <v>53.124</v>
      </c>
      <c r="EL108">
        <v>15.6606</v>
      </c>
      <c r="EM108">
        <v>302.5</v>
      </c>
      <c r="EN108">
        <v>13.6191</v>
      </c>
      <c r="EO108">
        <v>102.299</v>
      </c>
      <c r="EP108">
        <v>102.718</v>
      </c>
    </row>
    <row r="109" spans="1:146">
      <c r="A109">
        <v>93</v>
      </c>
      <c r="B109">
        <v>1560785691.5</v>
      </c>
      <c r="C109">
        <v>184</v>
      </c>
      <c r="D109" t="s">
        <v>441</v>
      </c>
      <c r="E109" t="s">
        <v>442</v>
      </c>
      <c r="H109">
        <v>1560785683.16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-0.0418974198997594</v>
      </c>
      <c r="AF109">
        <v>0.0470335242530526</v>
      </c>
      <c r="AG109">
        <v>3.50247421371827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1560785683.16</v>
      </c>
      <c r="AU109">
        <v>262.55772</v>
      </c>
      <c r="AV109">
        <v>277.88372</v>
      </c>
      <c r="AW109">
        <v>13.857572</v>
      </c>
      <c r="AX109">
        <v>13.580404</v>
      </c>
      <c r="AY109">
        <v>500.0068</v>
      </c>
      <c r="AZ109">
        <v>100.971</v>
      </c>
      <c r="BA109">
        <v>0.19995296</v>
      </c>
      <c r="BB109">
        <v>20.006772</v>
      </c>
      <c r="BC109">
        <v>21.185484</v>
      </c>
      <c r="BD109">
        <v>999.9</v>
      </c>
      <c r="BE109">
        <v>0</v>
      </c>
      <c r="BF109">
        <v>0</v>
      </c>
      <c r="BG109">
        <v>10006.6024</v>
      </c>
      <c r="BH109">
        <v>0</v>
      </c>
      <c r="BI109">
        <v>247.33524</v>
      </c>
      <c r="BJ109">
        <v>1499.996</v>
      </c>
      <c r="BK109">
        <v>0.97300576</v>
      </c>
      <c r="BL109">
        <v>0.026993884</v>
      </c>
      <c r="BM109">
        <v>0</v>
      </c>
      <c r="BN109">
        <v>2.16586</v>
      </c>
      <c r="BO109">
        <v>0</v>
      </c>
      <c r="BP109">
        <v>4910.9072</v>
      </c>
      <c r="BQ109">
        <v>15082.768</v>
      </c>
      <c r="BR109">
        <v>40.19204</v>
      </c>
      <c r="BS109">
        <v>41.85736</v>
      </c>
      <c r="BT109">
        <v>41.4246</v>
      </c>
      <c r="BU109">
        <v>39.68952</v>
      </c>
      <c r="BV109">
        <v>39.44456</v>
      </c>
      <c r="BW109">
        <v>1459.5056</v>
      </c>
      <c r="BX109">
        <v>40.4904</v>
      </c>
      <c r="BY109">
        <v>0</v>
      </c>
      <c r="BZ109">
        <v>1560785724</v>
      </c>
      <c r="CA109">
        <v>2.15620384615385</v>
      </c>
      <c r="CB109">
        <v>0.899107695666053</v>
      </c>
      <c r="CC109">
        <v>-102.785298999045</v>
      </c>
      <c r="CD109">
        <v>4909.96807692308</v>
      </c>
      <c r="CE109">
        <v>15</v>
      </c>
      <c r="CF109">
        <v>1560785378</v>
      </c>
      <c r="CG109" t="s">
        <v>251</v>
      </c>
      <c r="CH109">
        <v>3</v>
      </c>
      <c r="CI109">
        <v>2.46</v>
      </c>
      <c r="CJ109">
        <v>0.04</v>
      </c>
      <c r="CK109">
        <v>400</v>
      </c>
      <c r="CL109">
        <v>14</v>
      </c>
      <c r="CM109">
        <v>0.31</v>
      </c>
      <c r="CN109">
        <v>0.19</v>
      </c>
      <c r="CO109">
        <v>-15.2728195121951</v>
      </c>
      <c r="CP109">
        <v>-1.25405226480842</v>
      </c>
      <c r="CQ109">
        <v>0.133113196317677</v>
      </c>
      <c r="CR109">
        <v>0</v>
      </c>
      <c r="CS109">
        <v>2.18491714285714</v>
      </c>
      <c r="CT109">
        <v>0.0723583482384899</v>
      </c>
      <c r="CU109">
        <v>0.160969479779268</v>
      </c>
      <c r="CV109">
        <v>1</v>
      </c>
      <c r="CW109">
        <v>0.281682780487805</v>
      </c>
      <c r="CX109">
        <v>-0.104219121951224</v>
      </c>
      <c r="CY109">
        <v>0.0109093674349095</v>
      </c>
      <c r="CZ109">
        <v>0</v>
      </c>
      <c r="DA109">
        <v>1</v>
      </c>
      <c r="DB109">
        <v>3</v>
      </c>
      <c r="DC109" t="s">
        <v>414</v>
      </c>
      <c r="DD109">
        <v>1.85562</v>
      </c>
      <c r="DE109">
        <v>1.85368</v>
      </c>
      <c r="DF109">
        <v>1.85474</v>
      </c>
      <c r="DG109">
        <v>1.85913</v>
      </c>
      <c r="DH109">
        <v>1.85349</v>
      </c>
      <c r="DI109">
        <v>1.85791</v>
      </c>
      <c r="DJ109">
        <v>1.85515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2.46</v>
      </c>
      <c r="DZ109">
        <v>0.04</v>
      </c>
      <c r="EA109">
        <v>2</v>
      </c>
      <c r="EB109">
        <v>502.138</v>
      </c>
      <c r="EC109">
        <v>1003.35</v>
      </c>
      <c r="ED109">
        <v>15.6648</v>
      </c>
      <c r="EE109">
        <v>19.2479</v>
      </c>
      <c r="EF109">
        <v>30.0001</v>
      </c>
      <c r="EG109">
        <v>19.1564</v>
      </c>
      <c r="EH109">
        <v>19.1215</v>
      </c>
      <c r="EI109">
        <v>19.7203</v>
      </c>
      <c r="EJ109">
        <v>23.931</v>
      </c>
      <c r="EK109">
        <v>53.124</v>
      </c>
      <c r="EL109">
        <v>15.6506</v>
      </c>
      <c r="EM109">
        <v>307.5</v>
      </c>
      <c r="EN109">
        <v>13.6215</v>
      </c>
      <c r="EO109">
        <v>102.3</v>
      </c>
      <c r="EP109">
        <v>102.719</v>
      </c>
    </row>
    <row r="110" spans="1:146">
      <c r="A110">
        <v>94</v>
      </c>
      <c r="B110">
        <v>1560785693.5</v>
      </c>
      <c r="C110">
        <v>186</v>
      </c>
      <c r="D110" t="s">
        <v>443</v>
      </c>
      <c r="E110" t="s">
        <v>444</v>
      </c>
      <c r="H110">
        <v>1560785685.16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-0.04187601654607</v>
      </c>
      <c r="AF110">
        <v>0.0470094971134994</v>
      </c>
      <c r="AG110">
        <v>3.50106116846622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1560785685.16</v>
      </c>
      <c r="AU110">
        <v>265.86608</v>
      </c>
      <c r="AV110">
        <v>281.23204</v>
      </c>
      <c r="AW110">
        <v>13.854776</v>
      </c>
      <c r="AX110">
        <v>13.581136</v>
      </c>
      <c r="AY110">
        <v>500.00184</v>
      </c>
      <c r="AZ110">
        <v>100.97088</v>
      </c>
      <c r="BA110">
        <v>0.20000868</v>
      </c>
      <c r="BB110">
        <v>20.0076</v>
      </c>
      <c r="BC110">
        <v>21.18516</v>
      </c>
      <c r="BD110">
        <v>999.9</v>
      </c>
      <c r="BE110">
        <v>0</v>
      </c>
      <c r="BF110">
        <v>0</v>
      </c>
      <c r="BG110">
        <v>10001.5024</v>
      </c>
      <c r="BH110">
        <v>0</v>
      </c>
      <c r="BI110">
        <v>247.37132</v>
      </c>
      <c r="BJ110">
        <v>1499.9868</v>
      </c>
      <c r="BK110">
        <v>0.9730056</v>
      </c>
      <c r="BL110">
        <v>0.02699404</v>
      </c>
      <c r="BM110">
        <v>0</v>
      </c>
      <c r="BN110">
        <v>2.174956</v>
      </c>
      <c r="BO110">
        <v>0</v>
      </c>
      <c r="BP110">
        <v>4907.4784</v>
      </c>
      <c r="BQ110">
        <v>15082.676</v>
      </c>
      <c r="BR110">
        <v>40.19204</v>
      </c>
      <c r="BS110">
        <v>41.86492</v>
      </c>
      <c r="BT110">
        <v>41.42956</v>
      </c>
      <c r="BU110">
        <v>39.69456</v>
      </c>
      <c r="BV110">
        <v>39.4496</v>
      </c>
      <c r="BW110">
        <v>1459.4964</v>
      </c>
      <c r="BX110">
        <v>40.4904</v>
      </c>
      <c r="BY110">
        <v>0</v>
      </c>
      <c r="BZ110">
        <v>1560785726.4</v>
      </c>
      <c r="CA110">
        <v>2.1887</v>
      </c>
      <c r="CB110">
        <v>0.553982911704895</v>
      </c>
      <c r="CC110">
        <v>-100.716923076179</v>
      </c>
      <c r="CD110">
        <v>4905.81730769231</v>
      </c>
      <c r="CE110">
        <v>15</v>
      </c>
      <c r="CF110">
        <v>1560785378</v>
      </c>
      <c r="CG110" t="s">
        <v>251</v>
      </c>
      <c r="CH110">
        <v>3</v>
      </c>
      <c r="CI110">
        <v>2.46</v>
      </c>
      <c r="CJ110">
        <v>0.04</v>
      </c>
      <c r="CK110">
        <v>400</v>
      </c>
      <c r="CL110">
        <v>14</v>
      </c>
      <c r="CM110">
        <v>0.31</v>
      </c>
      <c r="CN110">
        <v>0.19</v>
      </c>
      <c r="CO110">
        <v>-15.3126414634146</v>
      </c>
      <c r="CP110">
        <v>-1.26056864111489</v>
      </c>
      <c r="CQ110">
        <v>0.132758070767679</v>
      </c>
      <c r="CR110">
        <v>0</v>
      </c>
      <c r="CS110">
        <v>2.18412571428571</v>
      </c>
      <c r="CT110">
        <v>0.289794744593525</v>
      </c>
      <c r="CU110">
        <v>0.170987162998291</v>
      </c>
      <c r="CV110">
        <v>1</v>
      </c>
      <c r="CW110">
        <v>0.27905843902439</v>
      </c>
      <c r="CX110">
        <v>-0.114260801393721</v>
      </c>
      <c r="CY110">
        <v>0.0114029901342753</v>
      </c>
      <c r="CZ110">
        <v>0</v>
      </c>
      <c r="DA110">
        <v>1</v>
      </c>
      <c r="DB110">
        <v>3</v>
      </c>
      <c r="DC110" t="s">
        <v>414</v>
      </c>
      <c r="DD110">
        <v>1.85562</v>
      </c>
      <c r="DE110">
        <v>1.85368</v>
      </c>
      <c r="DF110">
        <v>1.85475</v>
      </c>
      <c r="DG110">
        <v>1.85914</v>
      </c>
      <c r="DH110">
        <v>1.8535</v>
      </c>
      <c r="DI110">
        <v>1.85791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2.46</v>
      </c>
      <c r="DZ110">
        <v>0.04</v>
      </c>
      <c r="EA110">
        <v>2</v>
      </c>
      <c r="EB110">
        <v>502.574</v>
      </c>
      <c r="EC110">
        <v>1003.64</v>
      </c>
      <c r="ED110">
        <v>15.6613</v>
      </c>
      <c r="EE110">
        <v>19.2485</v>
      </c>
      <c r="EF110">
        <v>30.0002</v>
      </c>
      <c r="EG110">
        <v>19.1564</v>
      </c>
      <c r="EH110">
        <v>19.1216</v>
      </c>
      <c r="EI110">
        <v>19.8759</v>
      </c>
      <c r="EJ110">
        <v>23.931</v>
      </c>
      <c r="EK110">
        <v>53.124</v>
      </c>
      <c r="EL110">
        <v>15.6506</v>
      </c>
      <c r="EM110">
        <v>307.5</v>
      </c>
      <c r="EN110">
        <v>13.6292</v>
      </c>
      <c r="EO110">
        <v>102.3</v>
      </c>
      <c r="EP110">
        <v>102.719</v>
      </c>
    </row>
    <row r="111" spans="1:146">
      <c r="A111">
        <v>95</v>
      </c>
      <c r="B111">
        <v>1560785695.5</v>
      </c>
      <c r="C111">
        <v>188</v>
      </c>
      <c r="D111" t="s">
        <v>445</v>
      </c>
      <c r="E111" t="s">
        <v>446</v>
      </c>
      <c r="H111">
        <v>1560785687.16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-0.0418561200522565</v>
      </c>
      <c r="AF111">
        <v>0.0469871615561652</v>
      </c>
      <c r="AG111">
        <v>3.49974737799712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1560785687.16</v>
      </c>
      <c r="AU111">
        <v>269.17416</v>
      </c>
      <c r="AV111">
        <v>284.59028</v>
      </c>
      <c r="AW111">
        <v>13.852464</v>
      </c>
      <c r="AX111">
        <v>13.581888</v>
      </c>
      <c r="AY111">
        <v>499.99888</v>
      </c>
      <c r="AZ111">
        <v>100.97088</v>
      </c>
      <c r="BA111">
        <v>0.20000588</v>
      </c>
      <c r="BB111">
        <v>20.008068</v>
      </c>
      <c r="BC111">
        <v>21.186136</v>
      </c>
      <c r="BD111">
        <v>999.9</v>
      </c>
      <c r="BE111">
        <v>0</v>
      </c>
      <c r="BF111">
        <v>0</v>
      </c>
      <c r="BG111">
        <v>9996.7504</v>
      </c>
      <c r="BH111">
        <v>0</v>
      </c>
      <c r="BI111">
        <v>247.40492</v>
      </c>
      <c r="BJ111">
        <v>1500.0036</v>
      </c>
      <c r="BK111">
        <v>0.9730056</v>
      </c>
      <c r="BL111">
        <v>0.02699404</v>
      </c>
      <c r="BM111">
        <v>0</v>
      </c>
      <c r="BN111">
        <v>2.2005</v>
      </c>
      <c r="BO111">
        <v>0</v>
      </c>
      <c r="BP111">
        <v>4904.1452</v>
      </c>
      <c r="BQ111">
        <v>15082.836</v>
      </c>
      <c r="BR111">
        <v>40.19708</v>
      </c>
      <c r="BS111">
        <v>41.86996</v>
      </c>
      <c r="BT111">
        <v>41.43204</v>
      </c>
      <c r="BU111">
        <v>39.69456</v>
      </c>
      <c r="BV111">
        <v>39.4496</v>
      </c>
      <c r="BW111">
        <v>1459.5124</v>
      </c>
      <c r="BX111">
        <v>40.4912</v>
      </c>
      <c r="BY111">
        <v>0</v>
      </c>
      <c r="BZ111">
        <v>1560785728.2</v>
      </c>
      <c r="CA111">
        <v>2.20014615384615</v>
      </c>
      <c r="CB111">
        <v>0.0758222282260411</v>
      </c>
      <c r="CC111">
        <v>-98.6550428041226</v>
      </c>
      <c r="CD111">
        <v>4902.80769230769</v>
      </c>
      <c r="CE111">
        <v>15</v>
      </c>
      <c r="CF111">
        <v>1560785378</v>
      </c>
      <c r="CG111" t="s">
        <v>251</v>
      </c>
      <c r="CH111">
        <v>3</v>
      </c>
      <c r="CI111">
        <v>2.46</v>
      </c>
      <c r="CJ111">
        <v>0.04</v>
      </c>
      <c r="CK111">
        <v>400</v>
      </c>
      <c r="CL111">
        <v>14</v>
      </c>
      <c r="CM111">
        <v>0.31</v>
      </c>
      <c r="CN111">
        <v>0.19</v>
      </c>
      <c r="CO111">
        <v>-15.3495804878049</v>
      </c>
      <c r="CP111">
        <v>-1.26246689895476</v>
      </c>
      <c r="CQ111">
        <v>0.133615639546684</v>
      </c>
      <c r="CR111">
        <v>0</v>
      </c>
      <c r="CS111">
        <v>2.1883</v>
      </c>
      <c r="CT111">
        <v>0.32715381604687</v>
      </c>
      <c r="CU111">
        <v>0.179224921736428</v>
      </c>
      <c r="CV111">
        <v>1</v>
      </c>
      <c r="CW111">
        <v>0.275400048780488</v>
      </c>
      <c r="CX111">
        <v>-0.102723616724743</v>
      </c>
      <c r="CY111">
        <v>0.0102672118426577</v>
      </c>
      <c r="CZ111">
        <v>0</v>
      </c>
      <c r="DA111">
        <v>1</v>
      </c>
      <c r="DB111">
        <v>3</v>
      </c>
      <c r="DC111" t="s">
        <v>414</v>
      </c>
      <c r="DD111">
        <v>1.85562</v>
      </c>
      <c r="DE111">
        <v>1.85367</v>
      </c>
      <c r="DF111">
        <v>1.85478</v>
      </c>
      <c r="DG111">
        <v>1.85913</v>
      </c>
      <c r="DH111">
        <v>1.8535</v>
      </c>
      <c r="DI111">
        <v>1.85791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2.46</v>
      </c>
      <c r="DZ111">
        <v>0.04</v>
      </c>
      <c r="EA111">
        <v>2</v>
      </c>
      <c r="EB111">
        <v>502.264</v>
      </c>
      <c r="EC111">
        <v>1003.6</v>
      </c>
      <c r="ED111">
        <v>15.6563</v>
      </c>
      <c r="EE111">
        <v>19.2494</v>
      </c>
      <c r="EF111">
        <v>30.0003</v>
      </c>
      <c r="EG111">
        <v>19.157</v>
      </c>
      <c r="EH111">
        <v>19.1224</v>
      </c>
      <c r="EI111">
        <v>20.0705</v>
      </c>
      <c r="EJ111">
        <v>23.931</v>
      </c>
      <c r="EK111">
        <v>53.124</v>
      </c>
      <c r="EL111">
        <v>15.6506</v>
      </c>
      <c r="EM111">
        <v>312.5</v>
      </c>
      <c r="EN111">
        <v>13.6326</v>
      </c>
      <c r="EO111">
        <v>102.3</v>
      </c>
      <c r="EP111">
        <v>102.719</v>
      </c>
    </row>
    <row r="112" spans="1:146">
      <c r="A112">
        <v>96</v>
      </c>
      <c r="B112">
        <v>1560785697.5</v>
      </c>
      <c r="C112">
        <v>190</v>
      </c>
      <c r="D112" t="s">
        <v>447</v>
      </c>
      <c r="E112" t="s">
        <v>448</v>
      </c>
      <c r="H112">
        <v>1560785689.16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-0.0418517984238622</v>
      </c>
      <c r="AF112">
        <v>0.0469823101496971</v>
      </c>
      <c r="AG112">
        <v>3.49946198643159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1560785689.16</v>
      </c>
      <c r="AU112">
        <v>272.48684</v>
      </c>
      <c r="AV112">
        <v>287.93252</v>
      </c>
      <c r="AW112">
        <v>13.85058</v>
      </c>
      <c r="AX112">
        <v>13.58278</v>
      </c>
      <c r="AY112">
        <v>500.00932</v>
      </c>
      <c r="AZ112">
        <v>100.97104</v>
      </c>
      <c r="BA112">
        <v>0.19999912</v>
      </c>
      <c r="BB112">
        <v>20.008644</v>
      </c>
      <c r="BC112">
        <v>21.189376</v>
      </c>
      <c r="BD112">
        <v>999.9</v>
      </c>
      <c r="BE112">
        <v>0</v>
      </c>
      <c r="BF112">
        <v>0</v>
      </c>
      <c r="BG112">
        <v>9995.7024</v>
      </c>
      <c r="BH112">
        <v>0</v>
      </c>
      <c r="BI112">
        <v>247.42876</v>
      </c>
      <c r="BJ112">
        <v>1500.0028</v>
      </c>
      <c r="BK112">
        <v>0.9730056</v>
      </c>
      <c r="BL112">
        <v>0.02699404</v>
      </c>
      <c r="BM112">
        <v>0</v>
      </c>
      <c r="BN112">
        <v>2.237456</v>
      </c>
      <c r="BO112">
        <v>0</v>
      </c>
      <c r="BP112">
        <v>4900.7428</v>
      </c>
      <c r="BQ112">
        <v>15082.824</v>
      </c>
      <c r="BR112">
        <v>40.19708</v>
      </c>
      <c r="BS112">
        <v>41.87248</v>
      </c>
      <c r="BT112">
        <v>41.43204</v>
      </c>
      <c r="BU112">
        <v>39.69708</v>
      </c>
      <c r="BV112">
        <v>39.45464</v>
      </c>
      <c r="BW112">
        <v>1459.5116</v>
      </c>
      <c r="BX112">
        <v>40.4912</v>
      </c>
      <c r="BY112">
        <v>0</v>
      </c>
      <c r="BZ112">
        <v>1560785730</v>
      </c>
      <c r="CA112">
        <v>2.21926538461538</v>
      </c>
      <c r="CB112">
        <v>0.514034193829079</v>
      </c>
      <c r="CC112">
        <v>-99.1405126880193</v>
      </c>
      <c r="CD112">
        <v>4899.80615384615</v>
      </c>
      <c r="CE112">
        <v>15</v>
      </c>
      <c r="CF112">
        <v>1560785378</v>
      </c>
      <c r="CG112" t="s">
        <v>251</v>
      </c>
      <c r="CH112">
        <v>3</v>
      </c>
      <c r="CI112">
        <v>2.46</v>
      </c>
      <c r="CJ112">
        <v>0.04</v>
      </c>
      <c r="CK112">
        <v>400</v>
      </c>
      <c r="CL112">
        <v>14</v>
      </c>
      <c r="CM112">
        <v>0.31</v>
      </c>
      <c r="CN112">
        <v>0.19</v>
      </c>
      <c r="CO112">
        <v>-15.3904</v>
      </c>
      <c r="CP112">
        <v>-1.12367874564461</v>
      </c>
      <c r="CQ112">
        <v>0.121287206008974</v>
      </c>
      <c r="CR112">
        <v>0</v>
      </c>
      <c r="CS112">
        <v>2.16961714285714</v>
      </c>
      <c r="CT112">
        <v>0.506626953884354</v>
      </c>
      <c r="CU112">
        <v>0.170091218360224</v>
      </c>
      <c r="CV112">
        <v>1</v>
      </c>
      <c r="CW112">
        <v>0.271999073170732</v>
      </c>
      <c r="CX112">
        <v>-0.0911952125435537</v>
      </c>
      <c r="CY112">
        <v>0.00908215431462415</v>
      </c>
      <c r="CZ112">
        <v>1</v>
      </c>
      <c r="DA112">
        <v>2</v>
      </c>
      <c r="DB112">
        <v>3</v>
      </c>
      <c r="DC112" t="s">
        <v>271</v>
      </c>
      <c r="DD112">
        <v>1.85562</v>
      </c>
      <c r="DE112">
        <v>1.85369</v>
      </c>
      <c r="DF112">
        <v>1.85478</v>
      </c>
      <c r="DG112">
        <v>1.85913</v>
      </c>
      <c r="DH112">
        <v>1.85352</v>
      </c>
      <c r="DI112">
        <v>1.85792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2.46</v>
      </c>
      <c r="DZ112">
        <v>0.04</v>
      </c>
      <c r="EA112">
        <v>2</v>
      </c>
      <c r="EB112">
        <v>502.227</v>
      </c>
      <c r="EC112">
        <v>1002.84</v>
      </c>
      <c r="ED112">
        <v>15.652</v>
      </c>
      <c r="EE112">
        <v>19.2498</v>
      </c>
      <c r="EF112">
        <v>30.0003</v>
      </c>
      <c r="EG112">
        <v>19.1578</v>
      </c>
      <c r="EH112">
        <v>19.1232</v>
      </c>
      <c r="EI112">
        <v>20.2529</v>
      </c>
      <c r="EJ112">
        <v>23.931</v>
      </c>
      <c r="EK112">
        <v>53.124</v>
      </c>
      <c r="EL112">
        <v>15.6438</v>
      </c>
      <c r="EM112">
        <v>317.5</v>
      </c>
      <c r="EN112">
        <v>13.637</v>
      </c>
      <c r="EO112">
        <v>102.3</v>
      </c>
      <c r="EP112">
        <v>102.719</v>
      </c>
    </row>
    <row r="113" spans="1:146">
      <c r="A113">
        <v>97</v>
      </c>
      <c r="B113">
        <v>1560785699.5</v>
      </c>
      <c r="C113">
        <v>192</v>
      </c>
      <c r="D113" t="s">
        <v>449</v>
      </c>
      <c r="E113" t="s">
        <v>450</v>
      </c>
      <c r="H113">
        <v>1560785691.16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-0.0418574922177544</v>
      </c>
      <c r="AF113">
        <v>0.0469887019321448</v>
      </c>
      <c r="AG113">
        <v>3.49983799085485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1560785691.16</v>
      </c>
      <c r="AU113">
        <v>275.80204</v>
      </c>
      <c r="AV113">
        <v>291.27572</v>
      </c>
      <c r="AW113">
        <v>13.849064</v>
      </c>
      <c r="AX113">
        <v>13.5838</v>
      </c>
      <c r="AY113">
        <v>500.00216</v>
      </c>
      <c r="AZ113">
        <v>100.97116</v>
      </c>
      <c r="BA113">
        <v>0.19997692</v>
      </c>
      <c r="BB113">
        <v>20.009048</v>
      </c>
      <c r="BC113">
        <v>21.192936</v>
      </c>
      <c r="BD113">
        <v>999.9</v>
      </c>
      <c r="BE113">
        <v>0</v>
      </c>
      <c r="BF113">
        <v>0</v>
      </c>
      <c r="BG113">
        <v>9997.0504</v>
      </c>
      <c r="BH113">
        <v>0</v>
      </c>
      <c r="BI113">
        <v>247.45064</v>
      </c>
      <c r="BJ113">
        <v>1500.0116</v>
      </c>
      <c r="BK113">
        <v>0.9730056</v>
      </c>
      <c r="BL113">
        <v>0.02699404</v>
      </c>
      <c r="BM113">
        <v>0</v>
      </c>
      <c r="BN113">
        <v>2.232108</v>
      </c>
      <c r="BO113">
        <v>0</v>
      </c>
      <c r="BP113">
        <v>4897.4876</v>
      </c>
      <c r="BQ113">
        <v>15082.908</v>
      </c>
      <c r="BR113">
        <v>40.19708</v>
      </c>
      <c r="BS113">
        <v>41.875</v>
      </c>
      <c r="BT113">
        <v>41.43204</v>
      </c>
      <c r="BU113">
        <v>39.70212</v>
      </c>
      <c r="BV113">
        <v>39.4622</v>
      </c>
      <c r="BW113">
        <v>1459.52</v>
      </c>
      <c r="BX113">
        <v>40.4916</v>
      </c>
      <c r="BY113">
        <v>0</v>
      </c>
      <c r="BZ113">
        <v>1560785732.4</v>
      </c>
      <c r="CA113">
        <v>2.22561923076923</v>
      </c>
      <c r="CB113">
        <v>0.336947015618008</v>
      </c>
      <c r="CC113">
        <v>-97.98974359827</v>
      </c>
      <c r="CD113">
        <v>4895.92461538462</v>
      </c>
      <c r="CE113">
        <v>15</v>
      </c>
      <c r="CF113">
        <v>1560785378</v>
      </c>
      <c r="CG113" t="s">
        <v>251</v>
      </c>
      <c r="CH113">
        <v>3</v>
      </c>
      <c r="CI113">
        <v>2.46</v>
      </c>
      <c r="CJ113">
        <v>0.04</v>
      </c>
      <c r="CK113">
        <v>400</v>
      </c>
      <c r="CL113">
        <v>14</v>
      </c>
      <c r="CM113">
        <v>0.31</v>
      </c>
      <c r="CN113">
        <v>0.19</v>
      </c>
      <c r="CO113">
        <v>-15.4348341463415</v>
      </c>
      <c r="CP113">
        <v>-1.0442801393728</v>
      </c>
      <c r="CQ113">
        <v>0.112774909875566</v>
      </c>
      <c r="CR113">
        <v>0</v>
      </c>
      <c r="CS113">
        <v>2.19844571428571</v>
      </c>
      <c r="CT113">
        <v>0.52276087125032</v>
      </c>
      <c r="CU113">
        <v>0.1768720479295</v>
      </c>
      <c r="CV113">
        <v>1</v>
      </c>
      <c r="CW113">
        <v>0.269058609756098</v>
      </c>
      <c r="CX113">
        <v>-0.0817164459930298</v>
      </c>
      <c r="CY113">
        <v>0.00813369322071378</v>
      </c>
      <c r="CZ113">
        <v>1</v>
      </c>
      <c r="DA113">
        <v>2</v>
      </c>
      <c r="DB113">
        <v>3</v>
      </c>
      <c r="DC113" t="s">
        <v>271</v>
      </c>
      <c r="DD113">
        <v>1.85562</v>
      </c>
      <c r="DE113">
        <v>1.85369</v>
      </c>
      <c r="DF113">
        <v>1.85476</v>
      </c>
      <c r="DG113">
        <v>1.85913</v>
      </c>
      <c r="DH113">
        <v>1.85351</v>
      </c>
      <c r="DI113">
        <v>1.85793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2.46</v>
      </c>
      <c r="DZ113">
        <v>0.04</v>
      </c>
      <c r="EA113">
        <v>2</v>
      </c>
      <c r="EB113">
        <v>502.41</v>
      </c>
      <c r="EC113">
        <v>1002.84</v>
      </c>
      <c r="ED113">
        <v>15.6483</v>
      </c>
      <c r="EE113">
        <v>19.2506</v>
      </c>
      <c r="EF113">
        <v>30.0004</v>
      </c>
      <c r="EG113">
        <v>19.158</v>
      </c>
      <c r="EH113">
        <v>19.1233</v>
      </c>
      <c r="EI113">
        <v>20.4082</v>
      </c>
      <c r="EJ113">
        <v>23.931</v>
      </c>
      <c r="EK113">
        <v>53.124</v>
      </c>
      <c r="EL113">
        <v>15.6438</v>
      </c>
      <c r="EM113">
        <v>317.5</v>
      </c>
      <c r="EN113">
        <v>13.6425</v>
      </c>
      <c r="EO113">
        <v>102.301</v>
      </c>
      <c r="EP113">
        <v>102.719</v>
      </c>
    </row>
    <row r="114" spans="1:146">
      <c r="A114">
        <v>98</v>
      </c>
      <c r="B114">
        <v>1560785701.5</v>
      </c>
      <c r="C114">
        <v>194</v>
      </c>
      <c r="D114" t="s">
        <v>451</v>
      </c>
      <c r="E114" t="s">
        <v>452</v>
      </c>
      <c r="H114">
        <v>1560785693.16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-0.0418371555460683</v>
      </c>
      <c r="AF114">
        <v>0.0469658722365869</v>
      </c>
      <c r="AG114">
        <v>3.49849492352177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1560785693.16</v>
      </c>
      <c r="AU114">
        <v>279.11736</v>
      </c>
      <c r="AV114">
        <v>294.63548</v>
      </c>
      <c r="AW114">
        <v>13.847932</v>
      </c>
      <c r="AX114">
        <v>13.584824</v>
      </c>
      <c r="AY114">
        <v>500.00548</v>
      </c>
      <c r="AZ114">
        <v>100.97108</v>
      </c>
      <c r="BA114">
        <v>0.20000076</v>
      </c>
      <c r="BB114">
        <v>20.009516</v>
      </c>
      <c r="BC114">
        <v>21.195672</v>
      </c>
      <c r="BD114">
        <v>999.9</v>
      </c>
      <c r="BE114">
        <v>0</v>
      </c>
      <c r="BF114">
        <v>0</v>
      </c>
      <c r="BG114">
        <v>9992.2012</v>
      </c>
      <c r="BH114">
        <v>0</v>
      </c>
      <c r="BI114">
        <v>247.47924</v>
      </c>
      <c r="BJ114">
        <v>1500.0124</v>
      </c>
      <c r="BK114">
        <v>0.97300576</v>
      </c>
      <c r="BL114">
        <v>0.026993884</v>
      </c>
      <c r="BM114">
        <v>0</v>
      </c>
      <c r="BN114">
        <v>2.236908</v>
      </c>
      <c r="BO114">
        <v>0</v>
      </c>
      <c r="BP114">
        <v>4894.2308</v>
      </c>
      <c r="BQ114">
        <v>15082.908</v>
      </c>
      <c r="BR114">
        <v>40.19708</v>
      </c>
      <c r="BS114">
        <v>41.875</v>
      </c>
      <c r="BT114">
        <v>41.43204</v>
      </c>
      <c r="BU114">
        <v>39.70464</v>
      </c>
      <c r="BV114">
        <v>39.46976</v>
      </c>
      <c r="BW114">
        <v>1459.5212</v>
      </c>
      <c r="BX114">
        <v>40.4912</v>
      </c>
      <c r="BY114">
        <v>0</v>
      </c>
      <c r="BZ114">
        <v>1560785734.2</v>
      </c>
      <c r="CA114">
        <v>2.25045769230769</v>
      </c>
      <c r="CB114">
        <v>0.188632481461325</v>
      </c>
      <c r="CC114">
        <v>-97.2164103431515</v>
      </c>
      <c r="CD114">
        <v>4892.95846153846</v>
      </c>
      <c r="CE114">
        <v>15</v>
      </c>
      <c r="CF114">
        <v>1560785378</v>
      </c>
      <c r="CG114" t="s">
        <v>251</v>
      </c>
      <c r="CH114">
        <v>3</v>
      </c>
      <c r="CI114">
        <v>2.46</v>
      </c>
      <c r="CJ114">
        <v>0.04</v>
      </c>
      <c r="CK114">
        <v>400</v>
      </c>
      <c r="CL114">
        <v>14</v>
      </c>
      <c r="CM114">
        <v>0.31</v>
      </c>
      <c r="CN114">
        <v>0.19</v>
      </c>
      <c r="CO114">
        <v>-15.4680292682927</v>
      </c>
      <c r="CP114">
        <v>-1.02761393728225</v>
      </c>
      <c r="CQ114">
        <v>0.112146015976782</v>
      </c>
      <c r="CR114">
        <v>0</v>
      </c>
      <c r="CS114">
        <v>2.20913428571429</v>
      </c>
      <c r="CT114">
        <v>0.124581604696674</v>
      </c>
      <c r="CU114">
        <v>0.173271567105936</v>
      </c>
      <c r="CV114">
        <v>1</v>
      </c>
      <c r="CW114">
        <v>0.266527170731707</v>
      </c>
      <c r="CX114">
        <v>-0.0729935540069701</v>
      </c>
      <c r="CY114">
        <v>0.00730154354848089</v>
      </c>
      <c r="CZ114">
        <v>1</v>
      </c>
      <c r="DA114">
        <v>2</v>
      </c>
      <c r="DB114">
        <v>3</v>
      </c>
      <c r="DC114" t="s">
        <v>271</v>
      </c>
      <c r="DD114">
        <v>1.85562</v>
      </c>
      <c r="DE114">
        <v>1.85366</v>
      </c>
      <c r="DF114">
        <v>1.85473</v>
      </c>
      <c r="DG114">
        <v>1.85913</v>
      </c>
      <c r="DH114">
        <v>1.8535</v>
      </c>
      <c r="DI114">
        <v>1.85792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2.46</v>
      </c>
      <c r="DZ114">
        <v>0.04</v>
      </c>
      <c r="EA114">
        <v>2</v>
      </c>
      <c r="EB114">
        <v>502.175</v>
      </c>
      <c r="EC114">
        <v>1003</v>
      </c>
      <c r="ED114">
        <v>15.6445</v>
      </c>
      <c r="EE114">
        <v>19.2513</v>
      </c>
      <c r="EF114">
        <v>30.0004</v>
      </c>
      <c r="EG114">
        <v>19.1586</v>
      </c>
      <c r="EH114">
        <v>19.1241</v>
      </c>
      <c r="EI114">
        <v>20.602</v>
      </c>
      <c r="EJ114">
        <v>23.931</v>
      </c>
      <c r="EK114">
        <v>53.124</v>
      </c>
      <c r="EL114">
        <v>15.6322</v>
      </c>
      <c r="EM114">
        <v>322.5</v>
      </c>
      <c r="EN114">
        <v>13.6455</v>
      </c>
      <c r="EO114">
        <v>102.301</v>
      </c>
      <c r="EP114">
        <v>102.719</v>
      </c>
    </row>
    <row r="115" spans="1:146">
      <c r="A115">
        <v>99</v>
      </c>
      <c r="B115">
        <v>1560785703.5</v>
      </c>
      <c r="C115">
        <v>196</v>
      </c>
      <c r="D115" t="s">
        <v>453</v>
      </c>
      <c r="E115" t="s">
        <v>454</v>
      </c>
      <c r="H115">
        <v>1560785695.16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-0.0418199291743004</v>
      </c>
      <c r="AF115">
        <v>0.0469465341251644</v>
      </c>
      <c r="AG115">
        <v>3.49735708612984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1560785695.16</v>
      </c>
      <c r="AU115">
        <v>282.42936</v>
      </c>
      <c r="AV115">
        <v>297.98208</v>
      </c>
      <c r="AW115">
        <v>13.847012</v>
      </c>
      <c r="AX115">
        <v>13.58596</v>
      </c>
      <c r="AY115">
        <v>500.01796</v>
      </c>
      <c r="AZ115">
        <v>100.97096</v>
      </c>
      <c r="BA115">
        <v>0.20000808</v>
      </c>
      <c r="BB115">
        <v>20.01034</v>
      </c>
      <c r="BC115">
        <v>21.198256</v>
      </c>
      <c r="BD115">
        <v>999.9</v>
      </c>
      <c r="BE115">
        <v>0</v>
      </c>
      <c r="BF115">
        <v>0</v>
      </c>
      <c r="BG115">
        <v>9988.0988</v>
      </c>
      <c r="BH115">
        <v>0</v>
      </c>
      <c r="BI115">
        <v>247.51232</v>
      </c>
      <c r="BJ115">
        <v>1500.004</v>
      </c>
      <c r="BK115">
        <v>0.9730056</v>
      </c>
      <c r="BL115">
        <v>0.02699404</v>
      </c>
      <c r="BM115">
        <v>0</v>
      </c>
      <c r="BN115">
        <v>2.246656</v>
      </c>
      <c r="BO115">
        <v>0</v>
      </c>
      <c r="BP115">
        <v>4890.938</v>
      </c>
      <c r="BQ115">
        <v>15082.816</v>
      </c>
      <c r="BR115">
        <v>40.1996</v>
      </c>
      <c r="BS115">
        <v>41.875</v>
      </c>
      <c r="BT115">
        <v>41.43204</v>
      </c>
      <c r="BU115">
        <v>39.7122</v>
      </c>
      <c r="BV115">
        <v>39.47732</v>
      </c>
      <c r="BW115">
        <v>1459.5128</v>
      </c>
      <c r="BX115">
        <v>40.4912</v>
      </c>
      <c r="BY115">
        <v>0</v>
      </c>
      <c r="BZ115">
        <v>1560785736</v>
      </c>
      <c r="CA115">
        <v>2.24672307692308</v>
      </c>
      <c r="CB115">
        <v>0.0960888906814563</v>
      </c>
      <c r="CC115">
        <v>-97.4796580024433</v>
      </c>
      <c r="CD115">
        <v>4890.06769230769</v>
      </c>
      <c r="CE115">
        <v>15</v>
      </c>
      <c r="CF115">
        <v>1560785378</v>
      </c>
      <c r="CG115" t="s">
        <v>251</v>
      </c>
      <c r="CH115">
        <v>3</v>
      </c>
      <c r="CI115">
        <v>2.46</v>
      </c>
      <c r="CJ115">
        <v>0.04</v>
      </c>
      <c r="CK115">
        <v>400</v>
      </c>
      <c r="CL115">
        <v>14</v>
      </c>
      <c r="CM115">
        <v>0.31</v>
      </c>
      <c r="CN115">
        <v>0.19</v>
      </c>
      <c r="CO115">
        <v>-15.5024219512195</v>
      </c>
      <c r="CP115">
        <v>-1.01728641114984</v>
      </c>
      <c r="CQ115">
        <v>0.111209204111528</v>
      </c>
      <c r="CR115">
        <v>0</v>
      </c>
      <c r="CS115">
        <v>2.228</v>
      </c>
      <c r="CT115">
        <v>0.343405396998096</v>
      </c>
      <c r="CU115">
        <v>0.180292337211382</v>
      </c>
      <c r="CV115">
        <v>1</v>
      </c>
      <c r="CW115">
        <v>0.26418143902439</v>
      </c>
      <c r="CX115">
        <v>-0.0652702369337964</v>
      </c>
      <c r="CY115">
        <v>0.00653838474514542</v>
      </c>
      <c r="CZ115">
        <v>1</v>
      </c>
      <c r="DA115">
        <v>2</v>
      </c>
      <c r="DB115">
        <v>3</v>
      </c>
      <c r="DC115" t="s">
        <v>271</v>
      </c>
      <c r="DD115">
        <v>1.85562</v>
      </c>
      <c r="DE115">
        <v>1.85369</v>
      </c>
      <c r="DF115">
        <v>1.85472</v>
      </c>
      <c r="DG115">
        <v>1.85913</v>
      </c>
      <c r="DH115">
        <v>1.85351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2.46</v>
      </c>
      <c r="DZ115">
        <v>0.04</v>
      </c>
      <c r="EA115">
        <v>2</v>
      </c>
      <c r="EB115">
        <v>502.244</v>
      </c>
      <c r="EC115">
        <v>1002.7</v>
      </c>
      <c r="ED115">
        <v>15.641</v>
      </c>
      <c r="EE115">
        <v>19.2518</v>
      </c>
      <c r="EF115">
        <v>30.0003</v>
      </c>
      <c r="EG115">
        <v>19.1595</v>
      </c>
      <c r="EH115">
        <v>19.1248</v>
      </c>
      <c r="EI115">
        <v>20.7828</v>
      </c>
      <c r="EJ115">
        <v>23.931</v>
      </c>
      <c r="EK115">
        <v>53.124</v>
      </c>
      <c r="EL115">
        <v>15.6322</v>
      </c>
      <c r="EM115">
        <v>327.5</v>
      </c>
      <c r="EN115">
        <v>13.6542</v>
      </c>
      <c r="EO115">
        <v>102.3</v>
      </c>
      <c r="EP115">
        <v>102.717</v>
      </c>
    </row>
    <row r="116" spans="1:146">
      <c r="A116">
        <v>100</v>
      </c>
      <c r="B116">
        <v>1560785705.5</v>
      </c>
      <c r="C116">
        <v>198</v>
      </c>
      <c r="D116" t="s">
        <v>455</v>
      </c>
      <c r="E116" t="s">
        <v>456</v>
      </c>
      <c r="H116">
        <v>1560785697.16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-0.0418205075186072</v>
      </c>
      <c r="AF116">
        <v>0.0469471833673146</v>
      </c>
      <c r="AG116">
        <v>3.49739528963372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1560785697.16</v>
      </c>
      <c r="AU116">
        <v>285.74052</v>
      </c>
      <c r="AV116">
        <v>301.32772</v>
      </c>
      <c r="AW116">
        <v>13.84626</v>
      </c>
      <c r="AX116">
        <v>13.587304</v>
      </c>
      <c r="AY116">
        <v>500.00024</v>
      </c>
      <c r="AZ116">
        <v>100.97084</v>
      </c>
      <c r="BA116">
        <v>0.19998916</v>
      </c>
      <c r="BB116">
        <v>20.011132</v>
      </c>
      <c r="BC116">
        <v>21.199772</v>
      </c>
      <c r="BD116">
        <v>999.9</v>
      </c>
      <c r="BE116">
        <v>0</v>
      </c>
      <c r="BF116">
        <v>0</v>
      </c>
      <c r="BG116">
        <v>9988.2488</v>
      </c>
      <c r="BH116">
        <v>0</v>
      </c>
      <c r="BI116">
        <v>247.54108</v>
      </c>
      <c r="BJ116">
        <v>1500.0028</v>
      </c>
      <c r="BK116">
        <v>0.97300544</v>
      </c>
      <c r="BL116">
        <v>0.026994196</v>
      </c>
      <c r="BM116">
        <v>0</v>
      </c>
      <c r="BN116">
        <v>2.263476</v>
      </c>
      <c r="BO116">
        <v>0</v>
      </c>
      <c r="BP116">
        <v>4887.7828</v>
      </c>
      <c r="BQ116">
        <v>15082.804</v>
      </c>
      <c r="BR116">
        <v>40.20212</v>
      </c>
      <c r="BS116">
        <v>41.875</v>
      </c>
      <c r="BT116">
        <v>41.43452</v>
      </c>
      <c r="BU116">
        <v>39.71724</v>
      </c>
      <c r="BV116">
        <v>39.47732</v>
      </c>
      <c r="BW116">
        <v>1459.5112</v>
      </c>
      <c r="BX116">
        <v>40.4916</v>
      </c>
      <c r="BY116">
        <v>0</v>
      </c>
      <c r="BZ116">
        <v>1560785738.4</v>
      </c>
      <c r="CA116">
        <v>2.26941538461538</v>
      </c>
      <c r="CB116">
        <v>0.312560676138545</v>
      </c>
      <c r="CC116">
        <v>-94.4191453094602</v>
      </c>
      <c r="CD116">
        <v>4886.23384615385</v>
      </c>
      <c r="CE116">
        <v>15</v>
      </c>
      <c r="CF116">
        <v>1560785378</v>
      </c>
      <c r="CG116" t="s">
        <v>251</v>
      </c>
      <c r="CH116">
        <v>3</v>
      </c>
      <c r="CI116">
        <v>2.46</v>
      </c>
      <c r="CJ116">
        <v>0.04</v>
      </c>
      <c r="CK116">
        <v>400</v>
      </c>
      <c r="CL116">
        <v>14</v>
      </c>
      <c r="CM116">
        <v>0.31</v>
      </c>
      <c r="CN116">
        <v>0.19</v>
      </c>
      <c r="CO116">
        <v>-15.5449463414634</v>
      </c>
      <c r="CP116">
        <v>-1.13532961672473</v>
      </c>
      <c r="CQ116">
        <v>0.122565809296746</v>
      </c>
      <c r="CR116">
        <v>0</v>
      </c>
      <c r="CS116">
        <v>2.23388</v>
      </c>
      <c r="CT116">
        <v>0.475037128904635</v>
      </c>
      <c r="CU116">
        <v>0.186449593034839</v>
      </c>
      <c r="CV116">
        <v>1</v>
      </c>
      <c r="CW116">
        <v>0.261858731707317</v>
      </c>
      <c r="CX116">
        <v>-0.0611488850174197</v>
      </c>
      <c r="CY116">
        <v>0.0060944709729569</v>
      </c>
      <c r="CZ116">
        <v>1</v>
      </c>
      <c r="DA116">
        <v>2</v>
      </c>
      <c r="DB116">
        <v>3</v>
      </c>
      <c r="DC116" t="s">
        <v>271</v>
      </c>
      <c r="DD116">
        <v>1.85563</v>
      </c>
      <c r="DE116">
        <v>1.85372</v>
      </c>
      <c r="DF116">
        <v>1.85474</v>
      </c>
      <c r="DG116">
        <v>1.85914</v>
      </c>
      <c r="DH116">
        <v>1.85352</v>
      </c>
      <c r="DI116">
        <v>1.85791</v>
      </c>
      <c r="DJ116">
        <v>1.85513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2.46</v>
      </c>
      <c r="DZ116">
        <v>0.04</v>
      </c>
      <c r="EA116">
        <v>2</v>
      </c>
      <c r="EB116">
        <v>502.488</v>
      </c>
      <c r="EC116">
        <v>1002.85</v>
      </c>
      <c r="ED116">
        <v>15.6363</v>
      </c>
      <c r="EE116">
        <v>19.2527</v>
      </c>
      <c r="EF116">
        <v>30.0002</v>
      </c>
      <c r="EG116">
        <v>19.1597</v>
      </c>
      <c r="EH116">
        <v>19.1249</v>
      </c>
      <c r="EI116">
        <v>20.9368</v>
      </c>
      <c r="EJ116">
        <v>23.931</v>
      </c>
      <c r="EK116">
        <v>53.124</v>
      </c>
      <c r="EL116">
        <v>15.6322</v>
      </c>
      <c r="EM116">
        <v>327.5</v>
      </c>
      <c r="EN116">
        <v>13.6558</v>
      </c>
      <c r="EO116">
        <v>102.3</v>
      </c>
      <c r="EP116">
        <v>102.716</v>
      </c>
    </row>
    <row r="117" spans="1:146">
      <c r="A117">
        <v>101</v>
      </c>
      <c r="B117">
        <v>1560785707.5</v>
      </c>
      <c r="C117">
        <v>200</v>
      </c>
      <c r="D117" t="s">
        <v>457</v>
      </c>
      <c r="E117" t="s">
        <v>458</v>
      </c>
      <c r="H117">
        <v>1560785699.16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-0.0417919653913812</v>
      </c>
      <c r="AF117">
        <v>0.0469151423290757</v>
      </c>
      <c r="AG117">
        <v>3.49550967023764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1560785699.16</v>
      </c>
      <c r="AU117">
        <v>289.04952</v>
      </c>
      <c r="AV117">
        <v>304.687</v>
      </c>
      <c r="AW117">
        <v>13.84574</v>
      </c>
      <c r="AX117">
        <v>13.588688</v>
      </c>
      <c r="AY117">
        <v>500.0046</v>
      </c>
      <c r="AZ117">
        <v>100.97092</v>
      </c>
      <c r="BA117">
        <v>0.20002928</v>
      </c>
      <c r="BB117">
        <v>20.011868</v>
      </c>
      <c r="BC117">
        <v>21.202056</v>
      </c>
      <c r="BD117">
        <v>999.9</v>
      </c>
      <c r="BE117">
        <v>0</v>
      </c>
      <c r="BF117">
        <v>0</v>
      </c>
      <c r="BG117">
        <v>9981.424</v>
      </c>
      <c r="BH117">
        <v>0</v>
      </c>
      <c r="BI117">
        <v>247.56152</v>
      </c>
      <c r="BJ117">
        <v>1500.02</v>
      </c>
      <c r="BK117">
        <v>0.97300576</v>
      </c>
      <c r="BL117">
        <v>0.026993884</v>
      </c>
      <c r="BM117">
        <v>0</v>
      </c>
      <c r="BN117">
        <v>2.267832</v>
      </c>
      <c r="BO117">
        <v>0</v>
      </c>
      <c r="BP117">
        <v>4884.6916</v>
      </c>
      <c r="BQ117">
        <v>15082.984</v>
      </c>
      <c r="BR117">
        <v>40.20716</v>
      </c>
      <c r="BS117">
        <v>41.875</v>
      </c>
      <c r="BT117">
        <v>41.437</v>
      </c>
      <c r="BU117">
        <v>39.7248</v>
      </c>
      <c r="BV117">
        <v>39.48236</v>
      </c>
      <c r="BW117">
        <v>1459.5284</v>
      </c>
      <c r="BX117">
        <v>40.4916</v>
      </c>
      <c r="BY117">
        <v>0</v>
      </c>
      <c r="BZ117">
        <v>1560785740.2</v>
      </c>
      <c r="CA117">
        <v>2.24727692307692</v>
      </c>
      <c r="CB117">
        <v>0.384102557421201</v>
      </c>
      <c r="CC117">
        <v>-93.3015385449911</v>
      </c>
      <c r="CD117">
        <v>4883.45192307692</v>
      </c>
      <c r="CE117">
        <v>15</v>
      </c>
      <c r="CF117">
        <v>1560785378</v>
      </c>
      <c r="CG117" t="s">
        <v>251</v>
      </c>
      <c r="CH117">
        <v>3</v>
      </c>
      <c r="CI117">
        <v>2.46</v>
      </c>
      <c r="CJ117">
        <v>0.04</v>
      </c>
      <c r="CK117">
        <v>400</v>
      </c>
      <c r="CL117">
        <v>14</v>
      </c>
      <c r="CM117">
        <v>0.31</v>
      </c>
      <c r="CN117">
        <v>0.19</v>
      </c>
      <c r="CO117">
        <v>-15.5838926829268</v>
      </c>
      <c r="CP117">
        <v>-1.21271289198605</v>
      </c>
      <c r="CQ117">
        <v>0.130355617522342</v>
      </c>
      <c r="CR117">
        <v>0</v>
      </c>
      <c r="CS117">
        <v>2.25070285714286</v>
      </c>
      <c r="CT117">
        <v>0.463664970645718</v>
      </c>
      <c r="CU117">
        <v>0.199874448428742</v>
      </c>
      <c r="CV117">
        <v>1</v>
      </c>
      <c r="CW117">
        <v>0.259648317073171</v>
      </c>
      <c r="CX117">
        <v>-0.0587774634146331</v>
      </c>
      <c r="CY117">
        <v>0.00583645086958874</v>
      </c>
      <c r="CZ117">
        <v>1</v>
      </c>
      <c r="DA117">
        <v>2</v>
      </c>
      <c r="DB117">
        <v>3</v>
      </c>
      <c r="DC117" t="s">
        <v>271</v>
      </c>
      <c r="DD117">
        <v>1.85564</v>
      </c>
      <c r="DE117">
        <v>1.8537</v>
      </c>
      <c r="DF117">
        <v>1.85475</v>
      </c>
      <c r="DG117">
        <v>1.85914</v>
      </c>
      <c r="DH117">
        <v>1.85353</v>
      </c>
      <c r="DI117">
        <v>1.85791</v>
      </c>
      <c r="DJ117">
        <v>1.85513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2.46</v>
      </c>
      <c r="DZ117">
        <v>0.04</v>
      </c>
      <c r="EA117">
        <v>2</v>
      </c>
      <c r="EB117">
        <v>502.237</v>
      </c>
      <c r="EC117">
        <v>1002.72</v>
      </c>
      <c r="ED117">
        <v>15.6316</v>
      </c>
      <c r="EE117">
        <v>19.2535</v>
      </c>
      <c r="EF117">
        <v>30.0001</v>
      </c>
      <c r="EG117">
        <v>19.1603</v>
      </c>
      <c r="EH117">
        <v>19.1257</v>
      </c>
      <c r="EI117">
        <v>21.1302</v>
      </c>
      <c r="EJ117">
        <v>23.931</v>
      </c>
      <c r="EK117">
        <v>53.124</v>
      </c>
      <c r="EL117">
        <v>15.6155</v>
      </c>
      <c r="EM117">
        <v>332.5</v>
      </c>
      <c r="EN117">
        <v>13.6584</v>
      </c>
      <c r="EO117">
        <v>102.3</v>
      </c>
      <c r="EP117">
        <v>102.717</v>
      </c>
    </row>
    <row r="118" spans="1:146">
      <c r="A118">
        <v>102</v>
      </c>
      <c r="B118">
        <v>1560785709.5</v>
      </c>
      <c r="C118">
        <v>202</v>
      </c>
      <c r="D118" t="s">
        <v>459</v>
      </c>
      <c r="E118" t="s">
        <v>460</v>
      </c>
      <c r="H118">
        <v>1560785701.16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-0.0417999370129532</v>
      </c>
      <c r="AF118">
        <v>0.0469240911726427</v>
      </c>
      <c r="AG118">
        <v>3.49603635634302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1560785701.16</v>
      </c>
      <c r="AU118">
        <v>292.3552</v>
      </c>
      <c r="AV118">
        <v>308.03728</v>
      </c>
      <c r="AW118">
        <v>13.845328</v>
      </c>
      <c r="AX118">
        <v>13.590072</v>
      </c>
      <c r="AY118">
        <v>500.01912</v>
      </c>
      <c r="AZ118">
        <v>100.971</v>
      </c>
      <c r="BA118">
        <v>0.199983</v>
      </c>
      <c r="BB118">
        <v>20.012664</v>
      </c>
      <c r="BC118">
        <v>21.205216</v>
      </c>
      <c r="BD118">
        <v>999.9</v>
      </c>
      <c r="BE118">
        <v>0</v>
      </c>
      <c r="BF118">
        <v>0</v>
      </c>
      <c r="BG118">
        <v>9983.32</v>
      </c>
      <c r="BH118">
        <v>0</v>
      </c>
      <c r="BI118">
        <v>247.57276</v>
      </c>
      <c r="BJ118">
        <v>1500.0192</v>
      </c>
      <c r="BK118">
        <v>0.97300576</v>
      </c>
      <c r="BL118">
        <v>0.026993884</v>
      </c>
      <c r="BM118">
        <v>0</v>
      </c>
      <c r="BN118">
        <v>2.250536</v>
      </c>
      <c r="BO118">
        <v>0</v>
      </c>
      <c r="BP118">
        <v>4881.5636</v>
      </c>
      <c r="BQ118">
        <v>15082.972</v>
      </c>
      <c r="BR118">
        <v>40.2122</v>
      </c>
      <c r="BS118">
        <v>41.875</v>
      </c>
      <c r="BT118">
        <v>41.437</v>
      </c>
      <c r="BU118">
        <v>39.72984</v>
      </c>
      <c r="BV118">
        <v>39.4874</v>
      </c>
      <c r="BW118">
        <v>1459.5276</v>
      </c>
      <c r="BX118">
        <v>40.4916</v>
      </c>
      <c r="BY118">
        <v>0</v>
      </c>
      <c r="BZ118">
        <v>1560785742</v>
      </c>
      <c r="CA118">
        <v>2.24471923076923</v>
      </c>
      <c r="CB118">
        <v>-0.318615394910724</v>
      </c>
      <c r="CC118">
        <v>-92.4188033078844</v>
      </c>
      <c r="CD118">
        <v>4880.655</v>
      </c>
      <c r="CE118">
        <v>15</v>
      </c>
      <c r="CF118">
        <v>1560785378</v>
      </c>
      <c r="CG118" t="s">
        <v>251</v>
      </c>
      <c r="CH118">
        <v>3</v>
      </c>
      <c r="CI118">
        <v>2.46</v>
      </c>
      <c r="CJ118">
        <v>0.04</v>
      </c>
      <c r="CK118">
        <v>400</v>
      </c>
      <c r="CL118">
        <v>14</v>
      </c>
      <c r="CM118">
        <v>0.31</v>
      </c>
      <c r="CN118">
        <v>0.19</v>
      </c>
      <c r="CO118">
        <v>-15.6246317073171</v>
      </c>
      <c r="CP118">
        <v>-1.26125017421598</v>
      </c>
      <c r="CQ118">
        <v>0.13471571411232</v>
      </c>
      <c r="CR118">
        <v>0</v>
      </c>
      <c r="CS118">
        <v>2.24831142857143</v>
      </c>
      <c r="CT118">
        <v>-0.0279007698888225</v>
      </c>
      <c r="CU118">
        <v>0.192708552366266</v>
      </c>
      <c r="CV118">
        <v>1</v>
      </c>
      <c r="CW118">
        <v>0.257733487804878</v>
      </c>
      <c r="CX118">
        <v>-0.0558335331010429</v>
      </c>
      <c r="CY118">
        <v>0.00554850714759605</v>
      </c>
      <c r="CZ118">
        <v>1</v>
      </c>
      <c r="DA118">
        <v>2</v>
      </c>
      <c r="DB118">
        <v>3</v>
      </c>
      <c r="DC118" t="s">
        <v>271</v>
      </c>
      <c r="DD118">
        <v>1.85563</v>
      </c>
      <c r="DE118">
        <v>1.85367</v>
      </c>
      <c r="DF118">
        <v>1.85475</v>
      </c>
      <c r="DG118">
        <v>1.85913</v>
      </c>
      <c r="DH118">
        <v>1.85351</v>
      </c>
      <c r="DI118">
        <v>1.85791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2.46</v>
      </c>
      <c r="DZ118">
        <v>0.04</v>
      </c>
      <c r="EA118">
        <v>2</v>
      </c>
      <c r="EB118">
        <v>502.156</v>
      </c>
      <c r="EC118">
        <v>1001.76</v>
      </c>
      <c r="ED118">
        <v>15.6246</v>
      </c>
      <c r="EE118">
        <v>19.2543</v>
      </c>
      <c r="EF118">
        <v>30.0001</v>
      </c>
      <c r="EG118">
        <v>19.1611</v>
      </c>
      <c r="EH118">
        <v>19.1265</v>
      </c>
      <c r="EI118">
        <v>21.3102</v>
      </c>
      <c r="EJ118">
        <v>23.931</v>
      </c>
      <c r="EK118">
        <v>53.124</v>
      </c>
      <c r="EL118">
        <v>15.6155</v>
      </c>
      <c r="EM118">
        <v>337.5</v>
      </c>
      <c r="EN118">
        <v>13.6666</v>
      </c>
      <c r="EO118">
        <v>102.3</v>
      </c>
      <c r="EP118">
        <v>102.717</v>
      </c>
    </row>
    <row r="119" spans="1:146">
      <c r="A119">
        <v>103</v>
      </c>
      <c r="B119">
        <v>1560785711.5</v>
      </c>
      <c r="C119">
        <v>204</v>
      </c>
      <c r="D119" t="s">
        <v>461</v>
      </c>
      <c r="E119" t="s">
        <v>462</v>
      </c>
      <c r="H119">
        <v>1560785703.16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-0.0418425105446785</v>
      </c>
      <c r="AF119">
        <v>0.0469718836916505</v>
      </c>
      <c r="AG119">
        <v>3.49884859870231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1560785703.16</v>
      </c>
      <c r="AU119">
        <v>295.6608</v>
      </c>
      <c r="AV119">
        <v>311.38652</v>
      </c>
      <c r="AW119">
        <v>13.845096</v>
      </c>
      <c r="AX119">
        <v>13.591424</v>
      </c>
      <c r="AY119">
        <v>499.99728</v>
      </c>
      <c r="AZ119">
        <v>100.97092</v>
      </c>
      <c r="BA119">
        <v>0.1999326</v>
      </c>
      <c r="BB119">
        <v>20.013584</v>
      </c>
      <c r="BC119">
        <v>21.208004</v>
      </c>
      <c r="BD119">
        <v>999.9</v>
      </c>
      <c r="BE119">
        <v>0</v>
      </c>
      <c r="BF119">
        <v>0</v>
      </c>
      <c r="BG119">
        <v>9993.496</v>
      </c>
      <c r="BH119">
        <v>0</v>
      </c>
      <c r="BI119">
        <v>247.587</v>
      </c>
      <c r="BJ119">
        <v>1500.0092</v>
      </c>
      <c r="BK119">
        <v>0.97300576</v>
      </c>
      <c r="BL119">
        <v>0.026993884</v>
      </c>
      <c r="BM119">
        <v>0</v>
      </c>
      <c r="BN119">
        <v>2.25716</v>
      </c>
      <c r="BO119">
        <v>0</v>
      </c>
      <c r="BP119">
        <v>4878.5432</v>
      </c>
      <c r="BQ119">
        <v>15082.876</v>
      </c>
      <c r="BR119">
        <v>40.21472</v>
      </c>
      <c r="BS119">
        <v>41.875</v>
      </c>
      <c r="BT119">
        <v>41.437</v>
      </c>
      <c r="BU119">
        <v>39.73488</v>
      </c>
      <c r="BV119">
        <v>39.49244</v>
      </c>
      <c r="BW119">
        <v>1459.518</v>
      </c>
      <c r="BX119">
        <v>40.4912</v>
      </c>
      <c r="BY119">
        <v>0</v>
      </c>
      <c r="BZ119">
        <v>1560785744.4</v>
      </c>
      <c r="CA119">
        <v>2.27083461538462</v>
      </c>
      <c r="CB119">
        <v>-0.346649582399782</v>
      </c>
      <c r="CC119">
        <v>-87.2649572736455</v>
      </c>
      <c r="CD119">
        <v>4877.06307692308</v>
      </c>
      <c r="CE119">
        <v>15</v>
      </c>
      <c r="CF119">
        <v>1560785378</v>
      </c>
      <c r="CG119" t="s">
        <v>251</v>
      </c>
      <c r="CH119">
        <v>3</v>
      </c>
      <c r="CI119">
        <v>2.46</v>
      </c>
      <c r="CJ119">
        <v>0.04</v>
      </c>
      <c r="CK119">
        <v>400</v>
      </c>
      <c r="CL119">
        <v>14</v>
      </c>
      <c r="CM119">
        <v>0.31</v>
      </c>
      <c r="CN119">
        <v>0.19</v>
      </c>
      <c r="CO119">
        <v>-15.6708707317073</v>
      </c>
      <c r="CP119">
        <v>-1.42338397212543</v>
      </c>
      <c r="CQ119">
        <v>0.149280906010999</v>
      </c>
      <c r="CR119">
        <v>0</v>
      </c>
      <c r="CS119">
        <v>2.24460285714286</v>
      </c>
      <c r="CT119">
        <v>-0.128128207115696</v>
      </c>
      <c r="CU119">
        <v>0.192841532997899</v>
      </c>
      <c r="CV119">
        <v>1</v>
      </c>
      <c r="CW119">
        <v>0.255998</v>
      </c>
      <c r="CX119">
        <v>-0.0530578745644607</v>
      </c>
      <c r="CY119">
        <v>0.00528895472636711</v>
      </c>
      <c r="CZ119">
        <v>1</v>
      </c>
      <c r="DA119">
        <v>2</v>
      </c>
      <c r="DB119">
        <v>3</v>
      </c>
      <c r="DC119" t="s">
        <v>271</v>
      </c>
      <c r="DD119">
        <v>1.85562</v>
      </c>
      <c r="DE119">
        <v>1.85365</v>
      </c>
      <c r="DF119">
        <v>1.85475</v>
      </c>
      <c r="DG119">
        <v>1.85913</v>
      </c>
      <c r="DH119">
        <v>1.85351</v>
      </c>
      <c r="DI119">
        <v>1.85791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2.46</v>
      </c>
      <c r="DZ119">
        <v>0.04</v>
      </c>
      <c r="EA119">
        <v>2</v>
      </c>
      <c r="EB119">
        <v>502.399</v>
      </c>
      <c r="EC119">
        <v>1001.62</v>
      </c>
      <c r="ED119">
        <v>15.6165</v>
      </c>
      <c r="EE119">
        <v>19.2547</v>
      </c>
      <c r="EF119">
        <v>30.0001</v>
      </c>
      <c r="EG119">
        <v>19.1613</v>
      </c>
      <c r="EH119">
        <v>19.1265</v>
      </c>
      <c r="EI119">
        <v>21.4637</v>
      </c>
      <c r="EJ119">
        <v>23.931</v>
      </c>
      <c r="EK119">
        <v>53.124</v>
      </c>
      <c r="EL119">
        <v>15.6014</v>
      </c>
      <c r="EM119">
        <v>337.5</v>
      </c>
      <c r="EN119">
        <v>13.6699</v>
      </c>
      <c r="EO119">
        <v>102.3</v>
      </c>
      <c r="EP119">
        <v>102.717</v>
      </c>
    </row>
    <row r="120" spans="1:146">
      <c r="A120">
        <v>104</v>
      </c>
      <c r="B120">
        <v>1560785713.5</v>
      </c>
      <c r="C120">
        <v>206</v>
      </c>
      <c r="D120" t="s">
        <v>463</v>
      </c>
      <c r="E120" t="s">
        <v>464</v>
      </c>
      <c r="H120">
        <v>1560785705.16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-0.041859192110934</v>
      </c>
      <c r="AF120">
        <v>0.0469906102111578</v>
      </c>
      <c r="AG120">
        <v>3.49995024421823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1560785705.16</v>
      </c>
      <c r="AU120">
        <v>298.96428</v>
      </c>
      <c r="AV120">
        <v>314.74688</v>
      </c>
      <c r="AW120">
        <v>13.844996</v>
      </c>
      <c r="AX120">
        <v>13.592748</v>
      </c>
      <c r="AY120">
        <v>499.98844</v>
      </c>
      <c r="AZ120">
        <v>100.97076</v>
      </c>
      <c r="BA120">
        <v>0.19996688</v>
      </c>
      <c r="BB120">
        <v>20.0146</v>
      </c>
      <c r="BC120">
        <v>21.210164</v>
      </c>
      <c r="BD120">
        <v>999.9</v>
      </c>
      <c r="BE120">
        <v>0</v>
      </c>
      <c r="BF120">
        <v>0</v>
      </c>
      <c r="BG120">
        <v>9997.496</v>
      </c>
      <c r="BH120">
        <v>0</v>
      </c>
      <c r="BI120">
        <v>247.61584</v>
      </c>
      <c r="BJ120">
        <v>1499.9984</v>
      </c>
      <c r="BK120">
        <v>0.9730056</v>
      </c>
      <c r="BL120">
        <v>0.02699404</v>
      </c>
      <c r="BM120">
        <v>0</v>
      </c>
      <c r="BN120">
        <v>2.253112</v>
      </c>
      <c r="BO120">
        <v>0</v>
      </c>
      <c r="BP120">
        <v>4875.606</v>
      </c>
      <c r="BQ120">
        <v>15082.772</v>
      </c>
      <c r="BR120">
        <v>40.21976</v>
      </c>
      <c r="BS120">
        <v>41.875</v>
      </c>
      <c r="BT120">
        <v>41.437</v>
      </c>
      <c r="BU120">
        <v>39.73992</v>
      </c>
      <c r="BV120">
        <v>39.49748</v>
      </c>
      <c r="BW120">
        <v>1459.5072</v>
      </c>
      <c r="BX120">
        <v>40.4912</v>
      </c>
      <c r="BY120">
        <v>0</v>
      </c>
      <c r="BZ120">
        <v>1560785746.2</v>
      </c>
      <c r="CA120">
        <v>2.25190384615385</v>
      </c>
      <c r="CB120">
        <v>-0.034034197279714</v>
      </c>
      <c r="CC120">
        <v>-86.63897443216</v>
      </c>
      <c r="CD120">
        <v>4874.48807692308</v>
      </c>
      <c r="CE120">
        <v>15</v>
      </c>
      <c r="CF120">
        <v>1560785378</v>
      </c>
      <c r="CG120" t="s">
        <v>251</v>
      </c>
      <c r="CH120">
        <v>3</v>
      </c>
      <c r="CI120">
        <v>2.46</v>
      </c>
      <c r="CJ120">
        <v>0.04</v>
      </c>
      <c r="CK120">
        <v>400</v>
      </c>
      <c r="CL120">
        <v>14</v>
      </c>
      <c r="CM120">
        <v>0.31</v>
      </c>
      <c r="CN120">
        <v>0.19</v>
      </c>
      <c r="CO120">
        <v>-15.7166341463415</v>
      </c>
      <c r="CP120">
        <v>-1.51252682926829</v>
      </c>
      <c r="CQ120">
        <v>0.157660245402476</v>
      </c>
      <c r="CR120">
        <v>0</v>
      </c>
      <c r="CS120">
        <v>2.25100285714286</v>
      </c>
      <c r="CT120">
        <v>-0.00394285714286202</v>
      </c>
      <c r="CU120">
        <v>0.193480780124412</v>
      </c>
      <c r="CV120">
        <v>1</v>
      </c>
      <c r="CW120">
        <v>0.254369024390244</v>
      </c>
      <c r="CX120">
        <v>-0.0488996027874567</v>
      </c>
      <c r="CY120">
        <v>0.00490123638701056</v>
      </c>
      <c r="CZ120">
        <v>1</v>
      </c>
      <c r="DA120">
        <v>2</v>
      </c>
      <c r="DB120">
        <v>3</v>
      </c>
      <c r="DC120" t="s">
        <v>271</v>
      </c>
      <c r="DD120">
        <v>1.85562</v>
      </c>
      <c r="DE120">
        <v>1.85367</v>
      </c>
      <c r="DF120">
        <v>1.85475</v>
      </c>
      <c r="DG120">
        <v>1.85913</v>
      </c>
      <c r="DH120">
        <v>1.8535</v>
      </c>
      <c r="DI120">
        <v>1.85791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2.46</v>
      </c>
      <c r="DZ120">
        <v>0.04</v>
      </c>
      <c r="EA120">
        <v>2</v>
      </c>
      <c r="EB120">
        <v>502.34</v>
      </c>
      <c r="EC120">
        <v>1002.61</v>
      </c>
      <c r="ED120">
        <v>15.6106</v>
      </c>
      <c r="EE120">
        <v>19.2555</v>
      </c>
      <c r="EF120">
        <v>30.0002</v>
      </c>
      <c r="EG120">
        <v>19.1615</v>
      </c>
      <c r="EH120">
        <v>19.127</v>
      </c>
      <c r="EI120">
        <v>21.6558</v>
      </c>
      <c r="EJ120">
        <v>23.6585</v>
      </c>
      <c r="EK120">
        <v>53.124</v>
      </c>
      <c r="EL120">
        <v>15.6014</v>
      </c>
      <c r="EM120">
        <v>342.5</v>
      </c>
      <c r="EN120">
        <v>13.6766</v>
      </c>
      <c r="EO120">
        <v>102.302</v>
      </c>
      <c r="EP120">
        <v>102.718</v>
      </c>
    </row>
    <row r="121" spans="1:146">
      <c r="A121">
        <v>105</v>
      </c>
      <c r="B121">
        <v>1560785715.5</v>
      </c>
      <c r="C121">
        <v>208</v>
      </c>
      <c r="D121" t="s">
        <v>465</v>
      </c>
      <c r="E121" t="s">
        <v>466</v>
      </c>
      <c r="H121">
        <v>1560785707.16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-0.0418506845297725</v>
      </c>
      <c r="AF121">
        <v>0.0469810597059989</v>
      </c>
      <c r="AG121">
        <v>3.49938842544873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1560785707.16</v>
      </c>
      <c r="AU121">
        <v>302.26852</v>
      </c>
      <c r="AV121">
        <v>318.09624</v>
      </c>
      <c r="AW121">
        <v>13.84474</v>
      </c>
      <c r="AX121">
        <v>13.594192</v>
      </c>
      <c r="AY121">
        <v>500.01284</v>
      </c>
      <c r="AZ121">
        <v>100.97068</v>
      </c>
      <c r="BA121">
        <v>0.20000744</v>
      </c>
      <c r="BB121">
        <v>20.01558</v>
      </c>
      <c r="BC121">
        <v>21.211728</v>
      </c>
      <c r="BD121">
        <v>999.9</v>
      </c>
      <c r="BE121">
        <v>0</v>
      </c>
      <c r="BF121">
        <v>0</v>
      </c>
      <c r="BG121">
        <v>9995.472</v>
      </c>
      <c r="BH121">
        <v>0</v>
      </c>
      <c r="BI121">
        <v>247.64836</v>
      </c>
      <c r="BJ121">
        <v>1500.0044</v>
      </c>
      <c r="BK121">
        <v>0.97300576</v>
      </c>
      <c r="BL121">
        <v>0.026993884</v>
      </c>
      <c r="BM121">
        <v>0</v>
      </c>
      <c r="BN121">
        <v>2.223664</v>
      </c>
      <c r="BO121">
        <v>0</v>
      </c>
      <c r="BP121">
        <v>4872.784</v>
      </c>
      <c r="BQ121">
        <v>15082.832</v>
      </c>
      <c r="BR121">
        <v>40.22732</v>
      </c>
      <c r="BS121">
        <v>41.87748</v>
      </c>
      <c r="BT121">
        <v>41.437</v>
      </c>
      <c r="BU121">
        <v>39.74496</v>
      </c>
      <c r="BV121">
        <v>39.49748</v>
      </c>
      <c r="BW121">
        <v>1459.5132</v>
      </c>
      <c r="BX121">
        <v>40.4912</v>
      </c>
      <c r="BY121">
        <v>0</v>
      </c>
      <c r="BZ121">
        <v>1560785748</v>
      </c>
      <c r="CA121">
        <v>2.24212307692308</v>
      </c>
      <c r="CB121">
        <v>-0.487856419191384</v>
      </c>
      <c r="CC121">
        <v>-83.4215383594236</v>
      </c>
      <c r="CD121">
        <v>4871.89615384615</v>
      </c>
      <c r="CE121">
        <v>15</v>
      </c>
      <c r="CF121">
        <v>1560785378</v>
      </c>
      <c r="CG121" t="s">
        <v>251</v>
      </c>
      <c r="CH121">
        <v>3</v>
      </c>
      <c r="CI121">
        <v>2.46</v>
      </c>
      <c r="CJ121">
        <v>0.04</v>
      </c>
      <c r="CK121">
        <v>400</v>
      </c>
      <c r="CL121">
        <v>14</v>
      </c>
      <c r="CM121">
        <v>0.31</v>
      </c>
      <c r="CN121">
        <v>0.19</v>
      </c>
      <c r="CO121">
        <v>-15.763656097561</v>
      </c>
      <c r="CP121">
        <v>-1.47121463414638</v>
      </c>
      <c r="CQ121">
        <v>0.154151599516682</v>
      </c>
      <c r="CR121">
        <v>0</v>
      </c>
      <c r="CS121">
        <v>2.24615428571429</v>
      </c>
      <c r="CT121">
        <v>-0.144557586126408</v>
      </c>
      <c r="CU121">
        <v>0.180300218433997</v>
      </c>
      <c r="CV121">
        <v>1</v>
      </c>
      <c r="CW121">
        <v>0.252791756097561</v>
      </c>
      <c r="CX121">
        <v>-0.0464684529616737</v>
      </c>
      <c r="CY121">
        <v>0.00467158301775009</v>
      </c>
      <c r="CZ121">
        <v>1</v>
      </c>
      <c r="DA121">
        <v>2</v>
      </c>
      <c r="DB121">
        <v>3</v>
      </c>
      <c r="DC121" t="s">
        <v>271</v>
      </c>
      <c r="DD121">
        <v>1.85562</v>
      </c>
      <c r="DE121">
        <v>1.85368</v>
      </c>
      <c r="DF121">
        <v>1.85475</v>
      </c>
      <c r="DG121">
        <v>1.85913</v>
      </c>
      <c r="DH121">
        <v>1.8535</v>
      </c>
      <c r="DI121">
        <v>1.85792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2.46</v>
      </c>
      <c r="DZ121">
        <v>0.04</v>
      </c>
      <c r="EA121">
        <v>2</v>
      </c>
      <c r="EB121">
        <v>502.229</v>
      </c>
      <c r="EC121">
        <v>1002.57</v>
      </c>
      <c r="ED121">
        <v>15.6038</v>
      </c>
      <c r="EE121">
        <v>19.2562</v>
      </c>
      <c r="EF121">
        <v>30.0003</v>
      </c>
      <c r="EG121">
        <v>19.1623</v>
      </c>
      <c r="EH121">
        <v>19.1278</v>
      </c>
      <c r="EI121">
        <v>21.8353</v>
      </c>
      <c r="EJ121">
        <v>23.6585</v>
      </c>
      <c r="EK121">
        <v>53.124</v>
      </c>
      <c r="EL121">
        <v>15.6014</v>
      </c>
      <c r="EM121">
        <v>347.5</v>
      </c>
      <c r="EN121">
        <v>13.6797</v>
      </c>
      <c r="EO121">
        <v>102.301</v>
      </c>
      <c r="EP121">
        <v>102.717</v>
      </c>
    </row>
    <row r="122" spans="1:146">
      <c r="A122">
        <v>106</v>
      </c>
      <c r="B122">
        <v>1560785717.5</v>
      </c>
      <c r="C122">
        <v>210</v>
      </c>
      <c r="D122" t="s">
        <v>467</v>
      </c>
      <c r="E122" t="s">
        <v>468</v>
      </c>
      <c r="H122">
        <v>1560785709.16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-0.0418712222667217</v>
      </c>
      <c r="AF122">
        <v>0.047004115114929</v>
      </c>
      <c r="AG122">
        <v>3.50074461625428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1560785709.16</v>
      </c>
      <c r="AU122">
        <v>305.57348</v>
      </c>
      <c r="AV122">
        <v>321.44324</v>
      </c>
      <c r="AW122">
        <v>13.844384</v>
      </c>
      <c r="AX122">
        <v>13.596904</v>
      </c>
      <c r="AY122">
        <v>500.00204</v>
      </c>
      <c r="AZ122">
        <v>100.97072</v>
      </c>
      <c r="BA122">
        <v>0.1999676</v>
      </c>
      <c r="BB122">
        <v>20.016536</v>
      </c>
      <c r="BC122">
        <v>21.2117</v>
      </c>
      <c r="BD122">
        <v>999.9</v>
      </c>
      <c r="BE122">
        <v>0</v>
      </c>
      <c r="BF122">
        <v>0</v>
      </c>
      <c r="BG122">
        <v>10000.3732</v>
      </c>
      <c r="BH122">
        <v>0</v>
      </c>
      <c r="BI122">
        <v>247.66936</v>
      </c>
      <c r="BJ122">
        <v>1500.0004</v>
      </c>
      <c r="BK122">
        <v>0.97300592</v>
      </c>
      <c r="BL122">
        <v>0.026993728</v>
      </c>
      <c r="BM122">
        <v>0</v>
      </c>
      <c r="BN122">
        <v>2.220224</v>
      </c>
      <c r="BO122">
        <v>0</v>
      </c>
      <c r="BP122">
        <v>4869.94</v>
      </c>
      <c r="BQ122">
        <v>15082.8</v>
      </c>
      <c r="BR122">
        <v>40.23488</v>
      </c>
      <c r="BS122">
        <v>41.87748</v>
      </c>
      <c r="BT122">
        <v>41.437</v>
      </c>
      <c r="BU122">
        <v>39.74748</v>
      </c>
      <c r="BV122">
        <v>39.49748</v>
      </c>
      <c r="BW122">
        <v>1459.5096</v>
      </c>
      <c r="BX122">
        <v>40.4908</v>
      </c>
      <c r="BY122">
        <v>0</v>
      </c>
      <c r="BZ122">
        <v>1560785750.4</v>
      </c>
      <c r="CA122">
        <v>2.20533846153846</v>
      </c>
      <c r="CB122">
        <v>-0.744929914906853</v>
      </c>
      <c r="CC122">
        <v>-82.9883760873409</v>
      </c>
      <c r="CD122">
        <v>4868.525</v>
      </c>
      <c r="CE122">
        <v>15</v>
      </c>
      <c r="CF122">
        <v>1560785378</v>
      </c>
      <c r="CG122" t="s">
        <v>251</v>
      </c>
      <c r="CH122">
        <v>3</v>
      </c>
      <c r="CI122">
        <v>2.46</v>
      </c>
      <c r="CJ122">
        <v>0.04</v>
      </c>
      <c r="CK122">
        <v>400</v>
      </c>
      <c r="CL122">
        <v>14</v>
      </c>
      <c r="CM122">
        <v>0.31</v>
      </c>
      <c r="CN122">
        <v>0.19</v>
      </c>
      <c r="CO122">
        <v>-15.8094146341463</v>
      </c>
      <c r="CP122">
        <v>-1.48479512195127</v>
      </c>
      <c r="CQ122">
        <v>0.154720773765588</v>
      </c>
      <c r="CR122">
        <v>0</v>
      </c>
      <c r="CS122">
        <v>2.23273142857143</v>
      </c>
      <c r="CT122">
        <v>-0.587860010851927</v>
      </c>
      <c r="CU122">
        <v>0.200647064371289</v>
      </c>
      <c r="CV122">
        <v>1</v>
      </c>
      <c r="CW122">
        <v>0.250483195121951</v>
      </c>
      <c r="CX122">
        <v>-0.0580501881533115</v>
      </c>
      <c r="CY122">
        <v>0.00618619895203206</v>
      </c>
      <c r="CZ122">
        <v>1</v>
      </c>
      <c r="DA122">
        <v>2</v>
      </c>
      <c r="DB122">
        <v>3</v>
      </c>
      <c r="DC122" t="s">
        <v>271</v>
      </c>
      <c r="DD122">
        <v>1.85562</v>
      </c>
      <c r="DE122">
        <v>1.85367</v>
      </c>
      <c r="DF122">
        <v>1.85476</v>
      </c>
      <c r="DG122">
        <v>1.85913</v>
      </c>
      <c r="DH122">
        <v>1.8535</v>
      </c>
      <c r="DI122">
        <v>1.85793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2.46</v>
      </c>
      <c r="DZ122">
        <v>0.04</v>
      </c>
      <c r="EA122">
        <v>2</v>
      </c>
      <c r="EB122">
        <v>502.296</v>
      </c>
      <c r="EC122">
        <v>1002.03</v>
      </c>
      <c r="ED122">
        <v>15.5981</v>
      </c>
      <c r="EE122">
        <v>19.2568</v>
      </c>
      <c r="EF122">
        <v>30.0003</v>
      </c>
      <c r="EG122">
        <v>19.163</v>
      </c>
      <c r="EH122">
        <v>19.1281</v>
      </c>
      <c r="EI122">
        <v>21.9877</v>
      </c>
      <c r="EJ122">
        <v>23.6585</v>
      </c>
      <c r="EK122">
        <v>53.124</v>
      </c>
      <c r="EL122">
        <v>15.5831</v>
      </c>
      <c r="EM122">
        <v>347.5</v>
      </c>
      <c r="EN122">
        <v>13.6832</v>
      </c>
      <c r="EO122">
        <v>102.3</v>
      </c>
      <c r="EP122">
        <v>102.717</v>
      </c>
    </row>
    <row r="123" spans="1:146">
      <c r="A123">
        <v>107</v>
      </c>
      <c r="B123">
        <v>1560785719.5</v>
      </c>
      <c r="C123">
        <v>212</v>
      </c>
      <c r="D123" t="s">
        <v>469</v>
      </c>
      <c r="E123" t="s">
        <v>470</v>
      </c>
      <c r="H123">
        <v>1560785711.16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-0.0418910445807261</v>
      </c>
      <c r="AF123">
        <v>0.0470263673989291</v>
      </c>
      <c r="AG123">
        <v>3.50205334295621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1560785711.16</v>
      </c>
      <c r="AU123">
        <v>308.87952</v>
      </c>
      <c r="AV123">
        <v>324.80128</v>
      </c>
      <c r="AW123">
        <v>13.844196</v>
      </c>
      <c r="AX123">
        <v>13.600952</v>
      </c>
      <c r="AY123">
        <v>499.99436</v>
      </c>
      <c r="AZ123">
        <v>100.97084</v>
      </c>
      <c r="BA123">
        <v>0.1999558</v>
      </c>
      <c r="BB123">
        <v>20.016824</v>
      </c>
      <c r="BC123">
        <v>21.21098</v>
      </c>
      <c r="BD123">
        <v>999.9</v>
      </c>
      <c r="BE123">
        <v>0</v>
      </c>
      <c r="BF123">
        <v>0</v>
      </c>
      <c r="BG123">
        <v>10005.0956</v>
      </c>
      <c r="BH123">
        <v>0</v>
      </c>
      <c r="BI123">
        <v>247.67972</v>
      </c>
      <c r="BJ123">
        <v>1500.0056</v>
      </c>
      <c r="BK123">
        <v>0.97300576</v>
      </c>
      <c r="BL123">
        <v>0.026993884</v>
      </c>
      <c r="BM123">
        <v>0</v>
      </c>
      <c r="BN123">
        <v>2.208308</v>
      </c>
      <c r="BO123">
        <v>0</v>
      </c>
      <c r="BP123">
        <v>4867.19</v>
      </c>
      <c r="BQ123">
        <v>15082.844</v>
      </c>
      <c r="BR123">
        <v>40.2374</v>
      </c>
      <c r="BS123">
        <v>41.87748</v>
      </c>
      <c r="BT123">
        <v>41.437</v>
      </c>
      <c r="BU123">
        <v>39.75</v>
      </c>
      <c r="BV123">
        <v>39.49748</v>
      </c>
      <c r="BW123">
        <v>1459.514</v>
      </c>
      <c r="BX123">
        <v>40.4916</v>
      </c>
      <c r="BY123">
        <v>0</v>
      </c>
      <c r="BZ123">
        <v>1560785752.2</v>
      </c>
      <c r="CA123">
        <v>2.21322307692308</v>
      </c>
      <c r="CB123">
        <v>-0.129948713476088</v>
      </c>
      <c r="CC123">
        <v>-81.360341960188</v>
      </c>
      <c r="CD123">
        <v>4866.08423076923</v>
      </c>
      <c r="CE123">
        <v>15</v>
      </c>
      <c r="CF123">
        <v>1560785378</v>
      </c>
      <c r="CG123" t="s">
        <v>251</v>
      </c>
      <c r="CH123">
        <v>3</v>
      </c>
      <c r="CI123">
        <v>2.46</v>
      </c>
      <c r="CJ123">
        <v>0.04</v>
      </c>
      <c r="CK123">
        <v>400</v>
      </c>
      <c r="CL123">
        <v>14</v>
      </c>
      <c r="CM123">
        <v>0.31</v>
      </c>
      <c r="CN123">
        <v>0.19</v>
      </c>
      <c r="CO123">
        <v>-15.8500682926829</v>
      </c>
      <c r="CP123">
        <v>-1.45279442508712</v>
      </c>
      <c r="CQ123">
        <v>0.15298401229879</v>
      </c>
      <c r="CR123">
        <v>0</v>
      </c>
      <c r="CS123">
        <v>2.21792857142857</v>
      </c>
      <c r="CT123">
        <v>-0.421571037181892</v>
      </c>
      <c r="CU123">
        <v>0.187699601295609</v>
      </c>
      <c r="CV123">
        <v>1</v>
      </c>
      <c r="CW123">
        <v>0.247100243902439</v>
      </c>
      <c r="CX123">
        <v>-0.0847046132404202</v>
      </c>
      <c r="CY123">
        <v>0.00956013284625651</v>
      </c>
      <c r="CZ123">
        <v>1</v>
      </c>
      <c r="DA123">
        <v>2</v>
      </c>
      <c r="DB123">
        <v>3</v>
      </c>
      <c r="DC123" t="s">
        <v>271</v>
      </c>
      <c r="DD123">
        <v>1.85562</v>
      </c>
      <c r="DE123">
        <v>1.85367</v>
      </c>
      <c r="DF123">
        <v>1.85474</v>
      </c>
      <c r="DG123">
        <v>1.85914</v>
      </c>
      <c r="DH123">
        <v>1.85349</v>
      </c>
      <c r="DI123">
        <v>1.85792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2.46</v>
      </c>
      <c r="DZ123">
        <v>0.04</v>
      </c>
      <c r="EA123">
        <v>2</v>
      </c>
      <c r="EB123">
        <v>502.222</v>
      </c>
      <c r="EC123">
        <v>1002.12</v>
      </c>
      <c r="ED123">
        <v>15.5918</v>
      </c>
      <c r="EE123">
        <v>19.2576</v>
      </c>
      <c r="EF123">
        <v>30.0003</v>
      </c>
      <c r="EG123">
        <v>19.1631</v>
      </c>
      <c r="EH123">
        <v>19.1286</v>
      </c>
      <c r="EI123">
        <v>22.1781</v>
      </c>
      <c r="EJ123">
        <v>23.6585</v>
      </c>
      <c r="EK123">
        <v>53.124</v>
      </c>
      <c r="EL123">
        <v>15.5831</v>
      </c>
      <c r="EM123">
        <v>352.5</v>
      </c>
      <c r="EN123">
        <v>13.6882</v>
      </c>
      <c r="EO123">
        <v>102.299</v>
      </c>
      <c r="EP123">
        <v>102.716</v>
      </c>
    </row>
    <row r="124" spans="1:146">
      <c r="A124">
        <v>108</v>
      </c>
      <c r="B124">
        <v>1560785721.5</v>
      </c>
      <c r="C124">
        <v>214</v>
      </c>
      <c r="D124" t="s">
        <v>471</v>
      </c>
      <c r="E124" t="s">
        <v>472</v>
      </c>
      <c r="H124">
        <v>1560785713.16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-0.0418882855894711</v>
      </c>
      <c r="AF124">
        <v>0.0470232701895444</v>
      </c>
      <c r="AG124">
        <v>3.50187119939772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1560785713.16</v>
      </c>
      <c r="AU124">
        <v>312.18932</v>
      </c>
      <c r="AV124">
        <v>328.14988</v>
      </c>
      <c r="AW124">
        <v>13.844432</v>
      </c>
      <c r="AX124">
        <v>13.605196</v>
      </c>
      <c r="AY124">
        <v>500.0144</v>
      </c>
      <c r="AZ124">
        <v>100.971</v>
      </c>
      <c r="BA124">
        <v>0.19999796</v>
      </c>
      <c r="BB124">
        <v>20.016564</v>
      </c>
      <c r="BC124">
        <v>21.212748</v>
      </c>
      <c r="BD124">
        <v>999.9</v>
      </c>
      <c r="BE124">
        <v>0</v>
      </c>
      <c r="BF124">
        <v>0</v>
      </c>
      <c r="BG124">
        <v>10004.4208</v>
      </c>
      <c r="BH124">
        <v>0</v>
      </c>
      <c r="BI124">
        <v>247.6934</v>
      </c>
      <c r="BJ124">
        <v>1500.0028</v>
      </c>
      <c r="BK124">
        <v>0.97300576</v>
      </c>
      <c r="BL124">
        <v>0.026993884</v>
      </c>
      <c r="BM124">
        <v>0</v>
      </c>
      <c r="BN124">
        <v>2.191432</v>
      </c>
      <c r="BO124">
        <v>0</v>
      </c>
      <c r="BP124">
        <v>4864.4736</v>
      </c>
      <c r="BQ124">
        <v>15082.816</v>
      </c>
      <c r="BR124">
        <v>40.24244</v>
      </c>
      <c r="BS124">
        <v>41.88244</v>
      </c>
      <c r="BT124">
        <v>41.437</v>
      </c>
      <c r="BU124">
        <v>39.75</v>
      </c>
      <c r="BV124">
        <v>39.5</v>
      </c>
      <c r="BW124">
        <v>1459.5112</v>
      </c>
      <c r="BX124">
        <v>40.4916</v>
      </c>
      <c r="BY124">
        <v>0</v>
      </c>
      <c r="BZ124">
        <v>1560785754</v>
      </c>
      <c r="CA124">
        <v>2.19586153846154</v>
      </c>
      <c r="CB124">
        <v>0.0804718058703423</v>
      </c>
      <c r="CC124">
        <v>-79.550427276392</v>
      </c>
      <c r="CD124">
        <v>4863.66730769231</v>
      </c>
      <c r="CE124">
        <v>15</v>
      </c>
      <c r="CF124">
        <v>1560785378</v>
      </c>
      <c r="CG124" t="s">
        <v>251</v>
      </c>
      <c r="CH124">
        <v>3</v>
      </c>
      <c r="CI124">
        <v>2.46</v>
      </c>
      <c r="CJ124">
        <v>0.04</v>
      </c>
      <c r="CK124">
        <v>400</v>
      </c>
      <c r="CL124">
        <v>14</v>
      </c>
      <c r="CM124">
        <v>0.31</v>
      </c>
      <c r="CN124">
        <v>0.19</v>
      </c>
      <c r="CO124">
        <v>-15.8976195121951</v>
      </c>
      <c r="CP124">
        <v>-1.28897351916374</v>
      </c>
      <c r="CQ124">
        <v>0.13697538361631</v>
      </c>
      <c r="CR124">
        <v>0</v>
      </c>
      <c r="CS124">
        <v>2.23395142857143</v>
      </c>
      <c r="CT124">
        <v>-0.190189128236853</v>
      </c>
      <c r="CU124">
        <v>0.198588508330206</v>
      </c>
      <c r="CV124">
        <v>1</v>
      </c>
      <c r="CW124">
        <v>0.243304853658537</v>
      </c>
      <c r="CX124">
        <v>-0.109353177700346</v>
      </c>
      <c r="CY124">
        <v>0.0120813982827481</v>
      </c>
      <c r="CZ124">
        <v>0</v>
      </c>
      <c r="DA124">
        <v>1</v>
      </c>
      <c r="DB124">
        <v>3</v>
      </c>
      <c r="DC124" t="s">
        <v>414</v>
      </c>
      <c r="DD124">
        <v>1.85562</v>
      </c>
      <c r="DE124">
        <v>1.85369</v>
      </c>
      <c r="DF124">
        <v>1.85475</v>
      </c>
      <c r="DG124">
        <v>1.85913</v>
      </c>
      <c r="DH124">
        <v>1.8535</v>
      </c>
      <c r="DI124">
        <v>1.85792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2.46</v>
      </c>
      <c r="DZ124">
        <v>0.04</v>
      </c>
      <c r="EA124">
        <v>2</v>
      </c>
      <c r="EB124">
        <v>502.395</v>
      </c>
      <c r="EC124">
        <v>1002.34</v>
      </c>
      <c r="ED124">
        <v>15.5838</v>
      </c>
      <c r="EE124">
        <v>19.2583</v>
      </c>
      <c r="EF124">
        <v>30.0004</v>
      </c>
      <c r="EG124">
        <v>19.1638</v>
      </c>
      <c r="EH124">
        <v>19.1293</v>
      </c>
      <c r="EI124">
        <v>22.2985</v>
      </c>
      <c r="EJ124">
        <v>23.6585</v>
      </c>
      <c r="EK124">
        <v>53.124</v>
      </c>
      <c r="EL124">
        <v>15.5657</v>
      </c>
      <c r="EM124">
        <v>357.5</v>
      </c>
      <c r="EN124">
        <v>13.6873</v>
      </c>
      <c r="EO124">
        <v>102.298</v>
      </c>
      <c r="EP124">
        <v>102.715</v>
      </c>
    </row>
    <row r="125" spans="1:146">
      <c r="A125">
        <v>109</v>
      </c>
      <c r="B125">
        <v>1560785723.5</v>
      </c>
      <c r="C125">
        <v>216</v>
      </c>
      <c r="D125" t="s">
        <v>473</v>
      </c>
      <c r="E125" t="s">
        <v>474</v>
      </c>
      <c r="H125">
        <v>1560785715.16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-0.0419156480395532</v>
      </c>
      <c r="AF125">
        <v>0.0470539869368438</v>
      </c>
      <c r="AG125">
        <v>3.5036774316862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1560785715.16</v>
      </c>
      <c r="AU125">
        <v>315.49888</v>
      </c>
      <c r="AV125">
        <v>331.49684</v>
      </c>
      <c r="AW125">
        <v>13.845052</v>
      </c>
      <c r="AX125">
        <v>13.6094</v>
      </c>
      <c r="AY125">
        <v>499.9986</v>
      </c>
      <c r="AZ125">
        <v>100.97108</v>
      </c>
      <c r="BA125">
        <v>0.19995924</v>
      </c>
      <c r="BB125">
        <v>20.016808</v>
      </c>
      <c r="BC125">
        <v>21.214396</v>
      </c>
      <c r="BD125">
        <v>999.9</v>
      </c>
      <c r="BE125">
        <v>0</v>
      </c>
      <c r="BF125">
        <v>0</v>
      </c>
      <c r="BG125">
        <v>10010.948</v>
      </c>
      <c r="BH125">
        <v>0</v>
      </c>
      <c r="BI125">
        <v>247.7196</v>
      </c>
      <c r="BJ125">
        <v>1499.9988</v>
      </c>
      <c r="BK125">
        <v>0.9730056</v>
      </c>
      <c r="BL125">
        <v>0.02699404</v>
      </c>
      <c r="BM125">
        <v>0</v>
      </c>
      <c r="BN125">
        <v>2.148768</v>
      </c>
      <c r="BO125">
        <v>0</v>
      </c>
      <c r="BP125">
        <v>4861.8632</v>
      </c>
      <c r="BQ125">
        <v>15082.772</v>
      </c>
      <c r="BR125">
        <v>40.24244</v>
      </c>
      <c r="BS125">
        <v>41.88492</v>
      </c>
      <c r="BT125">
        <v>41.437</v>
      </c>
      <c r="BU125">
        <v>39.75</v>
      </c>
      <c r="BV125">
        <v>39.5</v>
      </c>
      <c r="BW125">
        <v>1459.5068</v>
      </c>
      <c r="BX125">
        <v>40.492</v>
      </c>
      <c r="BY125">
        <v>0</v>
      </c>
      <c r="BZ125">
        <v>1560785756.4</v>
      </c>
      <c r="CA125">
        <v>2.19495384615385</v>
      </c>
      <c r="CB125">
        <v>0.047924803925057</v>
      </c>
      <c r="CC125">
        <v>-77.4899145633402</v>
      </c>
      <c r="CD125">
        <v>4860.53538461538</v>
      </c>
      <c r="CE125">
        <v>15</v>
      </c>
      <c r="CF125">
        <v>1560785378</v>
      </c>
      <c r="CG125" t="s">
        <v>251</v>
      </c>
      <c r="CH125">
        <v>3</v>
      </c>
      <c r="CI125">
        <v>2.46</v>
      </c>
      <c r="CJ125">
        <v>0.04</v>
      </c>
      <c r="CK125">
        <v>400</v>
      </c>
      <c r="CL125">
        <v>14</v>
      </c>
      <c r="CM125">
        <v>0.31</v>
      </c>
      <c r="CN125">
        <v>0.19</v>
      </c>
      <c r="CO125">
        <v>-15.9456292682927</v>
      </c>
      <c r="CP125">
        <v>-1.24292195121952</v>
      </c>
      <c r="CQ125">
        <v>0.131824266325087</v>
      </c>
      <c r="CR125">
        <v>0</v>
      </c>
      <c r="CS125">
        <v>2.21543714285714</v>
      </c>
      <c r="CT125">
        <v>-0.270912022323857</v>
      </c>
      <c r="CU125">
        <v>0.193128013926684</v>
      </c>
      <c r="CV125">
        <v>1</v>
      </c>
      <c r="CW125">
        <v>0.239744</v>
      </c>
      <c r="CX125">
        <v>-0.121162076655053</v>
      </c>
      <c r="CY125">
        <v>0.0130630075123722</v>
      </c>
      <c r="CZ125">
        <v>0</v>
      </c>
      <c r="DA125">
        <v>1</v>
      </c>
      <c r="DB125">
        <v>3</v>
      </c>
      <c r="DC125" t="s">
        <v>414</v>
      </c>
      <c r="DD125">
        <v>1.85562</v>
      </c>
      <c r="DE125">
        <v>1.85369</v>
      </c>
      <c r="DF125">
        <v>1.85476</v>
      </c>
      <c r="DG125">
        <v>1.85913</v>
      </c>
      <c r="DH125">
        <v>1.85351</v>
      </c>
      <c r="DI125">
        <v>1.85792</v>
      </c>
      <c r="DJ125">
        <v>1.85514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2.46</v>
      </c>
      <c r="DZ125">
        <v>0.04</v>
      </c>
      <c r="EA125">
        <v>2</v>
      </c>
      <c r="EB125">
        <v>502.373</v>
      </c>
      <c r="EC125">
        <v>1002.32</v>
      </c>
      <c r="ED125">
        <v>15.5771</v>
      </c>
      <c r="EE125">
        <v>19.2593</v>
      </c>
      <c r="EF125">
        <v>30.0003</v>
      </c>
      <c r="EG125">
        <v>19.1646</v>
      </c>
      <c r="EH125">
        <v>19.1297</v>
      </c>
      <c r="EI125">
        <v>22.4918</v>
      </c>
      <c r="EJ125">
        <v>23.6585</v>
      </c>
      <c r="EK125">
        <v>53.124</v>
      </c>
      <c r="EL125">
        <v>15.5657</v>
      </c>
      <c r="EM125">
        <v>357.5</v>
      </c>
      <c r="EN125">
        <v>13.6924</v>
      </c>
      <c r="EO125">
        <v>102.298</v>
      </c>
      <c r="EP125">
        <v>102.715</v>
      </c>
    </row>
    <row r="126" spans="1:146">
      <c r="A126">
        <v>110</v>
      </c>
      <c r="B126">
        <v>1560785725.5</v>
      </c>
      <c r="C126">
        <v>218</v>
      </c>
      <c r="D126" t="s">
        <v>475</v>
      </c>
      <c r="E126" t="s">
        <v>476</v>
      </c>
      <c r="H126">
        <v>1560785717.16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-0.0419384164399357</v>
      </c>
      <c r="AF126">
        <v>0.0470795464608946</v>
      </c>
      <c r="AG126">
        <v>3.50518008810863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1560785717.16</v>
      </c>
      <c r="AU126">
        <v>318.81168</v>
      </c>
      <c r="AV126">
        <v>334.8374</v>
      </c>
      <c r="AW126">
        <v>13.8458</v>
      </c>
      <c r="AX126">
        <v>13.61362</v>
      </c>
      <c r="AY126">
        <v>499.99236</v>
      </c>
      <c r="AZ126">
        <v>100.9712</v>
      </c>
      <c r="BA126">
        <v>0.19995456</v>
      </c>
      <c r="BB126">
        <v>20.01734</v>
      </c>
      <c r="BC126">
        <v>21.215048</v>
      </c>
      <c r="BD126">
        <v>999.9</v>
      </c>
      <c r="BE126">
        <v>0</v>
      </c>
      <c r="BF126">
        <v>0</v>
      </c>
      <c r="BG126">
        <v>10016.374</v>
      </c>
      <c r="BH126">
        <v>0</v>
      </c>
      <c r="BI126">
        <v>247.75976</v>
      </c>
      <c r="BJ126">
        <v>1499.9852</v>
      </c>
      <c r="BK126">
        <v>0.97300544</v>
      </c>
      <c r="BL126">
        <v>0.026994196</v>
      </c>
      <c r="BM126">
        <v>0</v>
      </c>
      <c r="BN126">
        <v>2.155932</v>
      </c>
      <c r="BO126">
        <v>0</v>
      </c>
      <c r="BP126">
        <v>4859.1928</v>
      </c>
      <c r="BQ126">
        <v>15082.64</v>
      </c>
      <c r="BR126">
        <v>40.24496</v>
      </c>
      <c r="BS126">
        <v>41.89236</v>
      </c>
      <c r="BT126">
        <v>41.437</v>
      </c>
      <c r="BU126">
        <v>39.75</v>
      </c>
      <c r="BV126">
        <v>39.5</v>
      </c>
      <c r="BW126">
        <v>1459.4932</v>
      </c>
      <c r="BX126">
        <v>40.492</v>
      </c>
      <c r="BY126">
        <v>0</v>
      </c>
      <c r="BZ126">
        <v>1560785758.2</v>
      </c>
      <c r="CA126">
        <v>2.19406538461538</v>
      </c>
      <c r="CB126">
        <v>-0.259688870380001</v>
      </c>
      <c r="CC126">
        <v>-77.7569231472106</v>
      </c>
      <c r="CD126">
        <v>4858.20653846154</v>
      </c>
      <c r="CE126">
        <v>15</v>
      </c>
      <c r="CF126">
        <v>1560785378</v>
      </c>
      <c r="CG126" t="s">
        <v>251</v>
      </c>
      <c r="CH126">
        <v>3</v>
      </c>
      <c r="CI126">
        <v>2.46</v>
      </c>
      <c r="CJ126">
        <v>0.04</v>
      </c>
      <c r="CK126">
        <v>400</v>
      </c>
      <c r="CL126">
        <v>14</v>
      </c>
      <c r="CM126">
        <v>0.31</v>
      </c>
      <c r="CN126">
        <v>0.19</v>
      </c>
      <c r="CO126">
        <v>-15.9756170731707</v>
      </c>
      <c r="CP126">
        <v>-1.08123763066201</v>
      </c>
      <c r="CQ126">
        <v>0.120068740275867</v>
      </c>
      <c r="CR126">
        <v>0</v>
      </c>
      <c r="CS126">
        <v>2.20522</v>
      </c>
      <c r="CT126">
        <v>-0.145953080558194</v>
      </c>
      <c r="CU126">
        <v>0.192725452096277</v>
      </c>
      <c r="CV126">
        <v>1</v>
      </c>
      <c r="CW126">
        <v>0.23658212195122</v>
      </c>
      <c r="CX126">
        <v>-0.125366801393726</v>
      </c>
      <c r="CY126">
        <v>0.0133590265915198</v>
      </c>
      <c r="CZ126">
        <v>0</v>
      </c>
      <c r="DA126">
        <v>1</v>
      </c>
      <c r="DB126">
        <v>3</v>
      </c>
      <c r="DC126" t="s">
        <v>414</v>
      </c>
      <c r="DD126">
        <v>1.85562</v>
      </c>
      <c r="DE126">
        <v>1.8537</v>
      </c>
      <c r="DF126">
        <v>1.85475</v>
      </c>
      <c r="DG126">
        <v>1.85913</v>
      </c>
      <c r="DH126">
        <v>1.85352</v>
      </c>
      <c r="DI126">
        <v>1.85792</v>
      </c>
      <c r="DJ126">
        <v>1.85515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2.46</v>
      </c>
      <c r="DZ126">
        <v>0.04</v>
      </c>
      <c r="EA126">
        <v>2</v>
      </c>
      <c r="EB126">
        <v>502.153</v>
      </c>
      <c r="EC126">
        <v>1002.04</v>
      </c>
      <c r="ED126">
        <v>15.569</v>
      </c>
      <c r="EE126">
        <v>19.2601</v>
      </c>
      <c r="EF126">
        <v>30.0001</v>
      </c>
      <c r="EG126">
        <v>19.1652</v>
      </c>
      <c r="EH126">
        <v>19.1302</v>
      </c>
      <c r="EI126">
        <v>22.6688</v>
      </c>
      <c r="EJ126">
        <v>23.6585</v>
      </c>
      <c r="EK126">
        <v>53.124</v>
      </c>
      <c r="EL126">
        <v>15.5657</v>
      </c>
      <c r="EM126">
        <v>362.5</v>
      </c>
      <c r="EN126">
        <v>13.6929</v>
      </c>
      <c r="EO126">
        <v>102.299</v>
      </c>
      <c r="EP126">
        <v>102.714</v>
      </c>
    </row>
    <row r="127" spans="1:146">
      <c r="A127">
        <v>111</v>
      </c>
      <c r="B127">
        <v>1560785727.5</v>
      </c>
      <c r="C127">
        <v>220</v>
      </c>
      <c r="D127" t="s">
        <v>477</v>
      </c>
      <c r="E127" t="s">
        <v>478</v>
      </c>
      <c r="H127">
        <v>1560785719.16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-0.0419180588885697</v>
      </c>
      <c r="AF127">
        <v>0.0470566933260668</v>
      </c>
      <c r="AG127">
        <v>3.50383655518622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1560785719.16</v>
      </c>
      <c r="AU127">
        <v>322.12284</v>
      </c>
      <c r="AV127">
        <v>338.14252</v>
      </c>
      <c r="AW127">
        <v>13.846848</v>
      </c>
      <c r="AX127">
        <v>13.61792</v>
      </c>
      <c r="AY127">
        <v>500.02148</v>
      </c>
      <c r="AZ127">
        <v>100.97132</v>
      </c>
      <c r="BA127">
        <v>0.20000716</v>
      </c>
      <c r="BB127">
        <v>20.017292</v>
      </c>
      <c r="BC127">
        <v>21.216556</v>
      </c>
      <c r="BD127">
        <v>999.9</v>
      </c>
      <c r="BE127">
        <v>0</v>
      </c>
      <c r="BF127">
        <v>0</v>
      </c>
      <c r="BG127">
        <v>10011.5</v>
      </c>
      <c r="BH127">
        <v>0</v>
      </c>
      <c r="BI127">
        <v>247.80968</v>
      </c>
      <c r="BJ127">
        <v>1499.9904</v>
      </c>
      <c r="BK127">
        <v>0.9730056</v>
      </c>
      <c r="BL127">
        <v>0.02699404</v>
      </c>
      <c r="BM127">
        <v>0</v>
      </c>
      <c r="BN127">
        <v>2.164436</v>
      </c>
      <c r="BO127">
        <v>0</v>
      </c>
      <c r="BP127">
        <v>4856.584</v>
      </c>
      <c r="BQ127">
        <v>15082.692</v>
      </c>
      <c r="BR127">
        <v>40.24748</v>
      </c>
      <c r="BS127">
        <v>41.89732</v>
      </c>
      <c r="BT127">
        <v>41.437</v>
      </c>
      <c r="BU127">
        <v>39.75</v>
      </c>
      <c r="BV127">
        <v>39.5</v>
      </c>
      <c r="BW127">
        <v>1459.4984</v>
      </c>
      <c r="BX127">
        <v>40.492</v>
      </c>
      <c r="BY127">
        <v>0</v>
      </c>
      <c r="BZ127">
        <v>1560785760</v>
      </c>
      <c r="CA127">
        <v>2.18492307692308</v>
      </c>
      <c r="CB127">
        <v>0.268177792991496</v>
      </c>
      <c r="CC127">
        <v>-76.883076841175</v>
      </c>
      <c r="CD127">
        <v>4855.83730769231</v>
      </c>
      <c r="CE127">
        <v>15</v>
      </c>
      <c r="CF127">
        <v>1560785378</v>
      </c>
      <c r="CG127" t="s">
        <v>251</v>
      </c>
      <c r="CH127">
        <v>3</v>
      </c>
      <c r="CI127">
        <v>2.46</v>
      </c>
      <c r="CJ127">
        <v>0.04</v>
      </c>
      <c r="CK127">
        <v>400</v>
      </c>
      <c r="CL127">
        <v>14</v>
      </c>
      <c r="CM127">
        <v>0.31</v>
      </c>
      <c r="CN127">
        <v>0.19</v>
      </c>
      <c r="CO127">
        <v>-15.9926829268293</v>
      </c>
      <c r="CP127">
        <v>-0.578425087108023</v>
      </c>
      <c r="CQ127">
        <v>0.0985101973239296</v>
      </c>
      <c r="CR127">
        <v>0</v>
      </c>
      <c r="CS127">
        <v>2.19654571428571</v>
      </c>
      <c r="CT127">
        <v>0.0662717269758708</v>
      </c>
      <c r="CU127">
        <v>0.174140748235209</v>
      </c>
      <c r="CV127">
        <v>1</v>
      </c>
      <c r="CW127">
        <v>0.233724731707317</v>
      </c>
      <c r="CX127">
        <v>-0.123236592334493</v>
      </c>
      <c r="CY127">
        <v>0.013229937846257</v>
      </c>
      <c r="CZ127">
        <v>0</v>
      </c>
      <c r="DA127">
        <v>1</v>
      </c>
      <c r="DB127">
        <v>3</v>
      </c>
      <c r="DC127" t="s">
        <v>414</v>
      </c>
      <c r="DD127">
        <v>1.85562</v>
      </c>
      <c r="DE127">
        <v>1.85369</v>
      </c>
      <c r="DF127">
        <v>1.85474</v>
      </c>
      <c r="DG127">
        <v>1.85914</v>
      </c>
      <c r="DH127">
        <v>1.8535</v>
      </c>
      <c r="DI127">
        <v>1.85792</v>
      </c>
      <c r="DJ127">
        <v>1.85515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2.46</v>
      </c>
      <c r="DZ127">
        <v>0.04</v>
      </c>
      <c r="EA127">
        <v>2</v>
      </c>
      <c r="EB127">
        <v>502.341</v>
      </c>
      <c r="EC127">
        <v>1001.83</v>
      </c>
      <c r="ED127">
        <v>15.563</v>
      </c>
      <c r="EE127">
        <v>19.2608</v>
      </c>
      <c r="EF127">
        <v>30.0001</v>
      </c>
      <c r="EG127">
        <v>19.1659</v>
      </c>
      <c r="EH127">
        <v>19.1309</v>
      </c>
      <c r="EI127">
        <v>22.7964</v>
      </c>
      <c r="EJ127">
        <v>23.6585</v>
      </c>
      <c r="EK127">
        <v>53.124</v>
      </c>
      <c r="EL127">
        <v>15.548</v>
      </c>
      <c r="EM127">
        <v>367.5</v>
      </c>
      <c r="EN127">
        <v>13.6929</v>
      </c>
      <c r="EO127">
        <v>102.299</v>
      </c>
      <c r="EP127">
        <v>102.713</v>
      </c>
    </row>
    <row r="128" spans="1:146">
      <c r="A128">
        <v>112</v>
      </c>
      <c r="B128">
        <v>1560785729.5</v>
      </c>
      <c r="C128">
        <v>222</v>
      </c>
      <c r="D128" t="s">
        <v>479</v>
      </c>
      <c r="E128" t="s">
        <v>480</v>
      </c>
      <c r="H128">
        <v>1560785721.16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-0.0418815148324363</v>
      </c>
      <c r="AF128">
        <v>0.0470156694216219</v>
      </c>
      <c r="AG128">
        <v>3.50142418850855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1560785721.16</v>
      </c>
      <c r="AU128">
        <v>325.42676</v>
      </c>
      <c r="AV128">
        <v>341.43032</v>
      </c>
      <c r="AW128">
        <v>13.848212</v>
      </c>
      <c r="AX128">
        <v>13.622336</v>
      </c>
      <c r="AY128">
        <v>500.01724</v>
      </c>
      <c r="AZ128">
        <v>100.97132</v>
      </c>
      <c r="BA128">
        <v>0.2000364</v>
      </c>
      <c r="BB128">
        <v>20.016972</v>
      </c>
      <c r="BC128">
        <v>21.21828</v>
      </c>
      <c r="BD128">
        <v>999.9</v>
      </c>
      <c r="BE128">
        <v>0</v>
      </c>
      <c r="BF128">
        <v>0</v>
      </c>
      <c r="BG128">
        <v>10002.772</v>
      </c>
      <c r="BH128">
        <v>0</v>
      </c>
      <c r="BI128">
        <v>247.85908</v>
      </c>
      <c r="BJ128">
        <v>1500.0048</v>
      </c>
      <c r="BK128">
        <v>0.97300592</v>
      </c>
      <c r="BL128">
        <v>0.026993728</v>
      </c>
      <c r="BM128">
        <v>0</v>
      </c>
      <c r="BN128">
        <v>2.157812</v>
      </c>
      <c r="BO128">
        <v>0</v>
      </c>
      <c r="BP128">
        <v>4854.0504</v>
      </c>
      <c r="BQ128">
        <v>15082.84</v>
      </c>
      <c r="BR128">
        <v>40.24748</v>
      </c>
      <c r="BS128">
        <v>41.90476</v>
      </c>
      <c r="BT128">
        <v>41.437</v>
      </c>
      <c r="BU128">
        <v>39.75</v>
      </c>
      <c r="BV128">
        <v>39.5</v>
      </c>
      <c r="BW128">
        <v>1459.5128</v>
      </c>
      <c r="BX128">
        <v>40.492</v>
      </c>
      <c r="BY128">
        <v>0</v>
      </c>
      <c r="BZ128">
        <v>1560785762.4</v>
      </c>
      <c r="CA128">
        <v>2.18578461538462</v>
      </c>
      <c r="CB128">
        <v>0.364307708668162</v>
      </c>
      <c r="CC128">
        <v>-76.2478632821646</v>
      </c>
      <c r="CD128">
        <v>4852.80576923077</v>
      </c>
      <c r="CE128">
        <v>15</v>
      </c>
      <c r="CF128">
        <v>1560785378</v>
      </c>
      <c r="CG128" t="s">
        <v>251</v>
      </c>
      <c r="CH128">
        <v>3</v>
      </c>
      <c r="CI128">
        <v>2.46</v>
      </c>
      <c r="CJ128">
        <v>0.04</v>
      </c>
      <c r="CK128">
        <v>400</v>
      </c>
      <c r="CL128">
        <v>14</v>
      </c>
      <c r="CM128">
        <v>0.31</v>
      </c>
      <c r="CN128">
        <v>0.19</v>
      </c>
      <c r="CO128">
        <v>-15.9966146341463</v>
      </c>
      <c r="CP128">
        <v>-0.0868452961672896</v>
      </c>
      <c r="CQ128">
        <v>0.0922476480260043</v>
      </c>
      <c r="CR128">
        <v>1</v>
      </c>
      <c r="CS128">
        <v>2.19082</v>
      </c>
      <c r="CT128">
        <v>-0.0584661428190148</v>
      </c>
      <c r="CU128">
        <v>0.171317189196781</v>
      </c>
      <c r="CV128">
        <v>1</v>
      </c>
      <c r="CW128">
        <v>0.231077707317073</v>
      </c>
      <c r="CX128">
        <v>-0.1099746271777</v>
      </c>
      <c r="CY128">
        <v>0.0124341627906579</v>
      </c>
      <c r="CZ128">
        <v>0</v>
      </c>
      <c r="DA128">
        <v>2</v>
      </c>
      <c r="DB128">
        <v>3</v>
      </c>
      <c r="DC128" t="s">
        <v>271</v>
      </c>
      <c r="DD128">
        <v>1.85562</v>
      </c>
      <c r="DE128">
        <v>1.85367</v>
      </c>
      <c r="DF128">
        <v>1.85474</v>
      </c>
      <c r="DG128">
        <v>1.85913</v>
      </c>
      <c r="DH128">
        <v>1.8535</v>
      </c>
      <c r="DI128">
        <v>1.85793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2.46</v>
      </c>
      <c r="DZ128">
        <v>0.04</v>
      </c>
      <c r="EA128">
        <v>2</v>
      </c>
      <c r="EB128">
        <v>502.467</v>
      </c>
      <c r="EC128">
        <v>1003.57</v>
      </c>
      <c r="ED128">
        <v>15.5552</v>
      </c>
      <c r="EE128">
        <v>19.2618</v>
      </c>
      <c r="EF128">
        <v>30.0001</v>
      </c>
      <c r="EG128">
        <v>19.1664</v>
      </c>
      <c r="EH128">
        <v>19.1314</v>
      </c>
      <c r="EI128">
        <v>22.9967</v>
      </c>
      <c r="EJ128">
        <v>23.6585</v>
      </c>
      <c r="EK128">
        <v>53.124</v>
      </c>
      <c r="EL128">
        <v>15.548</v>
      </c>
      <c r="EM128">
        <v>367.5</v>
      </c>
      <c r="EN128">
        <v>13.6985</v>
      </c>
      <c r="EO128">
        <v>102.299</v>
      </c>
      <c r="EP128">
        <v>102.713</v>
      </c>
    </row>
    <row r="129" spans="1:146">
      <c r="A129">
        <v>113</v>
      </c>
      <c r="B129">
        <v>1560785731.5</v>
      </c>
      <c r="C129">
        <v>224</v>
      </c>
      <c r="D129" t="s">
        <v>481</v>
      </c>
      <c r="E129" t="s">
        <v>482</v>
      </c>
      <c r="H129">
        <v>1560785723.16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-0.0418745399426827</v>
      </c>
      <c r="AF129">
        <v>0.0470078394968396</v>
      </c>
      <c r="AG129">
        <v>3.50096367403107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1560785723.16</v>
      </c>
      <c r="AU129">
        <v>328.72016</v>
      </c>
      <c r="AV129">
        <v>344.71236</v>
      </c>
      <c r="AW129">
        <v>13.849756</v>
      </c>
      <c r="AX129">
        <v>13.62682</v>
      </c>
      <c r="AY129">
        <v>500.00336</v>
      </c>
      <c r="AZ129">
        <v>100.97116</v>
      </c>
      <c r="BA129">
        <v>0.19999408</v>
      </c>
      <c r="BB129">
        <v>20.01678</v>
      </c>
      <c r="BC129">
        <v>21.219764</v>
      </c>
      <c r="BD129">
        <v>999.9</v>
      </c>
      <c r="BE129">
        <v>0</v>
      </c>
      <c r="BF129">
        <v>0</v>
      </c>
      <c r="BG129">
        <v>10001.122</v>
      </c>
      <c r="BH129">
        <v>0</v>
      </c>
      <c r="BI129">
        <v>247.90608</v>
      </c>
      <c r="BJ129">
        <v>1500.0116</v>
      </c>
      <c r="BK129">
        <v>0.97300576</v>
      </c>
      <c r="BL129">
        <v>0.026993884</v>
      </c>
      <c r="BM129">
        <v>0</v>
      </c>
      <c r="BN129">
        <v>2.209564</v>
      </c>
      <c r="BO129">
        <v>0</v>
      </c>
      <c r="BP129">
        <v>4851.492</v>
      </c>
      <c r="BQ129">
        <v>15082.908</v>
      </c>
      <c r="BR129">
        <v>40.24748</v>
      </c>
      <c r="BS129">
        <v>41.90972</v>
      </c>
      <c r="BT129">
        <v>41.437</v>
      </c>
      <c r="BU129">
        <v>39.75</v>
      </c>
      <c r="BV129">
        <v>39.5</v>
      </c>
      <c r="BW129">
        <v>1459.5188</v>
      </c>
      <c r="BX129">
        <v>40.4928</v>
      </c>
      <c r="BY129">
        <v>0</v>
      </c>
      <c r="BZ129">
        <v>1560785764.2</v>
      </c>
      <c r="CA129">
        <v>2.24217307692308</v>
      </c>
      <c r="CB129">
        <v>0.414396592090951</v>
      </c>
      <c r="CC129">
        <v>-74.9952137619867</v>
      </c>
      <c r="CD129">
        <v>4850.47884615385</v>
      </c>
      <c r="CE129">
        <v>15</v>
      </c>
      <c r="CF129">
        <v>1560785378</v>
      </c>
      <c r="CG129" t="s">
        <v>251</v>
      </c>
      <c r="CH129">
        <v>3</v>
      </c>
      <c r="CI129">
        <v>2.46</v>
      </c>
      <c r="CJ129">
        <v>0.04</v>
      </c>
      <c r="CK129">
        <v>400</v>
      </c>
      <c r="CL129">
        <v>14</v>
      </c>
      <c r="CM129">
        <v>0.31</v>
      </c>
      <c r="CN129">
        <v>0.19</v>
      </c>
      <c r="CO129">
        <v>-15.9872731707317</v>
      </c>
      <c r="CP129">
        <v>0.308529616724946</v>
      </c>
      <c r="CQ129">
        <v>0.103515967954967</v>
      </c>
      <c r="CR129">
        <v>1</v>
      </c>
      <c r="CS129">
        <v>2.21832571428571</v>
      </c>
      <c r="CT129">
        <v>0.142738001167173</v>
      </c>
      <c r="CU129">
        <v>0.190040585654534</v>
      </c>
      <c r="CV129">
        <v>1</v>
      </c>
      <c r="CW129">
        <v>0.228435414634146</v>
      </c>
      <c r="CX129">
        <v>-0.0903878048780596</v>
      </c>
      <c r="CY129">
        <v>0.0111551139928704</v>
      </c>
      <c r="CZ129">
        <v>1</v>
      </c>
      <c r="DA129">
        <v>3</v>
      </c>
      <c r="DB129">
        <v>3</v>
      </c>
      <c r="DC129" t="s">
        <v>252</v>
      </c>
      <c r="DD129">
        <v>1.85562</v>
      </c>
      <c r="DE129">
        <v>1.85368</v>
      </c>
      <c r="DF129">
        <v>1.85474</v>
      </c>
      <c r="DG129">
        <v>1.85913</v>
      </c>
      <c r="DH129">
        <v>1.8535</v>
      </c>
      <c r="DI129">
        <v>1.85793</v>
      </c>
      <c r="DJ129">
        <v>1.85515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2.46</v>
      </c>
      <c r="DZ129">
        <v>0.04</v>
      </c>
      <c r="EA129">
        <v>2</v>
      </c>
      <c r="EB129">
        <v>502.189</v>
      </c>
      <c r="EC129">
        <v>1003.23</v>
      </c>
      <c r="ED129">
        <v>15.5478</v>
      </c>
      <c r="EE129">
        <v>19.2626</v>
      </c>
      <c r="EF129">
        <v>30.0002</v>
      </c>
      <c r="EG129">
        <v>19.1673</v>
      </c>
      <c r="EH129">
        <v>19.1319</v>
      </c>
      <c r="EI129">
        <v>23.198</v>
      </c>
      <c r="EJ129">
        <v>23.6585</v>
      </c>
      <c r="EK129">
        <v>53.124</v>
      </c>
      <c r="EL129">
        <v>15.5337</v>
      </c>
      <c r="EM129">
        <v>372.5</v>
      </c>
      <c r="EN129">
        <v>13.6995</v>
      </c>
      <c r="EO129">
        <v>102.299</v>
      </c>
      <c r="EP129">
        <v>102.713</v>
      </c>
    </row>
    <row r="130" spans="1:146">
      <c r="A130">
        <v>114</v>
      </c>
      <c r="B130">
        <v>1560785733.5</v>
      </c>
      <c r="C130">
        <v>226</v>
      </c>
      <c r="D130" t="s">
        <v>483</v>
      </c>
      <c r="E130" t="s">
        <v>484</v>
      </c>
      <c r="H130">
        <v>1560785725.16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-0.0418735355452772</v>
      </c>
      <c r="AF130">
        <v>0.0470067119727619</v>
      </c>
      <c r="AG130">
        <v>3.50089735684755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1560785725.16</v>
      </c>
      <c r="AU130">
        <v>331.99632</v>
      </c>
      <c r="AV130">
        <v>347.98284</v>
      </c>
      <c r="AW130">
        <v>13.851632</v>
      </c>
      <c r="AX130">
        <v>13.630432</v>
      </c>
      <c r="AY130">
        <v>500.0136</v>
      </c>
      <c r="AZ130">
        <v>100.97104</v>
      </c>
      <c r="BA130">
        <v>0.19998624</v>
      </c>
      <c r="BB130">
        <v>20.01654</v>
      </c>
      <c r="BC130">
        <v>21.221352</v>
      </c>
      <c r="BD130">
        <v>999.9</v>
      </c>
      <c r="BE130">
        <v>0</v>
      </c>
      <c r="BF130">
        <v>0</v>
      </c>
      <c r="BG130">
        <v>10000.894</v>
      </c>
      <c r="BH130">
        <v>0</v>
      </c>
      <c r="BI130">
        <v>247.95136</v>
      </c>
      <c r="BJ130">
        <v>1500.0196</v>
      </c>
      <c r="BK130">
        <v>0.97300576</v>
      </c>
      <c r="BL130">
        <v>0.026993884</v>
      </c>
      <c r="BM130">
        <v>0</v>
      </c>
      <c r="BN130">
        <v>2.245636</v>
      </c>
      <c r="BO130">
        <v>0</v>
      </c>
      <c r="BP130">
        <v>4848.9176</v>
      </c>
      <c r="BQ130">
        <v>15082.988</v>
      </c>
      <c r="BR130">
        <v>40.24748</v>
      </c>
      <c r="BS130">
        <v>41.91716</v>
      </c>
      <c r="BT130">
        <v>41.437</v>
      </c>
      <c r="BU130">
        <v>39.75</v>
      </c>
      <c r="BV130">
        <v>39.5</v>
      </c>
      <c r="BW130">
        <v>1459.5264</v>
      </c>
      <c r="BX130">
        <v>40.4932</v>
      </c>
      <c r="BY130">
        <v>0</v>
      </c>
      <c r="BZ130">
        <v>1560785766</v>
      </c>
      <c r="CA130">
        <v>2.25336923076923</v>
      </c>
      <c r="CB130">
        <v>0.432560692215033</v>
      </c>
      <c r="CC130">
        <v>-76.4533332464582</v>
      </c>
      <c r="CD130">
        <v>4848.24769230769</v>
      </c>
      <c r="CE130">
        <v>15</v>
      </c>
      <c r="CF130">
        <v>1560785378</v>
      </c>
      <c r="CG130" t="s">
        <v>251</v>
      </c>
      <c r="CH130">
        <v>3</v>
      </c>
      <c r="CI130">
        <v>2.46</v>
      </c>
      <c r="CJ130">
        <v>0.04</v>
      </c>
      <c r="CK130">
        <v>400</v>
      </c>
      <c r="CL130">
        <v>14</v>
      </c>
      <c r="CM130">
        <v>0.31</v>
      </c>
      <c r="CN130">
        <v>0.19</v>
      </c>
      <c r="CO130">
        <v>-15.9858219512195</v>
      </c>
      <c r="CP130">
        <v>0.566429268292743</v>
      </c>
      <c r="CQ130">
        <v>0.10364997737977</v>
      </c>
      <c r="CR130">
        <v>0</v>
      </c>
      <c r="CS130">
        <v>2.22484</v>
      </c>
      <c r="CT130">
        <v>0.682484106490889</v>
      </c>
      <c r="CU130">
        <v>0.192428165743554</v>
      </c>
      <c r="CV130">
        <v>1</v>
      </c>
      <c r="CW130">
        <v>0.225783243902439</v>
      </c>
      <c r="CX130">
        <v>-0.0642836027874645</v>
      </c>
      <c r="CY130">
        <v>0.00917201346828835</v>
      </c>
      <c r="CZ130">
        <v>1</v>
      </c>
      <c r="DA130">
        <v>2</v>
      </c>
      <c r="DB130">
        <v>3</v>
      </c>
      <c r="DC130" t="s">
        <v>271</v>
      </c>
      <c r="DD130">
        <v>1.85562</v>
      </c>
      <c r="DE130">
        <v>1.85368</v>
      </c>
      <c r="DF130">
        <v>1.85473</v>
      </c>
      <c r="DG130">
        <v>1.85913</v>
      </c>
      <c r="DH130">
        <v>1.85349</v>
      </c>
      <c r="DI130">
        <v>1.85791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2.46</v>
      </c>
      <c r="DZ130">
        <v>0.04</v>
      </c>
      <c r="EA130">
        <v>2</v>
      </c>
      <c r="EB130">
        <v>502.166</v>
      </c>
      <c r="EC130">
        <v>1002.13</v>
      </c>
      <c r="ED130">
        <v>15.5419</v>
      </c>
      <c r="EE130">
        <v>19.2634</v>
      </c>
      <c r="EF130">
        <v>30.0003</v>
      </c>
      <c r="EG130">
        <v>19.1679</v>
      </c>
      <c r="EH130">
        <v>19.1327</v>
      </c>
      <c r="EI130">
        <v>23.381</v>
      </c>
      <c r="EJ130">
        <v>23.6585</v>
      </c>
      <c r="EK130">
        <v>53.124</v>
      </c>
      <c r="EL130">
        <v>15.5337</v>
      </c>
      <c r="EM130">
        <v>377.5</v>
      </c>
      <c r="EN130">
        <v>13.702</v>
      </c>
      <c r="EO130">
        <v>102.299</v>
      </c>
      <c r="EP130">
        <v>102.713</v>
      </c>
    </row>
    <row r="131" spans="1:146">
      <c r="A131">
        <v>115</v>
      </c>
      <c r="B131">
        <v>1560785735.5</v>
      </c>
      <c r="C131">
        <v>228</v>
      </c>
      <c r="D131" t="s">
        <v>485</v>
      </c>
      <c r="E131" t="s">
        <v>486</v>
      </c>
      <c r="H131">
        <v>1560785727.16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-0.0418643159802217</v>
      </c>
      <c r="AF131">
        <v>0.0469963622033089</v>
      </c>
      <c r="AG131">
        <v>3.50028859199807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1560785727.16</v>
      </c>
      <c r="AU131">
        <v>335.26116</v>
      </c>
      <c r="AV131">
        <v>351.27404</v>
      </c>
      <c r="AW131">
        <v>13.853572</v>
      </c>
      <c r="AX131">
        <v>13.632604</v>
      </c>
      <c r="AY131">
        <v>500.00844</v>
      </c>
      <c r="AZ131">
        <v>100.971</v>
      </c>
      <c r="BA131">
        <v>0.20000284</v>
      </c>
      <c r="BB131">
        <v>20.016412</v>
      </c>
      <c r="BC131">
        <v>21.222636</v>
      </c>
      <c r="BD131">
        <v>999.9</v>
      </c>
      <c r="BE131">
        <v>0</v>
      </c>
      <c r="BF131">
        <v>0</v>
      </c>
      <c r="BG131">
        <v>9998.696</v>
      </c>
      <c r="BH131">
        <v>0</v>
      </c>
      <c r="BI131">
        <v>247.99788</v>
      </c>
      <c r="BJ131">
        <v>1500.0104</v>
      </c>
      <c r="BK131">
        <v>0.97300576</v>
      </c>
      <c r="BL131">
        <v>0.026993884</v>
      </c>
      <c r="BM131">
        <v>0</v>
      </c>
      <c r="BN131">
        <v>2.263744</v>
      </c>
      <c r="BO131">
        <v>0</v>
      </c>
      <c r="BP131">
        <v>4846.4016</v>
      </c>
      <c r="BQ131">
        <v>15082.904</v>
      </c>
      <c r="BR131">
        <v>40.25</v>
      </c>
      <c r="BS131">
        <v>41.9246</v>
      </c>
      <c r="BT131">
        <v>41.437</v>
      </c>
      <c r="BU131">
        <v>39.75</v>
      </c>
      <c r="BV131">
        <v>39.5</v>
      </c>
      <c r="BW131">
        <v>1459.5176</v>
      </c>
      <c r="BX131">
        <v>40.4928</v>
      </c>
      <c r="BY131">
        <v>0</v>
      </c>
      <c r="BZ131">
        <v>1560785768.4</v>
      </c>
      <c r="CA131">
        <v>2.25090769230769</v>
      </c>
      <c r="CB131">
        <v>0.828615388649512</v>
      </c>
      <c r="CC131">
        <v>-76.2276923275133</v>
      </c>
      <c r="CD131">
        <v>4845.23384615385</v>
      </c>
      <c r="CE131">
        <v>15</v>
      </c>
      <c r="CF131">
        <v>1560785378</v>
      </c>
      <c r="CG131" t="s">
        <v>251</v>
      </c>
      <c r="CH131">
        <v>3</v>
      </c>
      <c r="CI131">
        <v>2.46</v>
      </c>
      <c r="CJ131">
        <v>0.04</v>
      </c>
      <c r="CK131">
        <v>400</v>
      </c>
      <c r="CL131">
        <v>14</v>
      </c>
      <c r="CM131">
        <v>0.31</v>
      </c>
      <c r="CN131">
        <v>0.19</v>
      </c>
      <c r="CO131">
        <v>-16.0056146341463</v>
      </c>
      <c r="CP131">
        <v>0.245989547038304</v>
      </c>
      <c r="CQ131">
        <v>0.121108418593154</v>
      </c>
      <c r="CR131">
        <v>1</v>
      </c>
      <c r="CS131">
        <v>2.22426857142857</v>
      </c>
      <c r="CT131">
        <v>0.702839965436353</v>
      </c>
      <c r="CU131">
        <v>0.197688531022817</v>
      </c>
      <c r="CV131">
        <v>1</v>
      </c>
      <c r="CW131">
        <v>0.22329387804878</v>
      </c>
      <c r="CX131">
        <v>-0.0310765714285721</v>
      </c>
      <c r="CY131">
        <v>0.00599571555645432</v>
      </c>
      <c r="CZ131">
        <v>1</v>
      </c>
      <c r="DA131">
        <v>3</v>
      </c>
      <c r="DB131">
        <v>3</v>
      </c>
      <c r="DC131" t="s">
        <v>252</v>
      </c>
      <c r="DD131">
        <v>1.85562</v>
      </c>
      <c r="DE131">
        <v>1.85367</v>
      </c>
      <c r="DF131">
        <v>1.85472</v>
      </c>
      <c r="DG131">
        <v>1.85913</v>
      </c>
      <c r="DH131">
        <v>1.8535</v>
      </c>
      <c r="DI131">
        <v>1.85792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2.46</v>
      </c>
      <c r="DZ131">
        <v>0.04</v>
      </c>
      <c r="EA131">
        <v>2</v>
      </c>
      <c r="EB131">
        <v>502.483</v>
      </c>
      <c r="EC131">
        <v>1002.25</v>
      </c>
      <c r="ED131">
        <v>15.5346</v>
      </c>
      <c r="EE131">
        <v>19.2643</v>
      </c>
      <c r="EF131">
        <v>30.0003</v>
      </c>
      <c r="EG131">
        <v>19.1681</v>
      </c>
      <c r="EH131">
        <v>19.133</v>
      </c>
      <c r="EI131">
        <v>23.5361</v>
      </c>
      <c r="EJ131">
        <v>23.3857</v>
      </c>
      <c r="EK131">
        <v>53.124</v>
      </c>
      <c r="EL131">
        <v>15.5337</v>
      </c>
      <c r="EM131">
        <v>377.5</v>
      </c>
      <c r="EN131">
        <v>13.7025</v>
      </c>
      <c r="EO131">
        <v>102.299</v>
      </c>
      <c r="EP131">
        <v>102.713</v>
      </c>
    </row>
    <row r="132" spans="1:146">
      <c r="A132">
        <v>116</v>
      </c>
      <c r="B132">
        <v>1560785737.5</v>
      </c>
      <c r="C132">
        <v>230</v>
      </c>
      <c r="D132" t="s">
        <v>487</v>
      </c>
      <c r="E132" t="s">
        <v>488</v>
      </c>
      <c r="H132">
        <v>1560785729.16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-0.0418724889604577</v>
      </c>
      <c r="AF132">
        <v>0.0470055370896161</v>
      </c>
      <c r="AG132">
        <v>3.50082825356743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1560785729.16</v>
      </c>
      <c r="AU132">
        <v>338.52272</v>
      </c>
      <c r="AV132">
        <v>354.5886</v>
      </c>
      <c r="AW132">
        <v>13.855332</v>
      </c>
      <c r="AX132">
        <v>13.634236</v>
      </c>
      <c r="AY132">
        <v>500.00192</v>
      </c>
      <c r="AZ132">
        <v>100.971</v>
      </c>
      <c r="BA132">
        <v>0.1999646</v>
      </c>
      <c r="BB132">
        <v>20.016492</v>
      </c>
      <c r="BC132">
        <v>21.222328</v>
      </c>
      <c r="BD132">
        <v>999.9</v>
      </c>
      <c r="BE132">
        <v>0</v>
      </c>
      <c r="BF132">
        <v>0</v>
      </c>
      <c r="BG132">
        <v>10000.648</v>
      </c>
      <c r="BH132">
        <v>0</v>
      </c>
      <c r="BI132">
        <v>248.04864</v>
      </c>
      <c r="BJ132">
        <v>1500.0112</v>
      </c>
      <c r="BK132">
        <v>0.97300592</v>
      </c>
      <c r="BL132">
        <v>0.026993728</v>
      </c>
      <c r="BM132">
        <v>0</v>
      </c>
      <c r="BN132">
        <v>2.268044</v>
      </c>
      <c r="BO132">
        <v>0</v>
      </c>
      <c r="BP132">
        <v>4843.896</v>
      </c>
      <c r="BQ132">
        <v>15082.908</v>
      </c>
      <c r="BR132">
        <v>40.25</v>
      </c>
      <c r="BS132">
        <v>41.92956</v>
      </c>
      <c r="BT132">
        <v>41.44204</v>
      </c>
      <c r="BU132">
        <v>39.75496</v>
      </c>
      <c r="BV132">
        <v>39.5</v>
      </c>
      <c r="BW132">
        <v>1459.5188</v>
      </c>
      <c r="BX132">
        <v>40.4924</v>
      </c>
      <c r="BY132">
        <v>0</v>
      </c>
      <c r="BZ132">
        <v>1560785770.2</v>
      </c>
      <c r="CA132">
        <v>2.26161153846154</v>
      </c>
      <c r="CB132">
        <v>0.341302566099578</v>
      </c>
      <c r="CC132">
        <v>-75.2013675783892</v>
      </c>
      <c r="CD132">
        <v>4842.94461538462</v>
      </c>
      <c r="CE132">
        <v>15</v>
      </c>
      <c r="CF132">
        <v>1560785378</v>
      </c>
      <c r="CG132" t="s">
        <v>251</v>
      </c>
      <c r="CH132">
        <v>3</v>
      </c>
      <c r="CI132">
        <v>2.46</v>
      </c>
      <c r="CJ132">
        <v>0.04</v>
      </c>
      <c r="CK132">
        <v>400</v>
      </c>
      <c r="CL132">
        <v>14</v>
      </c>
      <c r="CM132">
        <v>0.31</v>
      </c>
      <c r="CN132">
        <v>0.19</v>
      </c>
      <c r="CO132">
        <v>-16.0436975609756</v>
      </c>
      <c r="CP132">
        <v>-0.425360278745711</v>
      </c>
      <c r="CQ132">
        <v>0.173954149394638</v>
      </c>
      <c r="CR132">
        <v>1</v>
      </c>
      <c r="CS132">
        <v>2.24167142857143</v>
      </c>
      <c r="CT132">
        <v>0.672139154526492</v>
      </c>
      <c r="CU132">
        <v>0.197354185697301</v>
      </c>
      <c r="CV132">
        <v>1</v>
      </c>
      <c r="CW132">
        <v>0.221462268292683</v>
      </c>
      <c r="CX132">
        <v>-0.00347983275261325</v>
      </c>
      <c r="CY132">
        <v>0.00236091165756966</v>
      </c>
      <c r="CZ132">
        <v>1</v>
      </c>
      <c r="DA132">
        <v>3</v>
      </c>
      <c r="DB132">
        <v>3</v>
      </c>
      <c r="DC132" t="s">
        <v>252</v>
      </c>
      <c r="DD132">
        <v>1.85562</v>
      </c>
      <c r="DE132">
        <v>1.85367</v>
      </c>
      <c r="DF132">
        <v>1.85472</v>
      </c>
      <c r="DG132">
        <v>1.85913</v>
      </c>
      <c r="DH132">
        <v>1.8535</v>
      </c>
      <c r="DI132">
        <v>1.85793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2.46</v>
      </c>
      <c r="DZ132">
        <v>0.04</v>
      </c>
      <c r="EA132">
        <v>2</v>
      </c>
      <c r="EB132">
        <v>502.086</v>
      </c>
      <c r="EC132">
        <v>1003.64</v>
      </c>
      <c r="ED132">
        <v>15.5287</v>
      </c>
      <c r="EE132">
        <v>19.2651</v>
      </c>
      <c r="EF132">
        <v>30.0003</v>
      </c>
      <c r="EG132">
        <v>19.1689</v>
      </c>
      <c r="EH132">
        <v>19.1335</v>
      </c>
      <c r="EI132">
        <v>23.7284</v>
      </c>
      <c r="EJ132">
        <v>23.3857</v>
      </c>
      <c r="EK132">
        <v>53.124</v>
      </c>
      <c r="EL132">
        <v>15.5162</v>
      </c>
      <c r="EM132">
        <v>382.5</v>
      </c>
      <c r="EN132">
        <v>13.7061</v>
      </c>
      <c r="EO132">
        <v>102.299</v>
      </c>
      <c r="EP132">
        <v>102.714</v>
      </c>
    </row>
    <row r="133" spans="1:146">
      <c r="A133">
        <v>117</v>
      </c>
      <c r="B133">
        <v>1560785739.5</v>
      </c>
      <c r="C133">
        <v>232</v>
      </c>
      <c r="D133" t="s">
        <v>489</v>
      </c>
      <c r="E133" t="s">
        <v>490</v>
      </c>
      <c r="H133">
        <v>1560785731.16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-0.0418770199028482</v>
      </c>
      <c r="AF133">
        <v>0.0470106234693819</v>
      </c>
      <c r="AG133">
        <v>3.50112741556043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1560785731.16</v>
      </c>
      <c r="AU133">
        <v>341.78652</v>
      </c>
      <c r="AV133">
        <v>357.90116</v>
      </c>
      <c r="AW133">
        <v>13.85688</v>
      </c>
      <c r="AX133">
        <v>13.637964</v>
      </c>
      <c r="AY133">
        <v>500.00704</v>
      </c>
      <c r="AZ133">
        <v>100.97084</v>
      </c>
      <c r="BA133">
        <v>0.19998448</v>
      </c>
      <c r="BB133">
        <v>20.016428</v>
      </c>
      <c r="BC133">
        <v>21.2221</v>
      </c>
      <c r="BD133">
        <v>999.9</v>
      </c>
      <c r="BE133">
        <v>0</v>
      </c>
      <c r="BF133">
        <v>0</v>
      </c>
      <c r="BG133">
        <v>10001.746</v>
      </c>
      <c r="BH133">
        <v>0</v>
      </c>
      <c r="BI133">
        <v>248.08956</v>
      </c>
      <c r="BJ133">
        <v>1500.0112</v>
      </c>
      <c r="BK133">
        <v>0.97300592</v>
      </c>
      <c r="BL133">
        <v>0.026993728</v>
      </c>
      <c r="BM133">
        <v>0</v>
      </c>
      <c r="BN133">
        <v>2.28486</v>
      </c>
      <c r="BO133">
        <v>0</v>
      </c>
      <c r="BP133">
        <v>4841.3736</v>
      </c>
      <c r="BQ133">
        <v>15082.908</v>
      </c>
      <c r="BR133">
        <v>40.25</v>
      </c>
      <c r="BS133">
        <v>41.93204</v>
      </c>
      <c r="BT133">
        <v>41.44708</v>
      </c>
      <c r="BU133">
        <v>39.75744</v>
      </c>
      <c r="BV133">
        <v>39.5</v>
      </c>
      <c r="BW133">
        <v>1459.5188</v>
      </c>
      <c r="BX133">
        <v>40.4924</v>
      </c>
      <c r="BY133">
        <v>0</v>
      </c>
      <c r="BZ133">
        <v>1560785772</v>
      </c>
      <c r="CA133">
        <v>2.26266153846154</v>
      </c>
      <c r="CB133">
        <v>0.133784610656475</v>
      </c>
      <c r="CC133">
        <v>-74.2140169939322</v>
      </c>
      <c r="CD133">
        <v>4840.70153846154</v>
      </c>
      <c r="CE133">
        <v>15</v>
      </c>
      <c r="CF133">
        <v>1560785378</v>
      </c>
      <c r="CG133" t="s">
        <v>251</v>
      </c>
      <c r="CH133">
        <v>3</v>
      </c>
      <c r="CI133">
        <v>2.46</v>
      </c>
      <c r="CJ133">
        <v>0.04</v>
      </c>
      <c r="CK133">
        <v>400</v>
      </c>
      <c r="CL133">
        <v>14</v>
      </c>
      <c r="CM133">
        <v>0.31</v>
      </c>
      <c r="CN133">
        <v>0.19</v>
      </c>
      <c r="CO133">
        <v>-16.0941048780488</v>
      </c>
      <c r="CP133">
        <v>-1.04985365853663</v>
      </c>
      <c r="CQ133">
        <v>0.220253094938217</v>
      </c>
      <c r="CR133">
        <v>0</v>
      </c>
      <c r="CS133">
        <v>2.25521428571429</v>
      </c>
      <c r="CT133">
        <v>0.159293991226191</v>
      </c>
      <c r="CU133">
        <v>0.172773807774967</v>
      </c>
      <c r="CV133">
        <v>1</v>
      </c>
      <c r="CW133">
        <v>0.219891853658537</v>
      </c>
      <c r="CX133">
        <v>-0.0105631777003485</v>
      </c>
      <c r="CY133">
        <v>0.0038158595142173</v>
      </c>
      <c r="CZ133">
        <v>1</v>
      </c>
      <c r="DA133">
        <v>2</v>
      </c>
      <c r="DB133">
        <v>3</v>
      </c>
      <c r="DC133" t="s">
        <v>271</v>
      </c>
      <c r="DD133">
        <v>1.85562</v>
      </c>
      <c r="DE133">
        <v>1.85368</v>
      </c>
      <c r="DF133">
        <v>1.85473</v>
      </c>
      <c r="DG133">
        <v>1.85913</v>
      </c>
      <c r="DH133">
        <v>1.8535</v>
      </c>
      <c r="DI133">
        <v>1.85794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2.46</v>
      </c>
      <c r="DZ133">
        <v>0.04</v>
      </c>
      <c r="EA133">
        <v>2</v>
      </c>
      <c r="EB133">
        <v>502.078</v>
      </c>
      <c r="EC133">
        <v>1003.46</v>
      </c>
      <c r="ED133">
        <v>15.5221</v>
      </c>
      <c r="EE133">
        <v>19.2659</v>
      </c>
      <c r="EF133">
        <v>30.0003</v>
      </c>
      <c r="EG133">
        <v>19.1696</v>
      </c>
      <c r="EH133">
        <v>19.1344</v>
      </c>
      <c r="EI133">
        <v>23.9064</v>
      </c>
      <c r="EJ133">
        <v>23.3857</v>
      </c>
      <c r="EK133">
        <v>53.124</v>
      </c>
      <c r="EL133">
        <v>15.5162</v>
      </c>
      <c r="EM133">
        <v>387.5</v>
      </c>
      <c r="EN133">
        <v>13.7078</v>
      </c>
      <c r="EO133">
        <v>102.298</v>
      </c>
      <c r="EP133">
        <v>102.713</v>
      </c>
    </row>
    <row r="134" spans="1:146">
      <c r="A134">
        <v>118</v>
      </c>
      <c r="B134">
        <v>1560785741.5</v>
      </c>
      <c r="C134">
        <v>234</v>
      </c>
      <c r="D134" t="s">
        <v>491</v>
      </c>
      <c r="E134" t="s">
        <v>492</v>
      </c>
      <c r="H134">
        <v>1560785733.16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-0.0418589361990354</v>
      </c>
      <c r="AF134">
        <v>0.0469903229276325</v>
      </c>
      <c r="AG134">
        <v>3.49993334504036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1560785733.16</v>
      </c>
      <c r="AU134">
        <v>345.05596</v>
      </c>
      <c r="AV134">
        <v>361.23556</v>
      </c>
      <c r="AW134">
        <v>13.858388</v>
      </c>
      <c r="AX134">
        <v>13.644884</v>
      </c>
      <c r="AY134">
        <v>500.0008</v>
      </c>
      <c r="AZ134">
        <v>100.97068</v>
      </c>
      <c r="BA134">
        <v>0.20001416</v>
      </c>
      <c r="BB134">
        <v>20.01626</v>
      </c>
      <c r="BC134">
        <v>21.221348</v>
      </c>
      <c r="BD134">
        <v>999.9</v>
      </c>
      <c r="BE134">
        <v>0</v>
      </c>
      <c r="BF134">
        <v>0</v>
      </c>
      <c r="BG134">
        <v>9997.4428</v>
      </c>
      <c r="BH134">
        <v>0</v>
      </c>
      <c r="BI134">
        <v>248.10756</v>
      </c>
      <c r="BJ134">
        <v>1500.02</v>
      </c>
      <c r="BK134">
        <v>0.97300608</v>
      </c>
      <c r="BL134">
        <v>0.026993572</v>
      </c>
      <c r="BM134">
        <v>0</v>
      </c>
      <c r="BN134">
        <v>2.291112</v>
      </c>
      <c r="BO134">
        <v>0</v>
      </c>
      <c r="BP134">
        <v>4839.0048</v>
      </c>
      <c r="BQ134">
        <v>15082.996</v>
      </c>
      <c r="BR134">
        <v>40.25</v>
      </c>
      <c r="BS134">
        <v>41.93452</v>
      </c>
      <c r="BT134">
        <v>41.45212</v>
      </c>
      <c r="BU134">
        <v>39.76488</v>
      </c>
      <c r="BV134">
        <v>39.5</v>
      </c>
      <c r="BW134">
        <v>1459.5276</v>
      </c>
      <c r="BX134">
        <v>40.4924</v>
      </c>
      <c r="BY134">
        <v>0</v>
      </c>
      <c r="BZ134">
        <v>1560785774.4</v>
      </c>
      <c r="CA134">
        <v>2.25604615384615</v>
      </c>
      <c r="CB134">
        <v>-0.454529923456205</v>
      </c>
      <c r="CC134">
        <v>-72.6471794996066</v>
      </c>
      <c r="CD134">
        <v>4837.79961538462</v>
      </c>
      <c r="CE134">
        <v>15</v>
      </c>
      <c r="CF134">
        <v>1560785378</v>
      </c>
      <c r="CG134" t="s">
        <v>251</v>
      </c>
      <c r="CH134">
        <v>3</v>
      </c>
      <c r="CI134">
        <v>2.46</v>
      </c>
      <c r="CJ134">
        <v>0.04</v>
      </c>
      <c r="CK134">
        <v>400</v>
      </c>
      <c r="CL134">
        <v>14</v>
      </c>
      <c r="CM134">
        <v>0.31</v>
      </c>
      <c r="CN134">
        <v>0.19</v>
      </c>
      <c r="CO134">
        <v>-16.1486341463415</v>
      </c>
      <c r="CP134">
        <v>-1.86936376306621</v>
      </c>
      <c r="CQ134">
        <v>0.272885572918757</v>
      </c>
      <c r="CR134">
        <v>0</v>
      </c>
      <c r="CS134">
        <v>2.23408</v>
      </c>
      <c r="CT134">
        <v>0.102109165490548</v>
      </c>
      <c r="CU134">
        <v>0.180248182554737</v>
      </c>
      <c r="CV134">
        <v>1</v>
      </c>
      <c r="CW134">
        <v>0.216569048780488</v>
      </c>
      <c r="CX134">
        <v>-0.067619728222997</v>
      </c>
      <c r="CY134">
        <v>0.0113799741093435</v>
      </c>
      <c r="CZ134">
        <v>1</v>
      </c>
      <c r="DA134">
        <v>2</v>
      </c>
      <c r="DB134">
        <v>3</v>
      </c>
      <c r="DC134" t="s">
        <v>271</v>
      </c>
      <c r="DD134">
        <v>1.85562</v>
      </c>
      <c r="DE134">
        <v>1.85368</v>
      </c>
      <c r="DF134">
        <v>1.85473</v>
      </c>
      <c r="DG134">
        <v>1.85913</v>
      </c>
      <c r="DH134">
        <v>1.8535</v>
      </c>
      <c r="DI134">
        <v>1.85794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2.46</v>
      </c>
      <c r="DZ134">
        <v>0.04</v>
      </c>
      <c r="EA134">
        <v>2</v>
      </c>
      <c r="EB134">
        <v>502.43</v>
      </c>
      <c r="EC134">
        <v>1003.07</v>
      </c>
      <c r="ED134">
        <v>15.5144</v>
      </c>
      <c r="EE134">
        <v>19.2668</v>
      </c>
      <c r="EF134">
        <v>30.0003</v>
      </c>
      <c r="EG134">
        <v>19.1702</v>
      </c>
      <c r="EH134">
        <v>19.1352</v>
      </c>
      <c r="EI134">
        <v>24.0584</v>
      </c>
      <c r="EJ134">
        <v>23.3857</v>
      </c>
      <c r="EK134">
        <v>53.124</v>
      </c>
      <c r="EL134">
        <v>15.4994</v>
      </c>
      <c r="EM134">
        <v>387.5</v>
      </c>
      <c r="EN134">
        <v>13.7053</v>
      </c>
      <c r="EO134">
        <v>102.298</v>
      </c>
      <c r="EP134">
        <v>102.713</v>
      </c>
    </row>
    <row r="135" spans="1:146">
      <c r="A135">
        <v>119</v>
      </c>
      <c r="B135">
        <v>1560785743.5</v>
      </c>
      <c r="C135">
        <v>236</v>
      </c>
      <c r="D135" t="s">
        <v>493</v>
      </c>
      <c r="E135" t="s">
        <v>494</v>
      </c>
      <c r="H135">
        <v>1560785735.16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-0.0418472044949255</v>
      </c>
      <c r="AF135">
        <v>0.0469771530620154</v>
      </c>
      <c r="AG135">
        <v>3.49915860133607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1560785735.16</v>
      </c>
      <c r="AU135">
        <v>348.3344</v>
      </c>
      <c r="AV135">
        <v>364.60704</v>
      </c>
      <c r="AW135">
        <v>13.86032</v>
      </c>
      <c r="AX135">
        <v>13.65308</v>
      </c>
      <c r="AY135">
        <v>499.99276</v>
      </c>
      <c r="AZ135">
        <v>100.97064</v>
      </c>
      <c r="BA135">
        <v>0.1999946</v>
      </c>
      <c r="BB135">
        <v>20.0169</v>
      </c>
      <c r="BC135">
        <v>21.218644</v>
      </c>
      <c r="BD135">
        <v>999.9</v>
      </c>
      <c r="BE135">
        <v>0</v>
      </c>
      <c r="BF135">
        <v>0</v>
      </c>
      <c r="BG135">
        <v>9994.6448</v>
      </c>
      <c r="BH135">
        <v>0</v>
      </c>
      <c r="BI135">
        <v>248.11784</v>
      </c>
      <c r="BJ135">
        <v>1500.0288</v>
      </c>
      <c r="BK135">
        <v>0.97300592</v>
      </c>
      <c r="BL135">
        <v>0.026993728</v>
      </c>
      <c r="BM135">
        <v>0</v>
      </c>
      <c r="BN135">
        <v>2.302804</v>
      </c>
      <c r="BO135">
        <v>0</v>
      </c>
      <c r="BP135">
        <v>4836.614</v>
      </c>
      <c r="BQ135">
        <v>15083.088</v>
      </c>
      <c r="BR135">
        <v>40.25</v>
      </c>
      <c r="BS135">
        <v>41.937</v>
      </c>
      <c r="BT135">
        <v>41.45464</v>
      </c>
      <c r="BU135">
        <v>39.76736</v>
      </c>
      <c r="BV135">
        <v>39.50248</v>
      </c>
      <c r="BW135">
        <v>1459.5356</v>
      </c>
      <c r="BX135">
        <v>40.4932</v>
      </c>
      <c r="BY135">
        <v>0</v>
      </c>
      <c r="BZ135">
        <v>1560785776.2</v>
      </c>
      <c r="CA135">
        <v>2.28054615384615</v>
      </c>
      <c r="CB135">
        <v>-0.491917960214814</v>
      </c>
      <c r="CC135">
        <v>-70.9890598798051</v>
      </c>
      <c r="CD135">
        <v>4835.64115384615</v>
      </c>
      <c r="CE135">
        <v>15</v>
      </c>
      <c r="CF135">
        <v>1560785378</v>
      </c>
      <c r="CG135" t="s">
        <v>251</v>
      </c>
      <c r="CH135">
        <v>3</v>
      </c>
      <c r="CI135">
        <v>2.46</v>
      </c>
      <c r="CJ135">
        <v>0.04</v>
      </c>
      <c r="CK135">
        <v>400</v>
      </c>
      <c r="CL135">
        <v>14</v>
      </c>
      <c r="CM135">
        <v>0.31</v>
      </c>
      <c r="CN135">
        <v>0.19</v>
      </c>
      <c r="CO135">
        <v>-16.198212195122</v>
      </c>
      <c r="CP135">
        <v>-2.6414299651567</v>
      </c>
      <c r="CQ135">
        <v>0.311156415214804</v>
      </c>
      <c r="CR135">
        <v>0</v>
      </c>
      <c r="CS135">
        <v>2.24646857142857</v>
      </c>
      <c r="CT135">
        <v>0.109218787528115</v>
      </c>
      <c r="CU135">
        <v>0.179571508671422</v>
      </c>
      <c r="CV135">
        <v>1</v>
      </c>
      <c r="CW135">
        <v>0.211657756097561</v>
      </c>
      <c r="CX135">
        <v>-0.135736432055746</v>
      </c>
      <c r="CY135">
        <v>0.0180124239600372</v>
      </c>
      <c r="CZ135">
        <v>0</v>
      </c>
      <c r="DA135">
        <v>1</v>
      </c>
      <c r="DB135">
        <v>3</v>
      </c>
      <c r="DC135" t="s">
        <v>414</v>
      </c>
      <c r="DD135">
        <v>1.85562</v>
      </c>
      <c r="DE135">
        <v>1.85366</v>
      </c>
      <c r="DF135">
        <v>1.85473</v>
      </c>
      <c r="DG135">
        <v>1.85913</v>
      </c>
      <c r="DH135">
        <v>1.85349</v>
      </c>
      <c r="DI135">
        <v>1.85793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2.46</v>
      </c>
      <c r="DZ135">
        <v>0.04</v>
      </c>
      <c r="EA135">
        <v>2</v>
      </c>
      <c r="EB135">
        <v>502.212</v>
      </c>
      <c r="EC135">
        <v>1003.6</v>
      </c>
      <c r="ED135">
        <v>15.5085</v>
      </c>
      <c r="EE135">
        <v>19.2676</v>
      </c>
      <c r="EF135">
        <v>30.0003</v>
      </c>
      <c r="EG135">
        <v>19.171</v>
      </c>
      <c r="EH135">
        <v>19.136</v>
      </c>
      <c r="EI135">
        <v>24.248</v>
      </c>
      <c r="EJ135">
        <v>23.3857</v>
      </c>
      <c r="EK135">
        <v>53.124</v>
      </c>
      <c r="EL135">
        <v>15.4994</v>
      </c>
      <c r="EM135">
        <v>392.5</v>
      </c>
      <c r="EN135">
        <v>13.6988</v>
      </c>
      <c r="EO135">
        <v>102.299</v>
      </c>
      <c r="EP135">
        <v>102.714</v>
      </c>
    </row>
    <row r="136" spans="1:146">
      <c r="A136">
        <v>120</v>
      </c>
      <c r="B136">
        <v>1560785745.5</v>
      </c>
      <c r="C136">
        <v>238</v>
      </c>
      <c r="D136" t="s">
        <v>495</v>
      </c>
      <c r="E136" t="s">
        <v>496</v>
      </c>
      <c r="H136">
        <v>1560785737.16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-0.0418497582043777</v>
      </c>
      <c r="AF136">
        <v>0.0469800198245927</v>
      </c>
      <c r="AG136">
        <v>3.49932725088038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1560785737.16</v>
      </c>
      <c r="AU136">
        <v>351.62692</v>
      </c>
      <c r="AV136">
        <v>367.99328</v>
      </c>
      <c r="AW136">
        <v>13.86278</v>
      </c>
      <c r="AX136">
        <v>13.66146</v>
      </c>
      <c r="AY136">
        <v>500.00536</v>
      </c>
      <c r="AZ136">
        <v>100.97072</v>
      </c>
      <c r="BA136">
        <v>0.1999812</v>
      </c>
      <c r="BB136">
        <v>20.01776</v>
      </c>
      <c r="BC136">
        <v>21.216044</v>
      </c>
      <c r="BD136">
        <v>999.9</v>
      </c>
      <c r="BE136">
        <v>0</v>
      </c>
      <c r="BF136">
        <v>0</v>
      </c>
      <c r="BG136">
        <v>9995.2468</v>
      </c>
      <c r="BH136">
        <v>0</v>
      </c>
      <c r="BI136">
        <v>248.13884</v>
      </c>
      <c r="BJ136">
        <v>1500.0196</v>
      </c>
      <c r="BK136">
        <v>0.97300592</v>
      </c>
      <c r="BL136">
        <v>0.026993728</v>
      </c>
      <c r="BM136">
        <v>0</v>
      </c>
      <c r="BN136">
        <v>2.321224</v>
      </c>
      <c r="BO136">
        <v>0</v>
      </c>
      <c r="BP136">
        <v>4834.11</v>
      </c>
      <c r="BQ136">
        <v>15082.996</v>
      </c>
      <c r="BR136">
        <v>40.25</v>
      </c>
      <c r="BS136">
        <v>41.937</v>
      </c>
      <c r="BT136">
        <v>41.4622</v>
      </c>
      <c r="BU136">
        <v>39.7748</v>
      </c>
      <c r="BV136">
        <v>39.50744</v>
      </c>
      <c r="BW136">
        <v>1459.5268</v>
      </c>
      <c r="BX136">
        <v>40.4928</v>
      </c>
      <c r="BY136">
        <v>0</v>
      </c>
      <c r="BZ136">
        <v>1560785778</v>
      </c>
      <c r="CA136">
        <v>2.28428846153846</v>
      </c>
      <c r="CB136">
        <v>-0.693747017649514</v>
      </c>
      <c r="CC136">
        <v>-71.3911110174662</v>
      </c>
      <c r="CD136">
        <v>4833.44192307692</v>
      </c>
      <c r="CE136">
        <v>15</v>
      </c>
      <c r="CF136">
        <v>1560785378</v>
      </c>
      <c r="CG136" t="s">
        <v>251</v>
      </c>
      <c r="CH136">
        <v>3</v>
      </c>
      <c r="CI136">
        <v>2.46</v>
      </c>
      <c r="CJ136">
        <v>0.04</v>
      </c>
      <c r="CK136">
        <v>400</v>
      </c>
      <c r="CL136">
        <v>14</v>
      </c>
      <c r="CM136">
        <v>0.31</v>
      </c>
      <c r="CN136">
        <v>0.19</v>
      </c>
      <c r="CO136">
        <v>-16.2535073170732</v>
      </c>
      <c r="CP136">
        <v>-3.10683763066204</v>
      </c>
      <c r="CQ136">
        <v>0.334506086123672</v>
      </c>
      <c r="CR136">
        <v>0</v>
      </c>
      <c r="CS136">
        <v>2.2658</v>
      </c>
      <c r="CT136">
        <v>0.141424885321003</v>
      </c>
      <c r="CU136">
        <v>0.172699597153968</v>
      </c>
      <c r="CV136">
        <v>1</v>
      </c>
      <c r="CW136">
        <v>0.206864487804878</v>
      </c>
      <c r="CX136">
        <v>-0.181088926829266</v>
      </c>
      <c r="CY136">
        <v>0.0212562886145368</v>
      </c>
      <c r="CZ136">
        <v>0</v>
      </c>
      <c r="DA136">
        <v>1</v>
      </c>
      <c r="DB136">
        <v>3</v>
      </c>
      <c r="DC136" t="s">
        <v>414</v>
      </c>
      <c r="DD136">
        <v>1.85562</v>
      </c>
      <c r="DE136">
        <v>1.85366</v>
      </c>
      <c r="DF136">
        <v>1.85474</v>
      </c>
      <c r="DG136">
        <v>1.85913</v>
      </c>
      <c r="DH136">
        <v>1.85349</v>
      </c>
      <c r="DI136">
        <v>1.85793</v>
      </c>
      <c r="DJ136">
        <v>1.85515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2.46</v>
      </c>
      <c r="DZ136">
        <v>0.04</v>
      </c>
      <c r="EA136">
        <v>2</v>
      </c>
      <c r="EB136">
        <v>502.156</v>
      </c>
      <c r="EC136">
        <v>1002.69</v>
      </c>
      <c r="ED136">
        <v>15.5011</v>
      </c>
      <c r="EE136">
        <v>19.2684</v>
      </c>
      <c r="EF136">
        <v>30.0003</v>
      </c>
      <c r="EG136">
        <v>19.1714</v>
      </c>
      <c r="EH136">
        <v>19.1363</v>
      </c>
      <c r="EI136">
        <v>24.4259</v>
      </c>
      <c r="EJ136">
        <v>23.3857</v>
      </c>
      <c r="EK136">
        <v>53.124</v>
      </c>
      <c r="EL136">
        <v>15.4994</v>
      </c>
      <c r="EM136">
        <v>397.5</v>
      </c>
      <c r="EN136">
        <v>13.6963</v>
      </c>
      <c r="EO136">
        <v>102.3</v>
      </c>
      <c r="EP136">
        <v>102.713</v>
      </c>
    </row>
    <row r="137" spans="1:146">
      <c r="A137">
        <v>121</v>
      </c>
      <c r="B137">
        <v>1560785747.5</v>
      </c>
      <c r="C137">
        <v>240</v>
      </c>
      <c r="D137" t="s">
        <v>497</v>
      </c>
      <c r="E137" t="s">
        <v>498</v>
      </c>
      <c r="H137">
        <v>1560785739.16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-0.0418766375761773</v>
      </c>
      <c r="AF137">
        <v>0.0470101942742001</v>
      </c>
      <c r="AG137">
        <v>3.50110217233141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1560785739.16</v>
      </c>
      <c r="AU137">
        <v>354.93672</v>
      </c>
      <c r="AV137">
        <v>371.3996</v>
      </c>
      <c r="AW137">
        <v>13.865896</v>
      </c>
      <c r="AX137">
        <v>13.669916</v>
      </c>
      <c r="AY137">
        <v>499.99484</v>
      </c>
      <c r="AZ137">
        <v>100.97096</v>
      </c>
      <c r="BA137">
        <v>0.1999422</v>
      </c>
      <c r="BB137">
        <v>20.017868</v>
      </c>
      <c r="BC137">
        <v>21.21476</v>
      </c>
      <c r="BD137">
        <v>999.9</v>
      </c>
      <c r="BE137">
        <v>0</v>
      </c>
      <c r="BF137">
        <v>0</v>
      </c>
      <c r="BG137">
        <v>10001.6428</v>
      </c>
      <c r="BH137">
        <v>0</v>
      </c>
      <c r="BI137">
        <v>248.16808</v>
      </c>
      <c r="BJ137">
        <v>1500.0108</v>
      </c>
      <c r="BK137">
        <v>0.97300608</v>
      </c>
      <c r="BL137">
        <v>0.026993572</v>
      </c>
      <c r="BM137">
        <v>0</v>
      </c>
      <c r="BN137">
        <v>2.249048</v>
      </c>
      <c r="BO137">
        <v>0</v>
      </c>
      <c r="BP137">
        <v>4831.768</v>
      </c>
      <c r="BQ137">
        <v>15082.904</v>
      </c>
      <c r="BR137">
        <v>40.25</v>
      </c>
      <c r="BS137">
        <v>41.937</v>
      </c>
      <c r="BT137">
        <v>41.46724</v>
      </c>
      <c r="BU137">
        <v>39.78224</v>
      </c>
      <c r="BV137">
        <v>39.50992</v>
      </c>
      <c r="BW137">
        <v>1459.5188</v>
      </c>
      <c r="BX137">
        <v>40.492</v>
      </c>
      <c r="BY137">
        <v>0</v>
      </c>
      <c r="BZ137">
        <v>1560785780.4</v>
      </c>
      <c r="CA137">
        <v>2.22063846153846</v>
      </c>
      <c r="CB137">
        <v>-0.584943595324287</v>
      </c>
      <c r="CC137">
        <v>-70.6728205250947</v>
      </c>
      <c r="CD137">
        <v>4830.63923076923</v>
      </c>
      <c r="CE137">
        <v>15</v>
      </c>
      <c r="CF137">
        <v>1560785378</v>
      </c>
      <c r="CG137" t="s">
        <v>251</v>
      </c>
      <c r="CH137">
        <v>3</v>
      </c>
      <c r="CI137">
        <v>2.46</v>
      </c>
      <c r="CJ137">
        <v>0.04</v>
      </c>
      <c r="CK137">
        <v>400</v>
      </c>
      <c r="CL137">
        <v>14</v>
      </c>
      <c r="CM137">
        <v>0.31</v>
      </c>
      <c r="CN137">
        <v>0.19</v>
      </c>
      <c r="CO137">
        <v>-16.3221926829268</v>
      </c>
      <c r="CP137">
        <v>-3.27037630662018</v>
      </c>
      <c r="CQ137">
        <v>0.343180997107545</v>
      </c>
      <c r="CR137">
        <v>0</v>
      </c>
      <c r="CS137">
        <v>2.25346571428571</v>
      </c>
      <c r="CT137">
        <v>-0.423965274009831</v>
      </c>
      <c r="CU137">
        <v>0.184596132048716</v>
      </c>
      <c r="CV137">
        <v>1</v>
      </c>
      <c r="CW137">
        <v>0.202475390243902</v>
      </c>
      <c r="CX137">
        <v>-0.202670383275259</v>
      </c>
      <c r="CY137">
        <v>0.0225279869321154</v>
      </c>
      <c r="CZ137">
        <v>0</v>
      </c>
      <c r="DA137">
        <v>1</v>
      </c>
      <c r="DB137">
        <v>3</v>
      </c>
      <c r="DC137" t="s">
        <v>414</v>
      </c>
      <c r="DD137">
        <v>1.85562</v>
      </c>
      <c r="DE137">
        <v>1.85367</v>
      </c>
      <c r="DF137">
        <v>1.85476</v>
      </c>
      <c r="DG137">
        <v>1.85913</v>
      </c>
      <c r="DH137">
        <v>1.8535</v>
      </c>
      <c r="DI137">
        <v>1.85795</v>
      </c>
      <c r="DJ137">
        <v>1.85515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2.46</v>
      </c>
      <c r="DZ137">
        <v>0.04</v>
      </c>
      <c r="EA137">
        <v>2</v>
      </c>
      <c r="EB137">
        <v>502.27</v>
      </c>
      <c r="EC137">
        <v>1003.02</v>
      </c>
      <c r="ED137">
        <v>15.4948</v>
      </c>
      <c r="EE137">
        <v>19.2694</v>
      </c>
      <c r="EF137">
        <v>30.0002</v>
      </c>
      <c r="EG137">
        <v>19.1722</v>
      </c>
      <c r="EH137">
        <v>19.1368</v>
      </c>
      <c r="EI137">
        <v>24.5742</v>
      </c>
      <c r="EJ137">
        <v>23.3857</v>
      </c>
      <c r="EK137">
        <v>53.124</v>
      </c>
      <c r="EL137">
        <v>15.4799</v>
      </c>
      <c r="EM137">
        <v>397.5</v>
      </c>
      <c r="EN137">
        <v>13.6963</v>
      </c>
      <c r="EO137">
        <v>102.299</v>
      </c>
      <c r="EP137">
        <v>102.712</v>
      </c>
    </row>
    <row r="138" spans="1:146">
      <c r="A138">
        <v>122</v>
      </c>
      <c r="B138">
        <v>1560785749.5</v>
      </c>
      <c r="C138">
        <v>242</v>
      </c>
      <c r="D138" t="s">
        <v>499</v>
      </c>
      <c r="E138" t="s">
        <v>500</v>
      </c>
      <c r="H138">
        <v>1560785741.16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-0.041908742725003</v>
      </c>
      <c r="AF138">
        <v>0.0470462351163224</v>
      </c>
      <c r="AG138">
        <v>3.50322164170928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1560785741.16</v>
      </c>
      <c r="AU138">
        <v>358.26664</v>
      </c>
      <c r="AV138">
        <v>374.8302</v>
      </c>
      <c r="AW138">
        <v>13.869624</v>
      </c>
      <c r="AX138">
        <v>13.67838</v>
      </c>
      <c r="AY138">
        <v>499.98536</v>
      </c>
      <c r="AZ138">
        <v>100.97112</v>
      </c>
      <c r="BA138">
        <v>0.19991968</v>
      </c>
      <c r="BB138">
        <v>20.018052</v>
      </c>
      <c r="BC138">
        <v>21.214984</v>
      </c>
      <c r="BD138">
        <v>999.9</v>
      </c>
      <c r="BE138">
        <v>0</v>
      </c>
      <c r="BF138">
        <v>0</v>
      </c>
      <c r="BG138">
        <v>10009.2948</v>
      </c>
      <c r="BH138">
        <v>0</v>
      </c>
      <c r="BI138">
        <v>248.20288</v>
      </c>
      <c r="BJ138">
        <v>1500.0188</v>
      </c>
      <c r="BK138">
        <v>0.9730064</v>
      </c>
      <c r="BL138">
        <v>0.02699326</v>
      </c>
      <c r="BM138">
        <v>0</v>
      </c>
      <c r="BN138">
        <v>2.254712</v>
      </c>
      <c r="BO138">
        <v>0</v>
      </c>
      <c r="BP138">
        <v>4829.452</v>
      </c>
      <c r="BQ138">
        <v>15082.984</v>
      </c>
      <c r="BR138">
        <v>40.25</v>
      </c>
      <c r="BS138">
        <v>41.937</v>
      </c>
      <c r="BT138">
        <v>41.47228</v>
      </c>
      <c r="BU138">
        <v>39.78968</v>
      </c>
      <c r="BV138">
        <v>39.50992</v>
      </c>
      <c r="BW138">
        <v>1459.5272</v>
      </c>
      <c r="BX138">
        <v>40.4916</v>
      </c>
      <c r="BY138">
        <v>0</v>
      </c>
      <c r="BZ138">
        <v>1560785782.2</v>
      </c>
      <c r="CA138">
        <v>2.22500769230769</v>
      </c>
      <c r="CB138">
        <v>-0.093463254878197</v>
      </c>
      <c r="CC138">
        <v>-69.968547073633</v>
      </c>
      <c r="CD138">
        <v>4828.51538461538</v>
      </c>
      <c r="CE138">
        <v>15</v>
      </c>
      <c r="CF138">
        <v>1560785378</v>
      </c>
      <c r="CG138" t="s">
        <v>251</v>
      </c>
      <c r="CH138">
        <v>3</v>
      </c>
      <c r="CI138">
        <v>2.46</v>
      </c>
      <c r="CJ138">
        <v>0.04</v>
      </c>
      <c r="CK138">
        <v>400</v>
      </c>
      <c r="CL138">
        <v>14</v>
      </c>
      <c r="CM138">
        <v>0.31</v>
      </c>
      <c r="CN138">
        <v>0.19</v>
      </c>
      <c r="CO138">
        <v>-16.4001902439024</v>
      </c>
      <c r="CP138">
        <v>-2.98140627177696</v>
      </c>
      <c r="CQ138">
        <v>0.323667858064162</v>
      </c>
      <c r="CR138">
        <v>0</v>
      </c>
      <c r="CS138">
        <v>2.25310857142857</v>
      </c>
      <c r="CT138">
        <v>-0.407694716242685</v>
      </c>
      <c r="CU138">
        <v>0.191328409318232</v>
      </c>
      <c r="CV138">
        <v>1</v>
      </c>
      <c r="CW138">
        <v>0.198369512195122</v>
      </c>
      <c r="CX138">
        <v>-0.199179763066198</v>
      </c>
      <c r="CY138">
        <v>0.0223457653194798</v>
      </c>
      <c r="CZ138">
        <v>0</v>
      </c>
      <c r="DA138">
        <v>1</v>
      </c>
      <c r="DB138">
        <v>3</v>
      </c>
      <c r="DC138" t="s">
        <v>414</v>
      </c>
      <c r="DD138">
        <v>1.85562</v>
      </c>
      <c r="DE138">
        <v>1.85368</v>
      </c>
      <c r="DF138">
        <v>1.85477</v>
      </c>
      <c r="DG138">
        <v>1.85914</v>
      </c>
      <c r="DH138">
        <v>1.8535</v>
      </c>
      <c r="DI138">
        <v>1.85795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2.46</v>
      </c>
      <c r="DZ138">
        <v>0.04</v>
      </c>
      <c r="EA138">
        <v>2</v>
      </c>
      <c r="EB138">
        <v>502.113</v>
      </c>
      <c r="EC138">
        <v>1003.53</v>
      </c>
      <c r="ED138">
        <v>15.4876</v>
      </c>
      <c r="EE138">
        <v>19.2705</v>
      </c>
      <c r="EF138">
        <v>30.0001</v>
      </c>
      <c r="EG138">
        <v>19.173</v>
      </c>
      <c r="EH138">
        <v>19.1376</v>
      </c>
      <c r="EI138">
        <v>24.7614</v>
      </c>
      <c r="EJ138">
        <v>23.3857</v>
      </c>
      <c r="EK138">
        <v>53.124</v>
      </c>
      <c r="EL138">
        <v>15.4799</v>
      </c>
      <c r="EM138">
        <v>402.5</v>
      </c>
      <c r="EN138">
        <v>13.6963</v>
      </c>
      <c r="EO138">
        <v>102.299</v>
      </c>
      <c r="EP138">
        <v>102.712</v>
      </c>
    </row>
    <row r="139" spans="1:146">
      <c r="A139">
        <v>123</v>
      </c>
      <c r="B139">
        <v>1560785751.5</v>
      </c>
      <c r="C139">
        <v>244</v>
      </c>
      <c r="D139" t="s">
        <v>501</v>
      </c>
      <c r="E139" t="s">
        <v>502</v>
      </c>
      <c r="H139">
        <v>1560785743.16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-0.0418971530070291</v>
      </c>
      <c r="AF139">
        <v>0.0470332246425817</v>
      </c>
      <c r="AG139">
        <v>3.50245659507602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1560785743.16</v>
      </c>
      <c r="AU139">
        <v>361.61244</v>
      </c>
      <c r="AV139">
        <v>378.23924</v>
      </c>
      <c r="AW139">
        <v>13.873716</v>
      </c>
      <c r="AX139">
        <v>13.686924</v>
      </c>
      <c r="AY139">
        <v>500.0106</v>
      </c>
      <c r="AZ139">
        <v>100.97116</v>
      </c>
      <c r="BA139">
        <v>0.19998012</v>
      </c>
      <c r="BB139">
        <v>20.01854</v>
      </c>
      <c r="BC139">
        <v>21.217032</v>
      </c>
      <c r="BD139">
        <v>999.9</v>
      </c>
      <c r="BE139">
        <v>0</v>
      </c>
      <c r="BF139">
        <v>0</v>
      </c>
      <c r="BG139">
        <v>10006.5228</v>
      </c>
      <c r="BH139">
        <v>0</v>
      </c>
      <c r="BI139">
        <v>248.23872</v>
      </c>
      <c r="BJ139">
        <v>1500.0176</v>
      </c>
      <c r="BK139">
        <v>0.9730064</v>
      </c>
      <c r="BL139">
        <v>0.02699326</v>
      </c>
      <c r="BM139">
        <v>0</v>
      </c>
      <c r="BN139">
        <v>2.254388</v>
      </c>
      <c r="BO139">
        <v>0</v>
      </c>
      <c r="BP139">
        <v>4827.1152</v>
      </c>
      <c r="BQ139">
        <v>15082.972</v>
      </c>
      <c r="BR139">
        <v>40.25</v>
      </c>
      <c r="BS139">
        <v>41.937</v>
      </c>
      <c r="BT139">
        <v>41.47984</v>
      </c>
      <c r="BU139">
        <v>39.79712</v>
      </c>
      <c r="BV139">
        <v>39.51736</v>
      </c>
      <c r="BW139">
        <v>1459.526</v>
      </c>
      <c r="BX139">
        <v>40.4916</v>
      </c>
      <c r="BY139">
        <v>0</v>
      </c>
      <c r="BZ139">
        <v>1560785784</v>
      </c>
      <c r="CA139">
        <v>2.22170384615385</v>
      </c>
      <c r="CB139">
        <v>-0.0211384687285711</v>
      </c>
      <c r="CC139">
        <v>-69.6420511972735</v>
      </c>
      <c r="CD139">
        <v>4826.43269230769</v>
      </c>
      <c r="CE139">
        <v>15</v>
      </c>
      <c r="CF139">
        <v>1560785378</v>
      </c>
      <c r="CG139" t="s">
        <v>251</v>
      </c>
      <c r="CH139">
        <v>3</v>
      </c>
      <c r="CI139">
        <v>2.46</v>
      </c>
      <c r="CJ139">
        <v>0.04</v>
      </c>
      <c r="CK139">
        <v>400</v>
      </c>
      <c r="CL139">
        <v>14</v>
      </c>
      <c r="CM139">
        <v>0.31</v>
      </c>
      <c r="CN139">
        <v>0.19</v>
      </c>
      <c r="CO139">
        <v>-16.4875073170732</v>
      </c>
      <c r="CP139">
        <v>-2.36170871080141</v>
      </c>
      <c r="CQ139">
        <v>0.270910646227023</v>
      </c>
      <c r="CR139">
        <v>0</v>
      </c>
      <c r="CS139">
        <v>2.26145714285714</v>
      </c>
      <c r="CT139">
        <v>-0.510872540632961</v>
      </c>
      <c r="CU139">
        <v>0.190107600037023</v>
      </c>
      <c r="CV139">
        <v>1</v>
      </c>
      <c r="CW139">
        <v>0.194593219512195</v>
      </c>
      <c r="CX139">
        <v>-0.177335435540073</v>
      </c>
      <c r="CY139">
        <v>0.0212463893294174</v>
      </c>
      <c r="CZ139">
        <v>0</v>
      </c>
      <c r="DA139">
        <v>1</v>
      </c>
      <c r="DB139">
        <v>3</v>
      </c>
      <c r="DC139" t="s">
        <v>414</v>
      </c>
      <c r="DD139">
        <v>1.85562</v>
      </c>
      <c r="DE139">
        <v>1.85368</v>
      </c>
      <c r="DF139">
        <v>1.85476</v>
      </c>
      <c r="DG139">
        <v>1.85914</v>
      </c>
      <c r="DH139">
        <v>1.85349</v>
      </c>
      <c r="DI139">
        <v>1.85793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2.46</v>
      </c>
      <c r="DZ139">
        <v>0.04</v>
      </c>
      <c r="EA139">
        <v>2</v>
      </c>
      <c r="EB139">
        <v>502.378</v>
      </c>
      <c r="EC139">
        <v>1003.11</v>
      </c>
      <c r="ED139">
        <v>15.4792</v>
      </c>
      <c r="EE139">
        <v>19.2713</v>
      </c>
      <c r="EF139">
        <v>30.0002</v>
      </c>
      <c r="EG139">
        <v>19.1738</v>
      </c>
      <c r="EH139">
        <v>19.138</v>
      </c>
      <c r="EI139">
        <v>24.9362</v>
      </c>
      <c r="EJ139">
        <v>23.3857</v>
      </c>
      <c r="EK139">
        <v>53.124</v>
      </c>
      <c r="EL139">
        <v>15.4604</v>
      </c>
      <c r="EM139">
        <v>407.5</v>
      </c>
      <c r="EN139">
        <v>13.6963</v>
      </c>
      <c r="EO139">
        <v>102.298</v>
      </c>
      <c r="EP139">
        <v>102.711</v>
      </c>
    </row>
    <row r="140" spans="1:146">
      <c r="A140">
        <v>124</v>
      </c>
      <c r="B140">
        <v>1560785753.5</v>
      </c>
      <c r="C140">
        <v>246</v>
      </c>
      <c r="D140" t="s">
        <v>503</v>
      </c>
      <c r="E140" t="s">
        <v>504</v>
      </c>
      <c r="H140">
        <v>1560785745.16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-0.0418782949878561</v>
      </c>
      <c r="AF140">
        <v>0.0470120548640067</v>
      </c>
      <c r="AG140">
        <v>3.50121160283093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1560785745.16</v>
      </c>
      <c r="AU140">
        <v>364.9668</v>
      </c>
      <c r="AV140">
        <v>381.62948</v>
      </c>
      <c r="AW140">
        <v>13.87816</v>
      </c>
      <c r="AX140">
        <v>13.695468</v>
      </c>
      <c r="AY140">
        <v>500.00512</v>
      </c>
      <c r="AZ140">
        <v>100.97112</v>
      </c>
      <c r="BA140">
        <v>0.19999976</v>
      </c>
      <c r="BB140">
        <v>20.018848</v>
      </c>
      <c r="BC140">
        <v>21.220792</v>
      </c>
      <c r="BD140">
        <v>999.9</v>
      </c>
      <c r="BE140">
        <v>0</v>
      </c>
      <c r="BF140">
        <v>0</v>
      </c>
      <c r="BG140">
        <v>10002.0228</v>
      </c>
      <c r="BH140">
        <v>0</v>
      </c>
      <c r="BI140">
        <v>248.26316</v>
      </c>
      <c r="BJ140">
        <v>1499.9996</v>
      </c>
      <c r="BK140">
        <v>0.97300624</v>
      </c>
      <c r="BL140">
        <v>0.026993416</v>
      </c>
      <c r="BM140">
        <v>0</v>
      </c>
      <c r="BN140">
        <v>2.222704</v>
      </c>
      <c r="BO140">
        <v>0</v>
      </c>
      <c r="BP140">
        <v>4824.7868</v>
      </c>
      <c r="BQ140">
        <v>15082.792</v>
      </c>
      <c r="BR140">
        <v>40.25</v>
      </c>
      <c r="BS140">
        <v>41.937</v>
      </c>
      <c r="BT140">
        <v>41.48488</v>
      </c>
      <c r="BU140">
        <v>39.80208</v>
      </c>
      <c r="BV140">
        <v>39.51984</v>
      </c>
      <c r="BW140">
        <v>1459.5084</v>
      </c>
      <c r="BX140">
        <v>40.4912</v>
      </c>
      <c r="BY140">
        <v>0</v>
      </c>
      <c r="BZ140">
        <v>1560785786.4</v>
      </c>
      <c r="CA140">
        <v>2.19735</v>
      </c>
      <c r="CB140">
        <v>-0.189288893955025</v>
      </c>
      <c r="CC140">
        <v>-69.3073504420163</v>
      </c>
      <c r="CD140">
        <v>4823.67923076923</v>
      </c>
      <c r="CE140">
        <v>15</v>
      </c>
      <c r="CF140">
        <v>1560785378</v>
      </c>
      <c r="CG140" t="s">
        <v>251</v>
      </c>
      <c r="CH140">
        <v>3</v>
      </c>
      <c r="CI140">
        <v>2.46</v>
      </c>
      <c r="CJ140">
        <v>0.04</v>
      </c>
      <c r="CK140">
        <v>400</v>
      </c>
      <c r="CL140">
        <v>14</v>
      </c>
      <c r="CM140">
        <v>0.31</v>
      </c>
      <c r="CN140">
        <v>0.19</v>
      </c>
      <c r="CO140">
        <v>-16.574056097561</v>
      </c>
      <c r="CP140">
        <v>-1.6777275261326</v>
      </c>
      <c r="CQ140">
        <v>0.197438735232316</v>
      </c>
      <c r="CR140">
        <v>0</v>
      </c>
      <c r="CS140">
        <v>2.22667142857143</v>
      </c>
      <c r="CT140">
        <v>-0.445511975815788</v>
      </c>
      <c r="CU140">
        <v>0.183523439641805</v>
      </c>
      <c r="CV140">
        <v>1</v>
      </c>
      <c r="CW140">
        <v>0.191142292682927</v>
      </c>
      <c r="CX140">
        <v>-0.140898209059255</v>
      </c>
      <c r="CY140">
        <v>0.0194480948132601</v>
      </c>
      <c r="CZ140">
        <v>0</v>
      </c>
      <c r="DA140">
        <v>1</v>
      </c>
      <c r="DB140">
        <v>3</v>
      </c>
      <c r="DC140" t="s">
        <v>414</v>
      </c>
      <c r="DD140">
        <v>1.85562</v>
      </c>
      <c r="DE140">
        <v>1.85367</v>
      </c>
      <c r="DF140">
        <v>1.85476</v>
      </c>
      <c r="DG140">
        <v>1.85914</v>
      </c>
      <c r="DH140">
        <v>1.8535</v>
      </c>
      <c r="DI140">
        <v>1.85792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2.46</v>
      </c>
      <c r="DZ140">
        <v>0.04</v>
      </c>
      <c r="EA140">
        <v>2</v>
      </c>
      <c r="EB140">
        <v>502.475</v>
      </c>
      <c r="EC140">
        <v>1003.48</v>
      </c>
      <c r="ED140">
        <v>15.4724</v>
      </c>
      <c r="EE140">
        <v>19.2721</v>
      </c>
      <c r="EF140">
        <v>30.0002</v>
      </c>
      <c r="EG140">
        <v>19.1745</v>
      </c>
      <c r="EH140">
        <v>19.138</v>
      </c>
      <c r="EI140">
        <v>25.083</v>
      </c>
      <c r="EJ140">
        <v>23.3857</v>
      </c>
      <c r="EK140">
        <v>53.124</v>
      </c>
      <c r="EL140">
        <v>15.4604</v>
      </c>
      <c r="EM140">
        <v>407.5</v>
      </c>
      <c r="EN140">
        <v>13.6963</v>
      </c>
      <c r="EO140">
        <v>102.297</v>
      </c>
      <c r="EP140">
        <v>102.711</v>
      </c>
    </row>
    <row r="141" spans="1:146">
      <c r="A141">
        <v>125</v>
      </c>
      <c r="B141">
        <v>1560785755.5</v>
      </c>
      <c r="C141">
        <v>248</v>
      </c>
      <c r="D141" t="s">
        <v>505</v>
      </c>
      <c r="E141" t="s">
        <v>506</v>
      </c>
      <c r="H141">
        <v>1560785747.16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-0.0418750460483962</v>
      </c>
      <c r="AF141">
        <v>0.0470084076448403</v>
      </c>
      <c r="AG141">
        <v>3.50099709037845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1560785747.16</v>
      </c>
      <c r="AU141">
        <v>368.32244</v>
      </c>
      <c r="AV141">
        <v>385.0186</v>
      </c>
      <c r="AW141">
        <v>13.882932</v>
      </c>
      <c r="AX141">
        <v>13.702716</v>
      </c>
      <c r="AY141">
        <v>500.00028</v>
      </c>
      <c r="AZ141">
        <v>100.97108</v>
      </c>
      <c r="BA141">
        <v>0.1999672</v>
      </c>
      <c r="BB141">
        <v>20.019308</v>
      </c>
      <c r="BC141">
        <v>21.225156</v>
      </c>
      <c r="BD141">
        <v>999.9</v>
      </c>
      <c r="BE141">
        <v>0</v>
      </c>
      <c r="BF141">
        <v>0</v>
      </c>
      <c r="BG141">
        <v>10001.2508</v>
      </c>
      <c r="BH141">
        <v>0</v>
      </c>
      <c r="BI141">
        <v>248.2796</v>
      </c>
      <c r="BJ141">
        <v>1499.9816</v>
      </c>
      <c r="BK141">
        <v>0.97300592</v>
      </c>
      <c r="BL141">
        <v>0.026993728</v>
      </c>
      <c r="BM141">
        <v>0</v>
      </c>
      <c r="BN141">
        <v>2.202972</v>
      </c>
      <c r="BO141">
        <v>0</v>
      </c>
      <c r="BP141">
        <v>4822.5192</v>
      </c>
      <c r="BQ141">
        <v>15082.616</v>
      </c>
      <c r="BR141">
        <v>40.25</v>
      </c>
      <c r="BS141">
        <v>41.937</v>
      </c>
      <c r="BT141">
        <v>41.4874</v>
      </c>
      <c r="BU141">
        <v>39.80456</v>
      </c>
      <c r="BV141">
        <v>39.52728</v>
      </c>
      <c r="BW141">
        <v>1459.4904</v>
      </c>
      <c r="BX141">
        <v>40.4912</v>
      </c>
      <c r="BY141">
        <v>0</v>
      </c>
      <c r="BZ141">
        <v>1560785788.2</v>
      </c>
      <c r="CA141">
        <v>2.19145769230769</v>
      </c>
      <c r="CB141">
        <v>-0.22489914509797</v>
      </c>
      <c r="CC141">
        <v>-68.2950427893154</v>
      </c>
      <c r="CD141">
        <v>4821.64423076923</v>
      </c>
      <c r="CE141">
        <v>15</v>
      </c>
      <c r="CF141">
        <v>1560785378</v>
      </c>
      <c r="CG141" t="s">
        <v>251</v>
      </c>
      <c r="CH141">
        <v>3</v>
      </c>
      <c r="CI141">
        <v>2.46</v>
      </c>
      <c r="CJ141">
        <v>0.04</v>
      </c>
      <c r="CK141">
        <v>400</v>
      </c>
      <c r="CL141">
        <v>14</v>
      </c>
      <c r="CM141">
        <v>0.31</v>
      </c>
      <c r="CN141">
        <v>0.19</v>
      </c>
      <c r="CO141">
        <v>-16.6368268292683</v>
      </c>
      <c r="CP141">
        <v>-1.07815400696867</v>
      </c>
      <c r="CQ141">
        <v>0.127818199827018</v>
      </c>
      <c r="CR141">
        <v>0</v>
      </c>
      <c r="CS141">
        <v>2.21203428571429</v>
      </c>
      <c r="CT141">
        <v>-0.441306457925618</v>
      </c>
      <c r="CU141">
        <v>0.178617743388111</v>
      </c>
      <c r="CV141">
        <v>1</v>
      </c>
      <c r="CW141">
        <v>0.187884536585366</v>
      </c>
      <c r="CX141">
        <v>-0.0885829337979138</v>
      </c>
      <c r="CY141">
        <v>0.0167015968552996</v>
      </c>
      <c r="CZ141">
        <v>1</v>
      </c>
      <c r="DA141">
        <v>2</v>
      </c>
      <c r="DB141">
        <v>3</v>
      </c>
      <c r="DC141" t="s">
        <v>271</v>
      </c>
      <c r="DD141">
        <v>1.85562</v>
      </c>
      <c r="DE141">
        <v>1.85369</v>
      </c>
      <c r="DF141">
        <v>1.85477</v>
      </c>
      <c r="DG141">
        <v>1.85914</v>
      </c>
      <c r="DH141">
        <v>1.8535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2.46</v>
      </c>
      <c r="DZ141">
        <v>0.04</v>
      </c>
      <c r="EA141">
        <v>2</v>
      </c>
      <c r="EB141">
        <v>502.055</v>
      </c>
      <c r="EC141">
        <v>1003.95</v>
      </c>
      <c r="ED141">
        <v>15.4641</v>
      </c>
      <c r="EE141">
        <v>19.273</v>
      </c>
      <c r="EF141">
        <v>30.0003</v>
      </c>
      <c r="EG141">
        <v>19.1747</v>
      </c>
      <c r="EH141">
        <v>19.1389</v>
      </c>
      <c r="EI141">
        <v>25.2726</v>
      </c>
      <c r="EJ141">
        <v>23.3857</v>
      </c>
      <c r="EK141">
        <v>53.124</v>
      </c>
      <c r="EL141">
        <v>15.4604</v>
      </c>
      <c r="EM141">
        <v>412.5</v>
      </c>
      <c r="EN141">
        <v>13.6963</v>
      </c>
      <c r="EO141">
        <v>102.296</v>
      </c>
      <c r="EP141">
        <v>102.712</v>
      </c>
    </row>
    <row r="142" spans="1:146">
      <c r="A142">
        <v>126</v>
      </c>
      <c r="B142">
        <v>1560785757.5</v>
      </c>
      <c r="C142">
        <v>250</v>
      </c>
      <c r="D142" t="s">
        <v>507</v>
      </c>
      <c r="E142" t="s">
        <v>508</v>
      </c>
      <c r="H142">
        <v>1560785749.16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-0.0418691352220869</v>
      </c>
      <c r="AF142">
        <v>0.0470017722244914</v>
      </c>
      <c r="AG142">
        <v>3.50060681083319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1560785749.16</v>
      </c>
      <c r="AU142">
        <v>371.6738</v>
      </c>
      <c r="AV142">
        <v>388.384</v>
      </c>
      <c r="AW142">
        <v>13.88792</v>
      </c>
      <c r="AX142">
        <v>13.706924</v>
      </c>
      <c r="AY142">
        <v>500.0172</v>
      </c>
      <c r="AZ142">
        <v>100.9712</v>
      </c>
      <c r="BA142">
        <v>0.19998684</v>
      </c>
      <c r="BB142">
        <v>20.019764</v>
      </c>
      <c r="BC142">
        <v>21.229208</v>
      </c>
      <c r="BD142">
        <v>999.9</v>
      </c>
      <c r="BE142">
        <v>0</v>
      </c>
      <c r="BF142">
        <v>0</v>
      </c>
      <c r="BG142">
        <v>9999.8272</v>
      </c>
      <c r="BH142">
        <v>0</v>
      </c>
      <c r="BI142">
        <v>248.29688</v>
      </c>
      <c r="BJ142">
        <v>1499.9744</v>
      </c>
      <c r="BK142">
        <v>0.97300592</v>
      </c>
      <c r="BL142">
        <v>0.026993728</v>
      </c>
      <c r="BM142">
        <v>0</v>
      </c>
      <c r="BN142">
        <v>2.193228</v>
      </c>
      <c r="BO142">
        <v>0</v>
      </c>
      <c r="BP142">
        <v>4820.3048</v>
      </c>
      <c r="BQ142">
        <v>15082.536</v>
      </c>
      <c r="BR142">
        <v>40.25</v>
      </c>
      <c r="BS142">
        <v>41.937</v>
      </c>
      <c r="BT142">
        <v>41.48992</v>
      </c>
      <c r="BU142">
        <v>39.80704</v>
      </c>
      <c r="BV142">
        <v>39.53472</v>
      </c>
      <c r="BW142">
        <v>1459.4836</v>
      </c>
      <c r="BX142">
        <v>40.4908</v>
      </c>
      <c r="BY142">
        <v>0</v>
      </c>
      <c r="BZ142">
        <v>1560785790</v>
      </c>
      <c r="CA142">
        <v>2.18416153846154</v>
      </c>
      <c r="CB142">
        <v>-0.928382898582351</v>
      </c>
      <c r="CC142">
        <v>-65.5217093208961</v>
      </c>
      <c r="CD142">
        <v>4819.67961538462</v>
      </c>
      <c r="CE142">
        <v>15</v>
      </c>
      <c r="CF142">
        <v>1560785378</v>
      </c>
      <c r="CG142" t="s">
        <v>251</v>
      </c>
      <c r="CH142">
        <v>3</v>
      </c>
      <c r="CI142">
        <v>2.46</v>
      </c>
      <c r="CJ142">
        <v>0.04</v>
      </c>
      <c r="CK142">
        <v>400</v>
      </c>
      <c r="CL142">
        <v>14</v>
      </c>
      <c r="CM142">
        <v>0.31</v>
      </c>
      <c r="CN142">
        <v>0.19</v>
      </c>
      <c r="CO142">
        <v>-16.6747756097561</v>
      </c>
      <c r="CP142">
        <v>-0.673789547038337</v>
      </c>
      <c r="CQ142">
        <v>0.0835201794821214</v>
      </c>
      <c r="CR142">
        <v>0</v>
      </c>
      <c r="CS142">
        <v>2.19460857142857</v>
      </c>
      <c r="CT142">
        <v>-0.340627731549894</v>
      </c>
      <c r="CU142">
        <v>0.179432388175966</v>
      </c>
      <c r="CV142">
        <v>1</v>
      </c>
      <c r="CW142">
        <v>0.184808926829268</v>
      </c>
      <c r="CX142">
        <v>-0.0227944808362371</v>
      </c>
      <c r="CY142">
        <v>0.0126908448994911</v>
      </c>
      <c r="CZ142">
        <v>1</v>
      </c>
      <c r="DA142">
        <v>2</v>
      </c>
      <c r="DB142">
        <v>3</v>
      </c>
      <c r="DC142" t="s">
        <v>271</v>
      </c>
      <c r="DD142">
        <v>1.85562</v>
      </c>
      <c r="DE142">
        <v>1.85369</v>
      </c>
      <c r="DF142">
        <v>1.85477</v>
      </c>
      <c r="DG142">
        <v>1.85914</v>
      </c>
      <c r="DH142">
        <v>1.85351</v>
      </c>
      <c r="DI142">
        <v>1.85792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2.46</v>
      </c>
      <c r="DZ142">
        <v>0.04</v>
      </c>
      <c r="EA142">
        <v>2</v>
      </c>
      <c r="EB142">
        <v>502.199</v>
      </c>
      <c r="EC142">
        <v>1003.54</v>
      </c>
      <c r="ED142">
        <v>15.4569</v>
      </c>
      <c r="EE142">
        <v>19.2738</v>
      </c>
      <c r="EF142">
        <v>30.0003</v>
      </c>
      <c r="EG142">
        <v>19.1755</v>
      </c>
      <c r="EH142">
        <v>19.1396</v>
      </c>
      <c r="EI142">
        <v>25.4444</v>
      </c>
      <c r="EJ142">
        <v>23.3857</v>
      </c>
      <c r="EK142">
        <v>53.124</v>
      </c>
      <c r="EL142">
        <v>15.4403</v>
      </c>
      <c r="EM142">
        <v>417.5</v>
      </c>
      <c r="EN142">
        <v>13.6963</v>
      </c>
      <c r="EO142">
        <v>102.296</v>
      </c>
      <c r="EP142">
        <v>102.712</v>
      </c>
    </row>
    <row r="143" spans="1:146">
      <c r="A143">
        <v>127</v>
      </c>
      <c r="B143">
        <v>1560785759.5</v>
      </c>
      <c r="C143">
        <v>252</v>
      </c>
      <c r="D143" t="s">
        <v>509</v>
      </c>
      <c r="E143" t="s">
        <v>510</v>
      </c>
      <c r="H143">
        <v>1560785751.16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-0.0418738779206594</v>
      </c>
      <c r="AF143">
        <v>0.0470070963191221</v>
      </c>
      <c r="AG143">
        <v>3.50091996287385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1560785751.16</v>
      </c>
      <c r="AU143">
        <v>375.02452</v>
      </c>
      <c r="AV143">
        <v>391.75052</v>
      </c>
      <c r="AW143">
        <v>13.892592</v>
      </c>
      <c r="AX143">
        <v>13.709052</v>
      </c>
      <c r="AY143">
        <v>500.01172</v>
      </c>
      <c r="AZ143">
        <v>100.97128</v>
      </c>
      <c r="BA143">
        <v>0.1999868</v>
      </c>
      <c r="BB143">
        <v>20.02014</v>
      </c>
      <c r="BC143">
        <v>21.231764</v>
      </c>
      <c r="BD143">
        <v>999.9</v>
      </c>
      <c r="BE143">
        <v>0</v>
      </c>
      <c r="BF143">
        <v>0</v>
      </c>
      <c r="BG143">
        <v>10000.952</v>
      </c>
      <c r="BH143">
        <v>0</v>
      </c>
      <c r="BI143">
        <v>248.30732</v>
      </c>
      <c r="BJ143">
        <v>1499.9736</v>
      </c>
      <c r="BK143">
        <v>0.97300624</v>
      </c>
      <c r="BL143">
        <v>0.026993416</v>
      </c>
      <c r="BM143">
        <v>0</v>
      </c>
      <c r="BN143">
        <v>2.132348</v>
      </c>
      <c r="BO143">
        <v>0</v>
      </c>
      <c r="BP143">
        <v>4818.2092</v>
      </c>
      <c r="BQ143">
        <v>15082.528</v>
      </c>
      <c r="BR143">
        <v>40.25</v>
      </c>
      <c r="BS143">
        <v>41.937</v>
      </c>
      <c r="BT143">
        <v>41.49244</v>
      </c>
      <c r="BU143">
        <v>39.80952</v>
      </c>
      <c r="BV143">
        <v>39.53968</v>
      </c>
      <c r="BW143">
        <v>1459.4836</v>
      </c>
      <c r="BX143">
        <v>40.49</v>
      </c>
      <c r="BY143">
        <v>0</v>
      </c>
      <c r="BZ143">
        <v>1560785792.4</v>
      </c>
      <c r="CA143">
        <v>2.11618846153846</v>
      </c>
      <c r="CB143">
        <v>-0.837541871212611</v>
      </c>
      <c r="CC143">
        <v>-61.3087179620009</v>
      </c>
      <c r="CD143">
        <v>4817.13153846154</v>
      </c>
      <c r="CE143">
        <v>15</v>
      </c>
      <c r="CF143">
        <v>1560785378</v>
      </c>
      <c r="CG143" t="s">
        <v>251</v>
      </c>
      <c r="CH143">
        <v>3</v>
      </c>
      <c r="CI143">
        <v>2.46</v>
      </c>
      <c r="CJ143">
        <v>0.04</v>
      </c>
      <c r="CK143">
        <v>400</v>
      </c>
      <c r="CL143">
        <v>14</v>
      </c>
      <c r="CM143">
        <v>0.31</v>
      </c>
      <c r="CN143">
        <v>0.19</v>
      </c>
      <c r="CO143">
        <v>-16.7052829268293</v>
      </c>
      <c r="CP143">
        <v>-0.583735191637628</v>
      </c>
      <c r="CQ143">
        <v>0.0730705469423765</v>
      </c>
      <c r="CR143">
        <v>0</v>
      </c>
      <c r="CS143">
        <v>2.17500285714286</v>
      </c>
      <c r="CT143">
        <v>-0.584748624137655</v>
      </c>
      <c r="CU143">
        <v>0.185187380757536</v>
      </c>
      <c r="CV143">
        <v>1</v>
      </c>
      <c r="CW143">
        <v>0.182375073170732</v>
      </c>
      <c r="CX143">
        <v>0.0437509337979091</v>
      </c>
      <c r="CY143">
        <v>0.00807129130838988</v>
      </c>
      <c r="CZ143">
        <v>1</v>
      </c>
      <c r="DA143">
        <v>2</v>
      </c>
      <c r="DB143">
        <v>3</v>
      </c>
      <c r="DC143" t="s">
        <v>271</v>
      </c>
      <c r="DD143">
        <v>1.85562</v>
      </c>
      <c r="DE143">
        <v>1.8537</v>
      </c>
      <c r="DF143">
        <v>1.85477</v>
      </c>
      <c r="DG143">
        <v>1.85914</v>
      </c>
      <c r="DH143">
        <v>1.85352</v>
      </c>
      <c r="DI143">
        <v>1.85792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2.46</v>
      </c>
      <c r="DZ143">
        <v>0.04</v>
      </c>
      <c r="EA143">
        <v>2</v>
      </c>
      <c r="EB143">
        <v>502.326</v>
      </c>
      <c r="EC143">
        <v>1003.03</v>
      </c>
      <c r="ED143">
        <v>15.4485</v>
      </c>
      <c r="EE143">
        <v>19.2746</v>
      </c>
      <c r="EF143">
        <v>30.0003</v>
      </c>
      <c r="EG143">
        <v>19.1762</v>
      </c>
      <c r="EH143">
        <v>19.1401</v>
      </c>
      <c r="EI143">
        <v>25.5913</v>
      </c>
      <c r="EJ143">
        <v>23.3857</v>
      </c>
      <c r="EK143">
        <v>53.124</v>
      </c>
      <c r="EL143">
        <v>15.4403</v>
      </c>
      <c r="EM143">
        <v>417.5</v>
      </c>
      <c r="EN143">
        <v>13.6963</v>
      </c>
      <c r="EO143">
        <v>102.297</v>
      </c>
      <c r="EP143">
        <v>102.71</v>
      </c>
    </row>
    <row r="144" spans="1:146">
      <c r="A144">
        <v>128</v>
      </c>
      <c r="B144">
        <v>1560785761.5</v>
      </c>
      <c r="C144">
        <v>254</v>
      </c>
      <c r="D144" t="s">
        <v>511</v>
      </c>
      <c r="E144" t="s">
        <v>512</v>
      </c>
      <c r="H144">
        <v>1560785753.16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-0.0418838767619497</v>
      </c>
      <c r="AF144">
        <v>0.0470183208944172</v>
      </c>
      <c r="AG144">
        <v>3.50158012790404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1560785753.16</v>
      </c>
      <c r="AU144">
        <v>378.37328</v>
      </c>
      <c r="AV144">
        <v>395.12412</v>
      </c>
      <c r="AW144">
        <v>13.89672</v>
      </c>
      <c r="AX144">
        <v>13.710872</v>
      </c>
      <c r="AY144">
        <v>500.00184</v>
      </c>
      <c r="AZ144">
        <v>100.9712</v>
      </c>
      <c r="BA144">
        <v>0.19996064</v>
      </c>
      <c r="BB144">
        <v>20.020372</v>
      </c>
      <c r="BC144">
        <v>21.234</v>
      </c>
      <c r="BD144">
        <v>999.9</v>
      </c>
      <c r="BE144">
        <v>0</v>
      </c>
      <c r="BF144">
        <v>0</v>
      </c>
      <c r="BG144">
        <v>10003.348</v>
      </c>
      <c r="BH144">
        <v>0</v>
      </c>
      <c r="BI144">
        <v>248.30508</v>
      </c>
      <c r="BJ144">
        <v>1499.9656</v>
      </c>
      <c r="BK144">
        <v>0.97300608</v>
      </c>
      <c r="BL144">
        <v>0.026993572</v>
      </c>
      <c r="BM144">
        <v>0</v>
      </c>
      <c r="BN144">
        <v>2.096872</v>
      </c>
      <c r="BO144">
        <v>0</v>
      </c>
      <c r="BP144">
        <v>4816.0528</v>
      </c>
      <c r="BQ144">
        <v>15082.44</v>
      </c>
      <c r="BR144">
        <v>40.25</v>
      </c>
      <c r="BS144">
        <v>41.937</v>
      </c>
      <c r="BT144">
        <v>41.49496</v>
      </c>
      <c r="BU144">
        <v>39.812</v>
      </c>
      <c r="BV144">
        <v>39.54464</v>
      </c>
      <c r="BW144">
        <v>1459.4756</v>
      </c>
      <c r="BX144">
        <v>40.49</v>
      </c>
      <c r="BY144">
        <v>0</v>
      </c>
      <c r="BZ144">
        <v>1560785794.2</v>
      </c>
      <c r="CA144">
        <v>2.12061923076923</v>
      </c>
      <c r="CB144">
        <v>-0.822758972462562</v>
      </c>
      <c r="CC144">
        <v>-61.1367521787466</v>
      </c>
      <c r="CD144">
        <v>4815.24423076923</v>
      </c>
      <c r="CE144">
        <v>15</v>
      </c>
      <c r="CF144">
        <v>1560785378</v>
      </c>
      <c r="CG144" t="s">
        <v>251</v>
      </c>
      <c r="CH144">
        <v>3</v>
      </c>
      <c r="CI144">
        <v>2.46</v>
      </c>
      <c r="CJ144">
        <v>0.04</v>
      </c>
      <c r="CK144">
        <v>400</v>
      </c>
      <c r="CL144">
        <v>14</v>
      </c>
      <c r="CM144">
        <v>0.31</v>
      </c>
      <c r="CN144">
        <v>0.19</v>
      </c>
      <c r="CO144">
        <v>-16.7242365853659</v>
      </c>
      <c r="CP144">
        <v>-0.602874564459929</v>
      </c>
      <c r="CQ144">
        <v>0.074396635631044</v>
      </c>
      <c r="CR144">
        <v>0</v>
      </c>
      <c r="CS144">
        <v>2.14602857142857</v>
      </c>
      <c r="CT144">
        <v>-0.865479452054763</v>
      </c>
      <c r="CU144">
        <v>0.197788626816506</v>
      </c>
      <c r="CV144">
        <v>1</v>
      </c>
      <c r="CW144">
        <v>0.182344634146341</v>
      </c>
      <c r="CX144">
        <v>0.0747997212543553</v>
      </c>
      <c r="CY144">
        <v>0.00767075956030462</v>
      </c>
      <c r="CZ144">
        <v>1</v>
      </c>
      <c r="DA144">
        <v>2</v>
      </c>
      <c r="DB144">
        <v>3</v>
      </c>
      <c r="DC144" t="s">
        <v>271</v>
      </c>
      <c r="DD144">
        <v>1.85562</v>
      </c>
      <c r="DE144">
        <v>1.85372</v>
      </c>
      <c r="DF144">
        <v>1.85476</v>
      </c>
      <c r="DG144">
        <v>1.85914</v>
      </c>
      <c r="DH144">
        <v>1.85353</v>
      </c>
      <c r="DI144">
        <v>1.85792</v>
      </c>
      <c r="DJ144">
        <v>1.85516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2.46</v>
      </c>
      <c r="DZ144">
        <v>0.04</v>
      </c>
      <c r="EA144">
        <v>2</v>
      </c>
      <c r="EB144">
        <v>502.046</v>
      </c>
      <c r="EC144">
        <v>1003.17</v>
      </c>
      <c r="ED144">
        <v>15.4389</v>
      </c>
      <c r="EE144">
        <v>19.2755</v>
      </c>
      <c r="EF144">
        <v>30.0004</v>
      </c>
      <c r="EG144">
        <v>19.1768</v>
      </c>
      <c r="EH144">
        <v>19.1409</v>
      </c>
      <c r="EI144">
        <v>25.7779</v>
      </c>
      <c r="EJ144">
        <v>23.3857</v>
      </c>
      <c r="EK144">
        <v>53.124</v>
      </c>
      <c r="EL144">
        <v>15.418</v>
      </c>
      <c r="EM144">
        <v>422.5</v>
      </c>
      <c r="EN144">
        <v>13.6963</v>
      </c>
      <c r="EO144">
        <v>102.298</v>
      </c>
      <c r="EP144">
        <v>102.71</v>
      </c>
    </row>
    <row r="145" spans="1:146">
      <c r="A145">
        <v>129</v>
      </c>
      <c r="B145">
        <v>1560785763.5</v>
      </c>
      <c r="C145">
        <v>256</v>
      </c>
      <c r="D145" t="s">
        <v>513</v>
      </c>
      <c r="E145" t="s">
        <v>514</v>
      </c>
      <c r="H145">
        <v>1560785755.16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-0.041864960774769</v>
      </c>
      <c r="AF145">
        <v>0.0469970860416753</v>
      </c>
      <c r="AG145">
        <v>3.50033116910288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1560785755.16</v>
      </c>
      <c r="AU145">
        <v>381.71784</v>
      </c>
      <c r="AV145">
        <v>398.48444</v>
      </c>
      <c r="AW145">
        <v>13.900388</v>
      </c>
      <c r="AX145">
        <v>13.712572</v>
      </c>
      <c r="AY145">
        <v>500.0112</v>
      </c>
      <c r="AZ145">
        <v>100.971</v>
      </c>
      <c r="BA145">
        <v>0.20002496</v>
      </c>
      <c r="BB145">
        <v>20.02036</v>
      </c>
      <c r="BC145">
        <v>21.236328</v>
      </c>
      <c r="BD145">
        <v>999.9</v>
      </c>
      <c r="BE145">
        <v>0</v>
      </c>
      <c r="BF145">
        <v>0</v>
      </c>
      <c r="BG145">
        <v>9998.85</v>
      </c>
      <c r="BH145">
        <v>0</v>
      </c>
      <c r="BI145">
        <v>248.29408</v>
      </c>
      <c r="BJ145">
        <v>1499.9656</v>
      </c>
      <c r="BK145">
        <v>0.97300608</v>
      </c>
      <c r="BL145">
        <v>0.026993572</v>
      </c>
      <c r="BM145">
        <v>0</v>
      </c>
      <c r="BN145">
        <v>2.133708</v>
      </c>
      <c r="BO145">
        <v>0</v>
      </c>
      <c r="BP145">
        <v>4813.8648</v>
      </c>
      <c r="BQ145">
        <v>15082.448</v>
      </c>
      <c r="BR145">
        <v>40.25</v>
      </c>
      <c r="BS145">
        <v>41.937</v>
      </c>
      <c r="BT145">
        <v>41.49748</v>
      </c>
      <c r="BU145">
        <v>39.812</v>
      </c>
      <c r="BV145">
        <v>39.54712</v>
      </c>
      <c r="BW145">
        <v>1459.4756</v>
      </c>
      <c r="BX145">
        <v>40.49</v>
      </c>
      <c r="BY145">
        <v>0</v>
      </c>
      <c r="BZ145">
        <v>1560785796</v>
      </c>
      <c r="CA145">
        <v>2.14427307692308</v>
      </c>
      <c r="CB145">
        <v>-0.493473501111892</v>
      </c>
      <c r="CC145">
        <v>-61.4475212927274</v>
      </c>
      <c r="CD145">
        <v>4813.32230769231</v>
      </c>
      <c r="CE145">
        <v>15</v>
      </c>
      <c r="CF145">
        <v>1560785378</v>
      </c>
      <c r="CG145" t="s">
        <v>251</v>
      </c>
      <c r="CH145">
        <v>3</v>
      </c>
      <c r="CI145">
        <v>2.46</v>
      </c>
      <c r="CJ145">
        <v>0.04</v>
      </c>
      <c r="CK145">
        <v>400</v>
      </c>
      <c r="CL145">
        <v>14</v>
      </c>
      <c r="CM145">
        <v>0.31</v>
      </c>
      <c r="CN145">
        <v>0.19</v>
      </c>
      <c r="CO145">
        <v>-16.7403</v>
      </c>
      <c r="CP145">
        <v>-0.516411846689907</v>
      </c>
      <c r="CQ145">
        <v>0.0688145120826322</v>
      </c>
      <c r="CR145">
        <v>0</v>
      </c>
      <c r="CS145">
        <v>2.15990285714286</v>
      </c>
      <c r="CT145">
        <v>-0.59721160276848</v>
      </c>
      <c r="CU145">
        <v>0.184864460751599</v>
      </c>
      <c r="CV145">
        <v>1</v>
      </c>
      <c r="CW145">
        <v>0.184409268292683</v>
      </c>
      <c r="CX145">
        <v>0.0675945365853663</v>
      </c>
      <c r="CY145">
        <v>0.00701210436395137</v>
      </c>
      <c r="CZ145">
        <v>1</v>
      </c>
      <c r="DA145">
        <v>2</v>
      </c>
      <c r="DB145">
        <v>3</v>
      </c>
      <c r="DC145" t="s">
        <v>271</v>
      </c>
      <c r="DD145">
        <v>1.85562</v>
      </c>
      <c r="DE145">
        <v>1.85368</v>
      </c>
      <c r="DF145">
        <v>1.85476</v>
      </c>
      <c r="DG145">
        <v>1.85915</v>
      </c>
      <c r="DH145">
        <v>1.85352</v>
      </c>
      <c r="DI145">
        <v>1.85792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2.46</v>
      </c>
      <c r="DZ145">
        <v>0.04</v>
      </c>
      <c r="EA145">
        <v>2</v>
      </c>
      <c r="EB145">
        <v>502.34</v>
      </c>
      <c r="EC145">
        <v>1003.15</v>
      </c>
      <c r="ED145">
        <v>15.4312</v>
      </c>
      <c r="EE145">
        <v>19.2767</v>
      </c>
      <c r="EF145">
        <v>30.0002</v>
      </c>
      <c r="EG145">
        <v>19.1776</v>
      </c>
      <c r="EH145">
        <v>19.1413</v>
      </c>
      <c r="EI145">
        <v>25.9477</v>
      </c>
      <c r="EJ145">
        <v>23.3857</v>
      </c>
      <c r="EK145">
        <v>53.124</v>
      </c>
      <c r="EL145">
        <v>15.418</v>
      </c>
      <c r="EM145">
        <v>427.5</v>
      </c>
      <c r="EN145">
        <v>13.6963</v>
      </c>
      <c r="EO145">
        <v>102.298</v>
      </c>
      <c r="EP145">
        <v>102.71</v>
      </c>
    </row>
    <row r="146" spans="1:146">
      <c r="A146">
        <v>130</v>
      </c>
      <c r="B146">
        <v>1560785765.5</v>
      </c>
      <c r="C146">
        <v>258</v>
      </c>
      <c r="D146" t="s">
        <v>515</v>
      </c>
      <c r="E146" t="s">
        <v>516</v>
      </c>
      <c r="H146">
        <v>1560785757.16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-0.0418309386297398</v>
      </c>
      <c r="AF146">
        <v>0.0469588932033764</v>
      </c>
      <c r="AG146">
        <v>3.49808430234883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1560785757.16</v>
      </c>
      <c r="AU146">
        <v>385.06068</v>
      </c>
      <c r="AV146">
        <v>401.84632</v>
      </c>
      <c r="AW146">
        <v>13.903432</v>
      </c>
      <c r="AX146">
        <v>13.714104</v>
      </c>
      <c r="AY146">
        <v>500.01592</v>
      </c>
      <c r="AZ146">
        <v>100.97072</v>
      </c>
      <c r="BA146">
        <v>0.200052</v>
      </c>
      <c r="BB146">
        <v>20.02024</v>
      </c>
      <c r="BC146">
        <v>21.237136</v>
      </c>
      <c r="BD146">
        <v>999.9</v>
      </c>
      <c r="BE146">
        <v>0</v>
      </c>
      <c r="BF146">
        <v>0</v>
      </c>
      <c r="BG146">
        <v>9990.752</v>
      </c>
      <c r="BH146">
        <v>0</v>
      </c>
      <c r="BI146">
        <v>248.27264</v>
      </c>
      <c r="BJ146">
        <v>1499.9652</v>
      </c>
      <c r="BK146">
        <v>0.97300608</v>
      </c>
      <c r="BL146">
        <v>0.026993572</v>
      </c>
      <c r="BM146">
        <v>0</v>
      </c>
      <c r="BN146">
        <v>2.137404</v>
      </c>
      <c r="BO146">
        <v>0</v>
      </c>
      <c r="BP146">
        <v>4811.7812</v>
      </c>
      <c r="BQ146">
        <v>15082.452</v>
      </c>
      <c r="BR146">
        <v>40.25</v>
      </c>
      <c r="BS146">
        <v>41.93952</v>
      </c>
      <c r="BT146">
        <v>41.5</v>
      </c>
      <c r="BU146">
        <v>39.812</v>
      </c>
      <c r="BV146">
        <v>39.55456</v>
      </c>
      <c r="BW146">
        <v>1459.4752</v>
      </c>
      <c r="BX146">
        <v>40.49</v>
      </c>
      <c r="BY146">
        <v>0</v>
      </c>
      <c r="BZ146">
        <v>1560785798.4</v>
      </c>
      <c r="CA146">
        <v>2.1442</v>
      </c>
      <c r="CB146">
        <v>0.940218806511412</v>
      </c>
      <c r="CC146">
        <v>-61.7528205132549</v>
      </c>
      <c r="CD146">
        <v>4810.855</v>
      </c>
      <c r="CE146">
        <v>15</v>
      </c>
      <c r="CF146">
        <v>1560785378</v>
      </c>
      <c r="CG146" t="s">
        <v>251</v>
      </c>
      <c r="CH146">
        <v>3</v>
      </c>
      <c r="CI146">
        <v>2.46</v>
      </c>
      <c r="CJ146">
        <v>0.04</v>
      </c>
      <c r="CK146">
        <v>400</v>
      </c>
      <c r="CL146">
        <v>14</v>
      </c>
      <c r="CM146">
        <v>0.31</v>
      </c>
      <c r="CN146">
        <v>0.19</v>
      </c>
      <c r="CO146">
        <v>-16.7610487804878</v>
      </c>
      <c r="CP146">
        <v>-0.588911498257834</v>
      </c>
      <c r="CQ146">
        <v>0.0738269106926142</v>
      </c>
      <c r="CR146">
        <v>0</v>
      </c>
      <c r="CS146">
        <v>2.14928285714286</v>
      </c>
      <c r="CT146">
        <v>-0.157475234477916</v>
      </c>
      <c r="CU146">
        <v>0.176817892575084</v>
      </c>
      <c r="CV146">
        <v>1</v>
      </c>
      <c r="CW146">
        <v>0.186579853658537</v>
      </c>
      <c r="CX146">
        <v>0.0536101463414635</v>
      </c>
      <c r="CY146">
        <v>0.0056066511267095</v>
      </c>
      <c r="CZ146">
        <v>1</v>
      </c>
      <c r="DA146">
        <v>2</v>
      </c>
      <c r="DB146">
        <v>3</v>
      </c>
      <c r="DC146" t="s">
        <v>271</v>
      </c>
      <c r="DD146">
        <v>1.85562</v>
      </c>
      <c r="DE146">
        <v>1.85367</v>
      </c>
      <c r="DF146">
        <v>1.85477</v>
      </c>
      <c r="DG146">
        <v>1.85914</v>
      </c>
      <c r="DH146">
        <v>1.8535</v>
      </c>
      <c r="DI146">
        <v>1.85793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2.46</v>
      </c>
      <c r="DZ146">
        <v>0.04</v>
      </c>
      <c r="EA146">
        <v>2</v>
      </c>
      <c r="EB146">
        <v>502.555</v>
      </c>
      <c r="EC146">
        <v>1002.83</v>
      </c>
      <c r="ED146">
        <v>15.4216</v>
      </c>
      <c r="EE146">
        <v>19.2775</v>
      </c>
      <c r="EF146">
        <v>30.0001</v>
      </c>
      <c r="EG146">
        <v>19.178</v>
      </c>
      <c r="EH146">
        <v>19.1413</v>
      </c>
      <c r="EI146">
        <v>26.0948</v>
      </c>
      <c r="EJ146">
        <v>23.3857</v>
      </c>
      <c r="EK146">
        <v>53.124</v>
      </c>
      <c r="EL146">
        <v>15.418</v>
      </c>
      <c r="EM146">
        <v>427.5</v>
      </c>
      <c r="EN146">
        <v>13.6963</v>
      </c>
      <c r="EO146">
        <v>102.297</v>
      </c>
      <c r="EP146">
        <v>102.71</v>
      </c>
    </row>
    <row r="147" spans="1:146">
      <c r="A147">
        <v>131</v>
      </c>
      <c r="B147">
        <v>1560785767.5</v>
      </c>
      <c r="C147">
        <v>260</v>
      </c>
      <c r="D147" t="s">
        <v>517</v>
      </c>
      <c r="E147" t="s">
        <v>518</v>
      </c>
      <c r="H147">
        <v>1560785759.16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-0.0418345907132562</v>
      </c>
      <c r="AF147">
        <v>0.0469629929870636</v>
      </c>
      <c r="AG147">
        <v>3.49832552144888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1560785759.16</v>
      </c>
      <c r="AU147">
        <v>388.40036</v>
      </c>
      <c r="AV147">
        <v>405.20916</v>
      </c>
      <c r="AW147">
        <v>13.90594</v>
      </c>
      <c r="AX147">
        <v>13.7154</v>
      </c>
      <c r="AY147">
        <v>500.00836</v>
      </c>
      <c r="AZ147">
        <v>100.97048</v>
      </c>
      <c r="BA147">
        <v>0.19998308</v>
      </c>
      <c r="BB147">
        <v>20.019992</v>
      </c>
      <c r="BC147">
        <v>21.236896</v>
      </c>
      <c r="BD147">
        <v>999.9</v>
      </c>
      <c r="BE147">
        <v>0</v>
      </c>
      <c r="BF147">
        <v>0</v>
      </c>
      <c r="BG147">
        <v>9991.648</v>
      </c>
      <c r="BH147">
        <v>0</v>
      </c>
      <c r="BI147">
        <v>248.2442</v>
      </c>
      <c r="BJ147">
        <v>1499.9752</v>
      </c>
      <c r="BK147">
        <v>0.97300624</v>
      </c>
      <c r="BL147">
        <v>0.026993416</v>
      </c>
      <c r="BM147">
        <v>0</v>
      </c>
      <c r="BN147">
        <v>2.1183</v>
      </c>
      <c r="BO147">
        <v>0</v>
      </c>
      <c r="BP147">
        <v>4809.75</v>
      </c>
      <c r="BQ147">
        <v>15082.552</v>
      </c>
      <c r="BR147">
        <v>40.25</v>
      </c>
      <c r="BS147">
        <v>41.94456</v>
      </c>
      <c r="BT147">
        <v>41.5</v>
      </c>
      <c r="BU147">
        <v>39.812</v>
      </c>
      <c r="BV147">
        <v>39.55704</v>
      </c>
      <c r="BW147">
        <v>1459.4852</v>
      </c>
      <c r="BX147">
        <v>40.49</v>
      </c>
      <c r="BY147">
        <v>0</v>
      </c>
      <c r="BZ147">
        <v>1560785800.2</v>
      </c>
      <c r="CA147">
        <v>2.15826923076923</v>
      </c>
      <c r="CB147">
        <v>0.818953843453202</v>
      </c>
      <c r="CC147">
        <v>-61.9070086041141</v>
      </c>
      <c r="CD147">
        <v>4809.01153846154</v>
      </c>
      <c r="CE147">
        <v>15</v>
      </c>
      <c r="CF147">
        <v>1560785378</v>
      </c>
      <c r="CG147" t="s">
        <v>251</v>
      </c>
      <c r="CH147">
        <v>3</v>
      </c>
      <c r="CI147">
        <v>2.46</v>
      </c>
      <c r="CJ147">
        <v>0.04</v>
      </c>
      <c r="CK147">
        <v>400</v>
      </c>
      <c r="CL147">
        <v>14</v>
      </c>
      <c r="CM147">
        <v>0.31</v>
      </c>
      <c r="CN147">
        <v>0.19</v>
      </c>
      <c r="CO147">
        <v>-16.7789365853659</v>
      </c>
      <c r="CP147">
        <v>-0.612610452961621</v>
      </c>
      <c r="CQ147">
        <v>0.0761783746155822</v>
      </c>
      <c r="CR147">
        <v>0</v>
      </c>
      <c r="CS147">
        <v>2.1519</v>
      </c>
      <c r="CT147">
        <v>0.228270058708427</v>
      </c>
      <c r="CU147">
        <v>0.185468857609188</v>
      </c>
      <c r="CV147">
        <v>1</v>
      </c>
      <c r="CW147">
        <v>0.188420170731707</v>
      </c>
      <c r="CX147">
        <v>0.0421262090592312</v>
      </c>
      <c r="CY147">
        <v>0.00436926655620178</v>
      </c>
      <c r="CZ147">
        <v>1</v>
      </c>
      <c r="DA147">
        <v>2</v>
      </c>
      <c r="DB147">
        <v>3</v>
      </c>
      <c r="DC147" t="s">
        <v>271</v>
      </c>
      <c r="DD147">
        <v>1.85563</v>
      </c>
      <c r="DE147">
        <v>1.85369</v>
      </c>
      <c r="DF147">
        <v>1.85476</v>
      </c>
      <c r="DG147">
        <v>1.85913</v>
      </c>
      <c r="DH147">
        <v>1.8535</v>
      </c>
      <c r="DI147">
        <v>1.85793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2.46</v>
      </c>
      <c r="DZ147">
        <v>0.04</v>
      </c>
      <c r="EA147">
        <v>2</v>
      </c>
      <c r="EB147">
        <v>502.217</v>
      </c>
      <c r="EC147">
        <v>1003.51</v>
      </c>
      <c r="ED147">
        <v>15.4134</v>
      </c>
      <c r="EE147">
        <v>19.2784</v>
      </c>
      <c r="EF147">
        <v>30.0001</v>
      </c>
      <c r="EG147">
        <v>19.1788</v>
      </c>
      <c r="EH147">
        <v>19.1422</v>
      </c>
      <c r="EI147">
        <v>26.2801</v>
      </c>
      <c r="EJ147">
        <v>23.3857</v>
      </c>
      <c r="EK147">
        <v>53.124</v>
      </c>
      <c r="EL147">
        <v>15.4003</v>
      </c>
      <c r="EM147">
        <v>432.5</v>
      </c>
      <c r="EN147">
        <v>13.6963</v>
      </c>
      <c r="EO147">
        <v>102.296</v>
      </c>
      <c r="EP147">
        <v>102.71</v>
      </c>
    </row>
    <row r="148" spans="1:146">
      <c r="A148">
        <v>132</v>
      </c>
      <c r="B148">
        <v>1560785769.5</v>
      </c>
      <c r="C148">
        <v>262</v>
      </c>
      <c r="D148" t="s">
        <v>519</v>
      </c>
      <c r="E148" t="s">
        <v>520</v>
      </c>
      <c r="H148">
        <v>1560785761.16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-0.0418540267302062</v>
      </c>
      <c r="AF148">
        <v>0.0469848116187787</v>
      </c>
      <c r="AG148">
        <v>3.49960914055191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1560785761.16</v>
      </c>
      <c r="AU148">
        <v>391.7358</v>
      </c>
      <c r="AV148">
        <v>408.55532</v>
      </c>
      <c r="AW148">
        <v>13.908024</v>
      </c>
      <c r="AX148">
        <v>13.716564</v>
      </c>
      <c r="AY148">
        <v>500.01184</v>
      </c>
      <c r="AZ148">
        <v>100.97044</v>
      </c>
      <c r="BA148">
        <v>0.19997608</v>
      </c>
      <c r="BB148">
        <v>20.019404</v>
      </c>
      <c r="BC148">
        <v>21.23628</v>
      </c>
      <c r="BD148">
        <v>999.9</v>
      </c>
      <c r="BE148">
        <v>0</v>
      </c>
      <c r="BF148">
        <v>0</v>
      </c>
      <c r="BG148">
        <v>9996.294</v>
      </c>
      <c r="BH148">
        <v>0</v>
      </c>
      <c r="BI148">
        <v>248.21672</v>
      </c>
      <c r="BJ148">
        <v>1499.9944</v>
      </c>
      <c r="BK148">
        <v>0.97300656</v>
      </c>
      <c r="BL148">
        <v>0.026993104</v>
      </c>
      <c r="BM148">
        <v>0</v>
      </c>
      <c r="BN148">
        <v>2.148424</v>
      </c>
      <c r="BO148">
        <v>0</v>
      </c>
      <c r="BP148">
        <v>4807.7044</v>
      </c>
      <c r="BQ148">
        <v>15082.748</v>
      </c>
      <c r="BR148">
        <v>40.25</v>
      </c>
      <c r="BS148">
        <v>41.95212</v>
      </c>
      <c r="BT148">
        <v>41.5</v>
      </c>
      <c r="BU148">
        <v>39.812</v>
      </c>
      <c r="BV148">
        <v>39.55952</v>
      </c>
      <c r="BW148">
        <v>1459.5044</v>
      </c>
      <c r="BX148">
        <v>40.49</v>
      </c>
      <c r="BY148">
        <v>0</v>
      </c>
      <c r="BZ148">
        <v>1560785802</v>
      </c>
      <c r="CA148">
        <v>2.17270769230769</v>
      </c>
      <c r="CB148">
        <v>1.27165811608076</v>
      </c>
      <c r="CC148">
        <v>-62.875213602464</v>
      </c>
      <c r="CD148">
        <v>4807.16461538461</v>
      </c>
      <c r="CE148">
        <v>15</v>
      </c>
      <c r="CF148">
        <v>1560785378</v>
      </c>
      <c r="CG148" t="s">
        <v>251</v>
      </c>
      <c r="CH148">
        <v>3</v>
      </c>
      <c r="CI148">
        <v>2.46</v>
      </c>
      <c r="CJ148">
        <v>0.04</v>
      </c>
      <c r="CK148">
        <v>400</v>
      </c>
      <c r="CL148">
        <v>14</v>
      </c>
      <c r="CM148">
        <v>0.31</v>
      </c>
      <c r="CN148">
        <v>0.19</v>
      </c>
      <c r="CO148">
        <v>-16.7984268292683</v>
      </c>
      <c r="CP148">
        <v>-0.45777282229964</v>
      </c>
      <c r="CQ148">
        <v>0.0633913628970577</v>
      </c>
      <c r="CR148">
        <v>1</v>
      </c>
      <c r="CS148">
        <v>2.17917428571429</v>
      </c>
      <c r="CT148">
        <v>0.239029940119755</v>
      </c>
      <c r="CU148">
        <v>0.184073637971108</v>
      </c>
      <c r="CV148">
        <v>1</v>
      </c>
      <c r="CW148">
        <v>0.189798536585366</v>
      </c>
      <c r="CX148">
        <v>0.033086864111497</v>
      </c>
      <c r="CY148">
        <v>0.00343114398968184</v>
      </c>
      <c r="CZ148">
        <v>1</v>
      </c>
      <c r="DA148">
        <v>3</v>
      </c>
      <c r="DB148">
        <v>3</v>
      </c>
      <c r="DC148" t="s">
        <v>252</v>
      </c>
      <c r="DD148">
        <v>1.85562</v>
      </c>
      <c r="DE148">
        <v>1.85369</v>
      </c>
      <c r="DF148">
        <v>1.85477</v>
      </c>
      <c r="DG148">
        <v>1.85914</v>
      </c>
      <c r="DH148">
        <v>1.8535</v>
      </c>
      <c r="DI148">
        <v>1.85793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2.46</v>
      </c>
      <c r="DZ148">
        <v>0.04</v>
      </c>
      <c r="EA148">
        <v>2</v>
      </c>
      <c r="EB148">
        <v>502.165</v>
      </c>
      <c r="EC148">
        <v>1003.1</v>
      </c>
      <c r="ED148">
        <v>15.4054</v>
      </c>
      <c r="EE148">
        <v>19.2792</v>
      </c>
      <c r="EF148">
        <v>30.0002</v>
      </c>
      <c r="EG148">
        <v>19.1795</v>
      </c>
      <c r="EH148">
        <v>19.1429</v>
      </c>
      <c r="EI148">
        <v>26.4525</v>
      </c>
      <c r="EJ148">
        <v>23.3857</v>
      </c>
      <c r="EK148">
        <v>53.124</v>
      </c>
      <c r="EL148">
        <v>15.4003</v>
      </c>
      <c r="EM148">
        <v>437.5</v>
      </c>
      <c r="EN148">
        <v>13.6963</v>
      </c>
      <c r="EO148">
        <v>102.295</v>
      </c>
      <c r="EP148">
        <v>102.71</v>
      </c>
    </row>
    <row r="149" spans="1:146">
      <c r="A149">
        <v>133</v>
      </c>
      <c r="B149">
        <v>1560785771.5</v>
      </c>
      <c r="C149">
        <v>264</v>
      </c>
      <c r="D149" t="s">
        <v>521</v>
      </c>
      <c r="E149" t="s">
        <v>522</v>
      </c>
      <c r="H149">
        <v>1560785763.16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-0.0418607258571795</v>
      </c>
      <c r="AF149">
        <v>0.046992331975682</v>
      </c>
      <c r="AG149">
        <v>3.50005152460417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1560785763.16</v>
      </c>
      <c r="AU149">
        <v>395.06824</v>
      </c>
      <c r="AV149">
        <v>411.90516</v>
      </c>
      <c r="AW149">
        <v>13.90964</v>
      </c>
      <c r="AX149">
        <v>13.71764</v>
      </c>
      <c r="AY149">
        <v>500.00392</v>
      </c>
      <c r="AZ149">
        <v>100.97044</v>
      </c>
      <c r="BA149">
        <v>0.20000008</v>
      </c>
      <c r="BB149">
        <v>20.017912</v>
      </c>
      <c r="BC149">
        <v>21.234624</v>
      </c>
      <c r="BD149">
        <v>999.9</v>
      </c>
      <c r="BE149">
        <v>0</v>
      </c>
      <c r="BF149">
        <v>0</v>
      </c>
      <c r="BG149">
        <v>9997.894</v>
      </c>
      <c r="BH149">
        <v>0</v>
      </c>
      <c r="BI149">
        <v>248.19832</v>
      </c>
      <c r="BJ149">
        <v>1499.9968</v>
      </c>
      <c r="BK149">
        <v>0.97300656</v>
      </c>
      <c r="BL149">
        <v>0.026993104</v>
      </c>
      <c r="BM149">
        <v>0</v>
      </c>
      <c r="BN149">
        <v>2.167896</v>
      </c>
      <c r="BO149">
        <v>0</v>
      </c>
      <c r="BP149">
        <v>4805.666</v>
      </c>
      <c r="BQ149">
        <v>15082.772</v>
      </c>
      <c r="BR149">
        <v>40.25</v>
      </c>
      <c r="BS149">
        <v>41.95212</v>
      </c>
      <c r="BT149">
        <v>41.5</v>
      </c>
      <c r="BU149">
        <v>39.812</v>
      </c>
      <c r="BV149">
        <v>39.562</v>
      </c>
      <c r="BW149">
        <v>1459.5068</v>
      </c>
      <c r="BX149">
        <v>40.49</v>
      </c>
      <c r="BY149">
        <v>0</v>
      </c>
      <c r="BZ149">
        <v>1560785804.4</v>
      </c>
      <c r="CA149">
        <v>2.19088846153846</v>
      </c>
      <c r="CB149">
        <v>1.33218802922638</v>
      </c>
      <c r="CC149">
        <v>-63.2570940301396</v>
      </c>
      <c r="CD149">
        <v>4804.67961538462</v>
      </c>
      <c r="CE149">
        <v>15</v>
      </c>
      <c r="CF149">
        <v>1560785378</v>
      </c>
      <c r="CG149" t="s">
        <v>251</v>
      </c>
      <c r="CH149">
        <v>3</v>
      </c>
      <c r="CI149">
        <v>2.46</v>
      </c>
      <c r="CJ149">
        <v>0.04</v>
      </c>
      <c r="CK149">
        <v>400</v>
      </c>
      <c r="CL149">
        <v>14</v>
      </c>
      <c r="CM149">
        <v>0.31</v>
      </c>
      <c r="CN149">
        <v>0.19</v>
      </c>
      <c r="CO149">
        <v>-16.8181414634146</v>
      </c>
      <c r="CP149">
        <v>-0.526319163763011</v>
      </c>
      <c r="CQ149">
        <v>0.0684251272332236</v>
      </c>
      <c r="CR149">
        <v>0</v>
      </c>
      <c r="CS149">
        <v>2.17454571428571</v>
      </c>
      <c r="CT149">
        <v>0.638863498953662</v>
      </c>
      <c r="CU149">
        <v>0.177471488805316</v>
      </c>
      <c r="CV149">
        <v>1</v>
      </c>
      <c r="CW149">
        <v>0.190776048780488</v>
      </c>
      <c r="CX149">
        <v>0.0247509198606262</v>
      </c>
      <c r="CY149">
        <v>0.0026473162475786</v>
      </c>
      <c r="CZ149">
        <v>1</v>
      </c>
      <c r="DA149">
        <v>2</v>
      </c>
      <c r="DB149">
        <v>3</v>
      </c>
      <c r="DC149" t="s">
        <v>271</v>
      </c>
      <c r="DD149">
        <v>1.85562</v>
      </c>
      <c r="DE149">
        <v>1.85369</v>
      </c>
      <c r="DF149">
        <v>1.85476</v>
      </c>
      <c r="DG149">
        <v>1.85914</v>
      </c>
      <c r="DH149">
        <v>1.8535</v>
      </c>
      <c r="DI149">
        <v>1.85793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2.46</v>
      </c>
      <c r="DZ149">
        <v>0.04</v>
      </c>
      <c r="EA149">
        <v>2</v>
      </c>
      <c r="EB149">
        <v>502.366</v>
      </c>
      <c r="EC149">
        <v>1002.68</v>
      </c>
      <c r="ED149">
        <v>15.3968</v>
      </c>
      <c r="EE149">
        <v>19.28</v>
      </c>
      <c r="EF149">
        <v>30.0002</v>
      </c>
      <c r="EG149">
        <v>19.1801</v>
      </c>
      <c r="EH149">
        <v>19.1434</v>
      </c>
      <c r="EI149">
        <v>26.5963</v>
      </c>
      <c r="EJ149">
        <v>23.3857</v>
      </c>
      <c r="EK149">
        <v>53.124</v>
      </c>
      <c r="EL149">
        <v>15.3867</v>
      </c>
      <c r="EM149">
        <v>437.5</v>
      </c>
      <c r="EN149">
        <v>13.6963</v>
      </c>
      <c r="EO149">
        <v>102.295</v>
      </c>
      <c r="EP149">
        <v>102.71</v>
      </c>
    </row>
    <row r="150" spans="1:146">
      <c r="A150">
        <v>134</v>
      </c>
      <c r="B150">
        <v>1560785773.5</v>
      </c>
      <c r="C150">
        <v>266</v>
      </c>
      <c r="D150" t="s">
        <v>523</v>
      </c>
      <c r="E150" t="s">
        <v>524</v>
      </c>
      <c r="H150">
        <v>1560785765.16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-0.0418704871274411</v>
      </c>
      <c r="AF150">
        <v>0.0470032898566848</v>
      </c>
      <c r="AG150">
        <v>3.50069607603555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1560785765.16</v>
      </c>
      <c r="AU150">
        <v>398.40368</v>
      </c>
      <c r="AV150">
        <v>415.269</v>
      </c>
      <c r="AW150">
        <v>13.910828</v>
      </c>
      <c r="AX150">
        <v>13.718568</v>
      </c>
      <c r="AY150">
        <v>500.006</v>
      </c>
      <c r="AZ150">
        <v>100.97028</v>
      </c>
      <c r="BA150">
        <v>0.19998332</v>
      </c>
      <c r="BB150">
        <v>20.0159</v>
      </c>
      <c r="BC150">
        <v>21.233036</v>
      </c>
      <c r="BD150">
        <v>999.9</v>
      </c>
      <c r="BE150">
        <v>0</v>
      </c>
      <c r="BF150">
        <v>0</v>
      </c>
      <c r="BG150">
        <v>10000.2412</v>
      </c>
      <c r="BH150">
        <v>0</v>
      </c>
      <c r="BI150">
        <v>248.20708</v>
      </c>
      <c r="BJ150">
        <v>1500.008</v>
      </c>
      <c r="BK150">
        <v>0.97300672</v>
      </c>
      <c r="BL150">
        <v>0.026992948</v>
      </c>
      <c r="BM150">
        <v>0</v>
      </c>
      <c r="BN150">
        <v>2.156612</v>
      </c>
      <c r="BO150">
        <v>0</v>
      </c>
      <c r="BP150">
        <v>4803.62</v>
      </c>
      <c r="BQ150">
        <v>15082.888</v>
      </c>
      <c r="BR150">
        <v>40.25</v>
      </c>
      <c r="BS150">
        <v>41.95968</v>
      </c>
      <c r="BT150">
        <v>41.5</v>
      </c>
      <c r="BU150">
        <v>39.812</v>
      </c>
      <c r="BV150">
        <v>39.562</v>
      </c>
      <c r="BW150">
        <v>1459.518</v>
      </c>
      <c r="BX150">
        <v>40.49</v>
      </c>
      <c r="BY150">
        <v>0</v>
      </c>
      <c r="BZ150">
        <v>1560785806.2</v>
      </c>
      <c r="CA150">
        <v>2.18425</v>
      </c>
      <c r="CB150">
        <v>0.17988033544248</v>
      </c>
      <c r="CC150">
        <v>-62.3018803769198</v>
      </c>
      <c r="CD150">
        <v>4802.80192307692</v>
      </c>
      <c r="CE150">
        <v>15</v>
      </c>
      <c r="CF150">
        <v>1560785378</v>
      </c>
      <c r="CG150" t="s">
        <v>251</v>
      </c>
      <c r="CH150">
        <v>3</v>
      </c>
      <c r="CI150">
        <v>2.46</v>
      </c>
      <c r="CJ150">
        <v>0.04</v>
      </c>
      <c r="CK150">
        <v>400</v>
      </c>
      <c r="CL150">
        <v>14</v>
      </c>
      <c r="CM150">
        <v>0.31</v>
      </c>
      <c r="CN150">
        <v>0.19</v>
      </c>
      <c r="CO150">
        <v>-16.8342317073171</v>
      </c>
      <c r="CP150">
        <v>-0.606612543554023</v>
      </c>
      <c r="CQ150">
        <v>0.0738591059466024</v>
      </c>
      <c r="CR150">
        <v>0</v>
      </c>
      <c r="CS150">
        <v>2.16726857142857</v>
      </c>
      <c r="CT150">
        <v>0.67883600782787</v>
      </c>
      <c r="CU150">
        <v>0.180985026644161</v>
      </c>
      <c r="CV150">
        <v>1</v>
      </c>
      <c r="CW150">
        <v>0.191461634146341</v>
      </c>
      <c r="CX150">
        <v>0.0159417282229988</v>
      </c>
      <c r="CY150">
        <v>0.00186644134790662</v>
      </c>
      <c r="CZ150">
        <v>1</v>
      </c>
      <c r="DA150">
        <v>2</v>
      </c>
      <c r="DB150">
        <v>3</v>
      </c>
      <c r="DC150" t="s">
        <v>271</v>
      </c>
      <c r="DD150">
        <v>1.85562</v>
      </c>
      <c r="DE150">
        <v>1.85369</v>
      </c>
      <c r="DF150">
        <v>1.85477</v>
      </c>
      <c r="DG150">
        <v>1.85913</v>
      </c>
      <c r="DH150">
        <v>1.8535</v>
      </c>
      <c r="DI150">
        <v>1.85791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2.46</v>
      </c>
      <c r="DZ150">
        <v>0.04</v>
      </c>
      <c r="EA150">
        <v>2</v>
      </c>
      <c r="EB150">
        <v>502.269</v>
      </c>
      <c r="EC150">
        <v>1003.58</v>
      </c>
      <c r="ED150">
        <v>15.3908</v>
      </c>
      <c r="EE150">
        <v>19.2808</v>
      </c>
      <c r="EF150">
        <v>30.0003</v>
      </c>
      <c r="EG150">
        <v>19.1809</v>
      </c>
      <c r="EH150">
        <v>19.1442</v>
      </c>
      <c r="EI150">
        <v>26.7611</v>
      </c>
      <c r="EJ150">
        <v>23.3857</v>
      </c>
      <c r="EK150">
        <v>53.124</v>
      </c>
      <c r="EL150">
        <v>15.3867</v>
      </c>
      <c r="EM150">
        <v>442.5</v>
      </c>
      <c r="EN150">
        <v>13.6963</v>
      </c>
      <c r="EO150">
        <v>102.296</v>
      </c>
      <c r="EP150">
        <v>102.71</v>
      </c>
    </row>
    <row r="151" spans="1:146">
      <c r="A151">
        <v>135</v>
      </c>
      <c r="B151">
        <v>1560785775.5</v>
      </c>
      <c r="C151">
        <v>268</v>
      </c>
      <c r="D151" t="s">
        <v>525</v>
      </c>
      <c r="E151" t="s">
        <v>526</v>
      </c>
      <c r="H151">
        <v>1560785767.16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-0.0418772071303669</v>
      </c>
      <c r="AF151">
        <v>0.0470108336486736</v>
      </c>
      <c r="AG151">
        <v>3.50113977728193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1560785767.16</v>
      </c>
      <c r="AU151">
        <v>401.73924</v>
      </c>
      <c r="AV151">
        <v>418.6078</v>
      </c>
      <c r="AW151">
        <v>13.911888</v>
      </c>
      <c r="AX151">
        <v>13.71932</v>
      </c>
      <c r="AY151">
        <v>500.02136</v>
      </c>
      <c r="AZ151">
        <v>100.97008</v>
      </c>
      <c r="BA151">
        <v>0.19997844</v>
      </c>
      <c r="BB151">
        <v>20.01316</v>
      </c>
      <c r="BC151">
        <v>21.234576</v>
      </c>
      <c r="BD151">
        <v>999.9</v>
      </c>
      <c r="BE151">
        <v>0</v>
      </c>
      <c r="BF151">
        <v>0</v>
      </c>
      <c r="BG151">
        <v>10001.866</v>
      </c>
      <c r="BH151">
        <v>0</v>
      </c>
      <c r="BI151">
        <v>248.23912</v>
      </c>
      <c r="BJ151">
        <v>1500.0128</v>
      </c>
      <c r="BK151">
        <v>0.97300672</v>
      </c>
      <c r="BL151">
        <v>0.026992948</v>
      </c>
      <c r="BM151">
        <v>0</v>
      </c>
      <c r="BN151">
        <v>2.188264</v>
      </c>
      <c r="BO151">
        <v>0</v>
      </c>
      <c r="BP151">
        <v>4801.5368</v>
      </c>
      <c r="BQ151">
        <v>15082.936</v>
      </c>
      <c r="BR151">
        <v>40.25</v>
      </c>
      <c r="BS151">
        <v>41.96724</v>
      </c>
      <c r="BT151">
        <v>41.5</v>
      </c>
      <c r="BU151">
        <v>39.812</v>
      </c>
      <c r="BV151">
        <v>39.562</v>
      </c>
      <c r="BW151">
        <v>1459.5228</v>
      </c>
      <c r="BX151">
        <v>40.49</v>
      </c>
      <c r="BY151">
        <v>0</v>
      </c>
      <c r="BZ151">
        <v>1560785808</v>
      </c>
      <c r="CA151">
        <v>2.22005769230769</v>
      </c>
      <c r="CB151">
        <v>-0.409596584285846</v>
      </c>
      <c r="CC151">
        <v>-60.3634187218411</v>
      </c>
      <c r="CD151">
        <v>4800.94269230769</v>
      </c>
      <c r="CE151">
        <v>15</v>
      </c>
      <c r="CF151">
        <v>1560785378</v>
      </c>
      <c r="CG151" t="s">
        <v>251</v>
      </c>
      <c r="CH151">
        <v>3</v>
      </c>
      <c r="CI151">
        <v>2.46</v>
      </c>
      <c r="CJ151">
        <v>0.04</v>
      </c>
      <c r="CK151">
        <v>400</v>
      </c>
      <c r="CL151">
        <v>14</v>
      </c>
      <c r="CM151">
        <v>0.31</v>
      </c>
      <c r="CN151">
        <v>0.19</v>
      </c>
      <c r="CO151">
        <v>-16.8493414634146</v>
      </c>
      <c r="CP151">
        <v>-0.497188850174203</v>
      </c>
      <c r="CQ151">
        <v>0.068664422483056</v>
      </c>
      <c r="CR151">
        <v>1</v>
      </c>
      <c r="CS151">
        <v>2.1677</v>
      </c>
      <c r="CT151">
        <v>0.436594603001827</v>
      </c>
      <c r="CU151">
        <v>0.183562249464784</v>
      </c>
      <c r="CV151">
        <v>1</v>
      </c>
      <c r="CW151">
        <v>0.191969243902439</v>
      </c>
      <c r="CX151">
        <v>0.0105841672473868</v>
      </c>
      <c r="CY151">
        <v>0.00137346105062531</v>
      </c>
      <c r="CZ151">
        <v>1</v>
      </c>
      <c r="DA151">
        <v>3</v>
      </c>
      <c r="DB151">
        <v>3</v>
      </c>
      <c r="DC151" t="s">
        <v>252</v>
      </c>
      <c r="DD151">
        <v>1.85562</v>
      </c>
      <c r="DE151">
        <v>1.85369</v>
      </c>
      <c r="DF151">
        <v>1.85478</v>
      </c>
      <c r="DG151">
        <v>1.85913</v>
      </c>
      <c r="DH151">
        <v>1.85351</v>
      </c>
      <c r="DI151">
        <v>1.85792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2.46</v>
      </c>
      <c r="DZ151">
        <v>0.04</v>
      </c>
      <c r="EA151">
        <v>2</v>
      </c>
      <c r="EB151">
        <v>502.136</v>
      </c>
      <c r="EC151">
        <v>1003.04</v>
      </c>
      <c r="ED151">
        <v>15.3843</v>
      </c>
      <c r="EE151">
        <v>19.2817</v>
      </c>
      <c r="EF151">
        <v>30.0002</v>
      </c>
      <c r="EG151">
        <v>19.1811</v>
      </c>
      <c r="EH151">
        <v>19.1446</v>
      </c>
      <c r="EI151">
        <v>26.9407</v>
      </c>
      <c r="EJ151">
        <v>23.3857</v>
      </c>
      <c r="EK151">
        <v>53.124</v>
      </c>
      <c r="EL151">
        <v>15.3867</v>
      </c>
      <c r="EM151">
        <v>447.5</v>
      </c>
      <c r="EN151">
        <v>13.6963</v>
      </c>
      <c r="EO151">
        <v>102.295</v>
      </c>
      <c r="EP151">
        <v>102.709</v>
      </c>
    </row>
    <row r="152" spans="1:146">
      <c r="A152">
        <v>136</v>
      </c>
      <c r="B152">
        <v>1560785777.5</v>
      </c>
      <c r="C152">
        <v>270</v>
      </c>
      <c r="D152" t="s">
        <v>527</v>
      </c>
      <c r="E152" t="s">
        <v>528</v>
      </c>
      <c r="H152">
        <v>1560785769.16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-0.0418951703056565</v>
      </c>
      <c r="AF152">
        <v>0.0470309988865967</v>
      </c>
      <c r="AG152">
        <v>3.50232570789839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1560785769.16</v>
      </c>
      <c r="AU152">
        <v>405.06644</v>
      </c>
      <c r="AV152">
        <v>421.91984</v>
      </c>
      <c r="AW152">
        <v>13.91252</v>
      </c>
      <c r="AX152">
        <v>13.719848</v>
      </c>
      <c r="AY152">
        <v>500.00436</v>
      </c>
      <c r="AZ152">
        <v>100.96976</v>
      </c>
      <c r="BA152">
        <v>0.1999794</v>
      </c>
      <c r="BB152">
        <v>20.009168</v>
      </c>
      <c r="BC152">
        <v>21.237184</v>
      </c>
      <c r="BD152">
        <v>999.9</v>
      </c>
      <c r="BE152">
        <v>0</v>
      </c>
      <c r="BF152">
        <v>0</v>
      </c>
      <c r="BG152">
        <v>10006.188</v>
      </c>
      <c r="BH152">
        <v>0</v>
      </c>
      <c r="BI152">
        <v>248.26756</v>
      </c>
      <c r="BJ152">
        <v>1500.018</v>
      </c>
      <c r="BK152">
        <v>0.97300672</v>
      </c>
      <c r="BL152">
        <v>0.026992948</v>
      </c>
      <c r="BM152">
        <v>0</v>
      </c>
      <c r="BN152">
        <v>2.219852</v>
      </c>
      <c r="BO152">
        <v>0</v>
      </c>
      <c r="BP152">
        <v>4799.4972</v>
      </c>
      <c r="BQ152">
        <v>15082.988</v>
      </c>
      <c r="BR152">
        <v>40.25</v>
      </c>
      <c r="BS152">
        <v>41.9748</v>
      </c>
      <c r="BT152">
        <v>41.5</v>
      </c>
      <c r="BU152">
        <v>39.812</v>
      </c>
      <c r="BV152">
        <v>39.562</v>
      </c>
      <c r="BW152">
        <v>1459.528</v>
      </c>
      <c r="BX152">
        <v>40.49</v>
      </c>
      <c r="BY152">
        <v>0</v>
      </c>
      <c r="BZ152">
        <v>1560785810.4</v>
      </c>
      <c r="CA152">
        <v>2.21151923076923</v>
      </c>
      <c r="CB152">
        <v>-0.889623935868286</v>
      </c>
      <c r="CC152">
        <v>-60.9083760704212</v>
      </c>
      <c r="CD152">
        <v>4798.44807692308</v>
      </c>
      <c r="CE152">
        <v>15</v>
      </c>
      <c r="CF152">
        <v>1560785378</v>
      </c>
      <c r="CG152" t="s">
        <v>251</v>
      </c>
      <c r="CH152">
        <v>3</v>
      </c>
      <c r="CI152">
        <v>2.46</v>
      </c>
      <c r="CJ152">
        <v>0.04</v>
      </c>
      <c r="CK152">
        <v>400</v>
      </c>
      <c r="CL152">
        <v>14</v>
      </c>
      <c r="CM152">
        <v>0.31</v>
      </c>
      <c r="CN152">
        <v>0.19</v>
      </c>
      <c r="CO152">
        <v>-16.8522097560976</v>
      </c>
      <c r="CP152">
        <v>-0.220881533101021</v>
      </c>
      <c r="CQ152">
        <v>0.0664031949160769</v>
      </c>
      <c r="CR152">
        <v>1</v>
      </c>
      <c r="CS152">
        <v>2.16450857142857</v>
      </c>
      <c r="CT152">
        <v>0.346988915588092</v>
      </c>
      <c r="CU152">
        <v>0.179638354751871</v>
      </c>
      <c r="CV152">
        <v>1</v>
      </c>
      <c r="CW152">
        <v>0.192254341463415</v>
      </c>
      <c r="CX152">
        <v>0.00617644599303146</v>
      </c>
      <c r="CY152">
        <v>0.00107908015502265</v>
      </c>
      <c r="CZ152">
        <v>1</v>
      </c>
      <c r="DA152">
        <v>3</v>
      </c>
      <c r="DB152">
        <v>3</v>
      </c>
      <c r="DC152" t="s">
        <v>252</v>
      </c>
      <c r="DD152">
        <v>1.85562</v>
      </c>
      <c r="DE152">
        <v>1.85369</v>
      </c>
      <c r="DF152">
        <v>1.85478</v>
      </c>
      <c r="DG152">
        <v>1.85914</v>
      </c>
      <c r="DH152">
        <v>1.85353</v>
      </c>
      <c r="DI152">
        <v>1.85792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2.46</v>
      </c>
      <c r="DZ152">
        <v>0.04</v>
      </c>
      <c r="EA152">
        <v>2</v>
      </c>
      <c r="EB152">
        <v>502.277</v>
      </c>
      <c r="EC152">
        <v>1002.64</v>
      </c>
      <c r="ED152">
        <v>15.3795</v>
      </c>
      <c r="EE152">
        <v>19.2825</v>
      </c>
      <c r="EF152">
        <v>30.0002</v>
      </c>
      <c r="EG152">
        <v>19.1817</v>
      </c>
      <c r="EH152">
        <v>19.1446</v>
      </c>
      <c r="EI152">
        <v>27.0899</v>
      </c>
      <c r="EJ152">
        <v>23.3857</v>
      </c>
      <c r="EK152">
        <v>53.124</v>
      </c>
      <c r="EL152">
        <v>15.3863</v>
      </c>
      <c r="EM152">
        <v>447.5</v>
      </c>
      <c r="EN152">
        <v>13.6963</v>
      </c>
      <c r="EO152">
        <v>102.294</v>
      </c>
      <c r="EP152">
        <v>102.709</v>
      </c>
    </row>
    <row r="153" spans="1:146">
      <c r="A153">
        <v>137</v>
      </c>
      <c r="B153">
        <v>1560785779.5</v>
      </c>
      <c r="C153">
        <v>272</v>
      </c>
      <c r="D153" t="s">
        <v>529</v>
      </c>
      <c r="E153" t="s">
        <v>530</v>
      </c>
      <c r="H153">
        <v>1560785771.16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-0.0419051027207646</v>
      </c>
      <c r="AF153">
        <v>0.047042148892683</v>
      </c>
      <c r="AG153">
        <v>3.50298137011545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1560785771.16</v>
      </c>
      <c r="AU153">
        <v>408.38224</v>
      </c>
      <c r="AV153">
        <v>425.23804</v>
      </c>
      <c r="AW153">
        <v>13.912472</v>
      </c>
      <c r="AX153">
        <v>13.720156</v>
      </c>
      <c r="AY153">
        <v>500.00132</v>
      </c>
      <c r="AZ153">
        <v>100.96948</v>
      </c>
      <c r="BA153">
        <v>0.1999728</v>
      </c>
      <c r="BB153">
        <v>20.004928</v>
      </c>
      <c r="BC153">
        <v>21.23716</v>
      </c>
      <c r="BD153">
        <v>999.9</v>
      </c>
      <c r="BE153">
        <v>0</v>
      </c>
      <c r="BF153">
        <v>0</v>
      </c>
      <c r="BG153">
        <v>10008.588</v>
      </c>
      <c r="BH153">
        <v>0</v>
      </c>
      <c r="BI153">
        <v>248.28224</v>
      </c>
      <c r="BJ153">
        <v>1500.0312</v>
      </c>
      <c r="BK153">
        <v>0.97300656</v>
      </c>
      <c r="BL153">
        <v>0.026993104</v>
      </c>
      <c r="BM153">
        <v>0</v>
      </c>
      <c r="BN153">
        <v>2.193816</v>
      </c>
      <c r="BO153">
        <v>0</v>
      </c>
      <c r="BP153">
        <v>4797.5444</v>
      </c>
      <c r="BQ153">
        <v>15083.12</v>
      </c>
      <c r="BR153">
        <v>40.25</v>
      </c>
      <c r="BS153">
        <v>41.98236</v>
      </c>
      <c r="BT153">
        <v>41.5</v>
      </c>
      <c r="BU153">
        <v>39.812</v>
      </c>
      <c r="BV153">
        <v>39.562</v>
      </c>
      <c r="BW153">
        <v>1459.5404</v>
      </c>
      <c r="BX153">
        <v>40.4908</v>
      </c>
      <c r="BY153">
        <v>0</v>
      </c>
      <c r="BZ153">
        <v>1560785812.2</v>
      </c>
      <c r="CA153">
        <v>2.19230384615385</v>
      </c>
      <c r="CB153">
        <v>-0.798752138529725</v>
      </c>
      <c r="CC153">
        <v>-60.4776068850169</v>
      </c>
      <c r="CD153">
        <v>4796.685</v>
      </c>
      <c r="CE153">
        <v>15</v>
      </c>
      <c r="CF153">
        <v>1560785378</v>
      </c>
      <c r="CG153" t="s">
        <v>251</v>
      </c>
      <c r="CH153">
        <v>3</v>
      </c>
      <c r="CI153">
        <v>2.46</v>
      </c>
      <c r="CJ153">
        <v>0.04</v>
      </c>
      <c r="CK153">
        <v>400</v>
      </c>
      <c r="CL153">
        <v>14</v>
      </c>
      <c r="CM153">
        <v>0.31</v>
      </c>
      <c r="CN153">
        <v>0.19</v>
      </c>
      <c r="CO153">
        <v>-16.8437341463415</v>
      </c>
      <c r="CP153">
        <v>0.0752759581881347</v>
      </c>
      <c r="CQ153">
        <v>0.0793613459076353</v>
      </c>
      <c r="CR153">
        <v>1</v>
      </c>
      <c r="CS153">
        <v>2.17650857142857</v>
      </c>
      <c r="CT153">
        <v>0.140714677103798</v>
      </c>
      <c r="CU153">
        <v>0.174220360252557</v>
      </c>
      <c r="CV153">
        <v>1</v>
      </c>
      <c r="CW153">
        <v>0.192220780487805</v>
      </c>
      <c r="CX153">
        <v>-0.00119239024390253</v>
      </c>
      <c r="CY153">
        <v>0.0011821913202473</v>
      </c>
      <c r="CZ153">
        <v>1</v>
      </c>
      <c r="DA153">
        <v>3</v>
      </c>
      <c r="DB153">
        <v>3</v>
      </c>
      <c r="DC153" t="s">
        <v>252</v>
      </c>
      <c r="DD153">
        <v>1.85563</v>
      </c>
      <c r="DE153">
        <v>1.8537</v>
      </c>
      <c r="DF153">
        <v>1.85478</v>
      </c>
      <c r="DG153">
        <v>1.85914</v>
      </c>
      <c r="DH153">
        <v>1.85354</v>
      </c>
      <c r="DI153">
        <v>1.85792</v>
      </c>
      <c r="DJ153">
        <v>1.85515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2.46</v>
      </c>
      <c r="DZ153">
        <v>0.04</v>
      </c>
      <c r="EA153">
        <v>2</v>
      </c>
      <c r="EB153">
        <v>502.045</v>
      </c>
      <c r="EC153">
        <v>1003.09</v>
      </c>
      <c r="ED153">
        <v>15.378</v>
      </c>
      <c r="EE153">
        <v>19.2834</v>
      </c>
      <c r="EF153">
        <v>30.0002</v>
      </c>
      <c r="EG153">
        <v>19.1826</v>
      </c>
      <c r="EH153">
        <v>19.1454</v>
      </c>
      <c r="EI153">
        <v>27.2749</v>
      </c>
      <c r="EJ153">
        <v>23.3857</v>
      </c>
      <c r="EK153">
        <v>53.124</v>
      </c>
      <c r="EL153">
        <v>15.3863</v>
      </c>
      <c r="EM153">
        <v>452.5</v>
      </c>
      <c r="EN153">
        <v>13.6963</v>
      </c>
      <c r="EO153">
        <v>102.294</v>
      </c>
      <c r="EP153">
        <v>102.709</v>
      </c>
    </row>
    <row r="154" spans="1:146">
      <c r="A154">
        <v>138</v>
      </c>
      <c r="B154">
        <v>1560785781.5</v>
      </c>
      <c r="C154">
        <v>274</v>
      </c>
      <c r="D154" t="s">
        <v>531</v>
      </c>
      <c r="E154" t="s">
        <v>532</v>
      </c>
      <c r="H154">
        <v>1560785773.16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-0.0419058720231974</v>
      </c>
      <c r="AF154">
        <v>0.0470430125020583</v>
      </c>
      <c r="AG154">
        <v>3.50303215130641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1560785773.16</v>
      </c>
      <c r="AU154">
        <v>411.68636</v>
      </c>
      <c r="AV154">
        <v>428.55452</v>
      </c>
      <c r="AW154">
        <v>13.912092</v>
      </c>
      <c r="AX154">
        <v>13.720336</v>
      </c>
      <c r="AY154">
        <v>500.01844</v>
      </c>
      <c r="AZ154">
        <v>100.96932</v>
      </c>
      <c r="BA154">
        <v>0.19998368</v>
      </c>
      <c r="BB154">
        <v>20.000604</v>
      </c>
      <c r="BC154">
        <v>21.23494</v>
      </c>
      <c r="BD154">
        <v>999.9</v>
      </c>
      <c r="BE154">
        <v>0</v>
      </c>
      <c r="BF154">
        <v>0</v>
      </c>
      <c r="BG154">
        <v>10008.7876</v>
      </c>
      <c r="BH154">
        <v>0</v>
      </c>
      <c r="BI154">
        <v>248.30052</v>
      </c>
      <c r="BJ154">
        <v>1500.0192</v>
      </c>
      <c r="BK154">
        <v>0.97300624</v>
      </c>
      <c r="BL154">
        <v>0.026993416</v>
      </c>
      <c r="BM154">
        <v>0</v>
      </c>
      <c r="BN154">
        <v>2.182224</v>
      </c>
      <c r="BO154">
        <v>0</v>
      </c>
      <c r="BP154">
        <v>4795.4984</v>
      </c>
      <c r="BQ154">
        <v>15082.992</v>
      </c>
      <c r="BR154">
        <v>40.25</v>
      </c>
      <c r="BS154">
        <v>41.9874</v>
      </c>
      <c r="BT154">
        <v>41.5</v>
      </c>
      <c r="BU154">
        <v>39.812</v>
      </c>
      <c r="BV154">
        <v>39.562</v>
      </c>
      <c r="BW154">
        <v>1459.5284</v>
      </c>
      <c r="BX154">
        <v>40.4908</v>
      </c>
      <c r="BY154">
        <v>0</v>
      </c>
      <c r="BZ154">
        <v>1560785814</v>
      </c>
      <c r="CA154">
        <v>2.16928461538462</v>
      </c>
      <c r="CB154">
        <v>-0.487008548429273</v>
      </c>
      <c r="CC154">
        <v>-60.3692307070958</v>
      </c>
      <c r="CD154">
        <v>4794.86923076923</v>
      </c>
      <c r="CE154">
        <v>15</v>
      </c>
      <c r="CF154">
        <v>1560785378</v>
      </c>
      <c r="CG154" t="s">
        <v>251</v>
      </c>
      <c r="CH154">
        <v>3</v>
      </c>
      <c r="CI154">
        <v>2.46</v>
      </c>
      <c r="CJ154">
        <v>0.04</v>
      </c>
      <c r="CK154">
        <v>400</v>
      </c>
      <c r="CL154">
        <v>14</v>
      </c>
      <c r="CM154">
        <v>0.31</v>
      </c>
      <c r="CN154">
        <v>0.19</v>
      </c>
      <c r="CO154">
        <v>-16.8533609756098</v>
      </c>
      <c r="CP154">
        <v>0.0739024390244163</v>
      </c>
      <c r="CQ154">
        <v>0.0793068535101627</v>
      </c>
      <c r="CR154">
        <v>1</v>
      </c>
      <c r="CS154">
        <v>2.19982</v>
      </c>
      <c r="CT154">
        <v>-0.412841434015043</v>
      </c>
      <c r="CU154">
        <v>0.159873383472225</v>
      </c>
      <c r="CV154">
        <v>1</v>
      </c>
      <c r="CW154">
        <v>0.191954073170732</v>
      </c>
      <c r="CX154">
        <v>-0.00927654355400694</v>
      </c>
      <c r="CY154">
        <v>0.00162533955011949</v>
      </c>
      <c r="CZ154">
        <v>1</v>
      </c>
      <c r="DA154">
        <v>3</v>
      </c>
      <c r="DB154">
        <v>3</v>
      </c>
      <c r="DC154" t="s">
        <v>252</v>
      </c>
      <c r="DD154">
        <v>1.85563</v>
      </c>
      <c r="DE154">
        <v>1.85371</v>
      </c>
      <c r="DF154">
        <v>1.85478</v>
      </c>
      <c r="DG154">
        <v>1.85914</v>
      </c>
      <c r="DH154">
        <v>1.85354</v>
      </c>
      <c r="DI154">
        <v>1.85793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2.46</v>
      </c>
      <c r="DZ154">
        <v>0.04</v>
      </c>
      <c r="EA154">
        <v>2</v>
      </c>
      <c r="EB154">
        <v>502.11</v>
      </c>
      <c r="EC154">
        <v>1003.14</v>
      </c>
      <c r="ED154">
        <v>15.3779</v>
      </c>
      <c r="EE154">
        <v>19.2842</v>
      </c>
      <c r="EF154">
        <v>30.0003</v>
      </c>
      <c r="EG154">
        <v>19.183</v>
      </c>
      <c r="EH154">
        <v>19.1462</v>
      </c>
      <c r="EI154">
        <v>27.4472</v>
      </c>
      <c r="EJ154">
        <v>23.3857</v>
      </c>
      <c r="EK154">
        <v>53.124</v>
      </c>
      <c r="EL154">
        <v>15.5236</v>
      </c>
      <c r="EM154">
        <v>457.5</v>
      </c>
      <c r="EN154">
        <v>13.6963</v>
      </c>
      <c r="EO154">
        <v>102.294</v>
      </c>
      <c r="EP154">
        <v>102.708</v>
      </c>
    </row>
    <row r="155" spans="1:146">
      <c r="A155">
        <v>139</v>
      </c>
      <c r="B155">
        <v>1560785783.5</v>
      </c>
      <c r="C155">
        <v>276</v>
      </c>
      <c r="D155" t="s">
        <v>533</v>
      </c>
      <c r="E155" t="s">
        <v>534</v>
      </c>
      <c r="H155">
        <v>1560785775.16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-0.0419003185085388</v>
      </c>
      <c r="AF155">
        <v>0.0470367781953395</v>
      </c>
      <c r="AG155">
        <v>3.50266555977748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1560785775.16</v>
      </c>
      <c r="AU155">
        <v>414.98472</v>
      </c>
      <c r="AV155">
        <v>431.8794</v>
      </c>
      <c r="AW155">
        <v>13.911512</v>
      </c>
      <c r="AX155">
        <v>13.720456</v>
      </c>
      <c r="AY155">
        <v>500.01292</v>
      </c>
      <c r="AZ155">
        <v>100.96932</v>
      </c>
      <c r="BA155">
        <v>0.19999344</v>
      </c>
      <c r="BB155">
        <v>19.995124</v>
      </c>
      <c r="BC155">
        <v>21.232644</v>
      </c>
      <c r="BD155">
        <v>999.9</v>
      </c>
      <c r="BE155">
        <v>0</v>
      </c>
      <c r="BF155">
        <v>0</v>
      </c>
      <c r="BG155">
        <v>10007.4612</v>
      </c>
      <c r="BH155">
        <v>0</v>
      </c>
      <c r="BI155">
        <v>248.33632</v>
      </c>
      <c r="BJ155">
        <v>1500.0228</v>
      </c>
      <c r="BK155">
        <v>0.97300624</v>
      </c>
      <c r="BL155">
        <v>0.026993416</v>
      </c>
      <c r="BM155">
        <v>0</v>
      </c>
      <c r="BN155">
        <v>2.206168</v>
      </c>
      <c r="BO155">
        <v>0</v>
      </c>
      <c r="BP155">
        <v>4793.5048</v>
      </c>
      <c r="BQ155">
        <v>15083.028</v>
      </c>
      <c r="BR155">
        <v>40.25</v>
      </c>
      <c r="BS155">
        <v>41.99244</v>
      </c>
      <c r="BT155">
        <v>41.5</v>
      </c>
      <c r="BU155">
        <v>39.812</v>
      </c>
      <c r="BV155">
        <v>39.562</v>
      </c>
      <c r="BW155">
        <v>1459.532</v>
      </c>
      <c r="BX155">
        <v>40.4908</v>
      </c>
      <c r="BY155">
        <v>0</v>
      </c>
      <c r="BZ155">
        <v>1560785816.4</v>
      </c>
      <c r="CA155">
        <v>2.18459230769231</v>
      </c>
      <c r="CB155">
        <v>-0.0262222205313528</v>
      </c>
      <c r="CC155">
        <v>-59.7251282152909</v>
      </c>
      <c r="CD155">
        <v>4792.47538461538</v>
      </c>
      <c r="CE155">
        <v>15</v>
      </c>
      <c r="CF155">
        <v>1560785378</v>
      </c>
      <c r="CG155" t="s">
        <v>251</v>
      </c>
      <c r="CH155">
        <v>3</v>
      </c>
      <c r="CI155">
        <v>2.46</v>
      </c>
      <c r="CJ155">
        <v>0.04</v>
      </c>
      <c r="CK155">
        <v>400</v>
      </c>
      <c r="CL155">
        <v>14</v>
      </c>
      <c r="CM155">
        <v>0.31</v>
      </c>
      <c r="CN155">
        <v>0.19</v>
      </c>
      <c r="CO155">
        <v>-16.8828243902439</v>
      </c>
      <c r="CP155">
        <v>-0.241710104529581</v>
      </c>
      <c r="CQ155">
        <v>0.107314836063158</v>
      </c>
      <c r="CR155">
        <v>1</v>
      </c>
      <c r="CS155">
        <v>2.21125428571429</v>
      </c>
      <c r="CT155">
        <v>-0.422250058134847</v>
      </c>
      <c r="CU155">
        <v>0.172659909058004</v>
      </c>
      <c r="CV155">
        <v>1</v>
      </c>
      <c r="CW155">
        <v>0.191602317073171</v>
      </c>
      <c r="CX155">
        <v>-0.0169423275261327</v>
      </c>
      <c r="CY155">
        <v>0.00203838637088889</v>
      </c>
      <c r="CZ155">
        <v>1</v>
      </c>
      <c r="DA155">
        <v>3</v>
      </c>
      <c r="DB155">
        <v>3</v>
      </c>
      <c r="DC155" t="s">
        <v>252</v>
      </c>
      <c r="DD155">
        <v>1.85562</v>
      </c>
      <c r="DE155">
        <v>1.85371</v>
      </c>
      <c r="DF155">
        <v>1.85477</v>
      </c>
      <c r="DG155">
        <v>1.85914</v>
      </c>
      <c r="DH155">
        <v>1.85355</v>
      </c>
      <c r="DI155">
        <v>1.85793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2.46</v>
      </c>
      <c r="DZ155">
        <v>0.04</v>
      </c>
      <c r="EA155">
        <v>2</v>
      </c>
      <c r="EB155">
        <v>502.434</v>
      </c>
      <c r="EC155">
        <v>1003.8</v>
      </c>
      <c r="ED155">
        <v>15.397</v>
      </c>
      <c r="EE155">
        <v>19.2846</v>
      </c>
      <c r="EF155">
        <v>30.0001</v>
      </c>
      <c r="EG155">
        <v>19.1838</v>
      </c>
      <c r="EH155">
        <v>19.1462</v>
      </c>
      <c r="EI155">
        <v>27.5928</v>
      </c>
      <c r="EJ155">
        <v>23.3857</v>
      </c>
      <c r="EK155">
        <v>53.124</v>
      </c>
      <c r="EL155">
        <v>15.5236</v>
      </c>
      <c r="EM155">
        <v>457.5</v>
      </c>
      <c r="EN155">
        <v>13.6963</v>
      </c>
      <c r="EO155">
        <v>102.294</v>
      </c>
      <c r="EP155">
        <v>102.708</v>
      </c>
    </row>
    <row r="156" spans="1:146">
      <c r="A156">
        <v>140</v>
      </c>
      <c r="B156">
        <v>1560785785.5</v>
      </c>
      <c r="C156">
        <v>278</v>
      </c>
      <c r="D156" t="s">
        <v>535</v>
      </c>
      <c r="E156" t="s">
        <v>536</v>
      </c>
      <c r="H156">
        <v>1560785777.16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-0.0418863324073879</v>
      </c>
      <c r="AF156">
        <v>0.0470210775715479</v>
      </c>
      <c r="AG156">
        <v>3.50174225133588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1560785777.16</v>
      </c>
      <c r="AU156">
        <v>418.28268</v>
      </c>
      <c r="AV156">
        <v>435.22572</v>
      </c>
      <c r="AW156">
        <v>13.910904</v>
      </c>
      <c r="AX156">
        <v>13.720388</v>
      </c>
      <c r="AY156">
        <v>500.00272</v>
      </c>
      <c r="AZ156">
        <v>100.96936</v>
      </c>
      <c r="BA156">
        <v>0.1999832</v>
      </c>
      <c r="BB156">
        <v>19.98902</v>
      </c>
      <c r="BC156">
        <v>21.230428</v>
      </c>
      <c r="BD156">
        <v>999.9</v>
      </c>
      <c r="BE156">
        <v>0</v>
      </c>
      <c r="BF156">
        <v>0</v>
      </c>
      <c r="BG156">
        <v>10004.1168</v>
      </c>
      <c r="BH156">
        <v>0</v>
      </c>
      <c r="BI156">
        <v>248.379</v>
      </c>
      <c r="BJ156">
        <v>1500.0168</v>
      </c>
      <c r="BK156">
        <v>0.97300608</v>
      </c>
      <c r="BL156">
        <v>0.026993572</v>
      </c>
      <c r="BM156">
        <v>0</v>
      </c>
      <c r="BN156">
        <v>2.180172</v>
      </c>
      <c r="BO156">
        <v>0</v>
      </c>
      <c r="BP156">
        <v>4791.5876</v>
      </c>
      <c r="BQ156">
        <v>15082.968</v>
      </c>
      <c r="BR156">
        <v>40.25</v>
      </c>
      <c r="BS156">
        <v>41.99244</v>
      </c>
      <c r="BT156">
        <v>41.5</v>
      </c>
      <c r="BU156">
        <v>39.812</v>
      </c>
      <c r="BV156">
        <v>39.562</v>
      </c>
      <c r="BW156">
        <v>1459.526</v>
      </c>
      <c r="BX156">
        <v>40.4908</v>
      </c>
      <c r="BY156">
        <v>0</v>
      </c>
      <c r="BZ156">
        <v>1560785818.2</v>
      </c>
      <c r="CA156">
        <v>2.17187307692308</v>
      </c>
      <c r="CB156">
        <v>0.473801713126901</v>
      </c>
      <c r="CC156">
        <v>-59.1292308182925</v>
      </c>
      <c r="CD156">
        <v>4790.735</v>
      </c>
      <c r="CE156">
        <v>15</v>
      </c>
      <c r="CF156">
        <v>1560785378</v>
      </c>
      <c r="CG156" t="s">
        <v>251</v>
      </c>
      <c r="CH156">
        <v>3</v>
      </c>
      <c r="CI156">
        <v>2.46</v>
      </c>
      <c r="CJ156">
        <v>0.04</v>
      </c>
      <c r="CK156">
        <v>400</v>
      </c>
      <c r="CL156">
        <v>14</v>
      </c>
      <c r="CM156">
        <v>0.31</v>
      </c>
      <c r="CN156">
        <v>0.19</v>
      </c>
      <c r="CO156">
        <v>-16.9123902439024</v>
      </c>
      <c r="CP156">
        <v>-0.650234843205519</v>
      </c>
      <c r="CQ156">
        <v>0.137671218106991</v>
      </c>
      <c r="CR156">
        <v>0</v>
      </c>
      <c r="CS156">
        <v>2.20302571428571</v>
      </c>
      <c r="CT156">
        <v>-0.29267788649718</v>
      </c>
      <c r="CU156">
        <v>0.176100424827681</v>
      </c>
      <c r="CV156">
        <v>1</v>
      </c>
      <c r="CW156">
        <v>0.191229731707317</v>
      </c>
      <c r="CX156">
        <v>-0.0206467526132398</v>
      </c>
      <c r="CY156">
        <v>0.00223062509038894</v>
      </c>
      <c r="CZ156">
        <v>1</v>
      </c>
      <c r="DA156">
        <v>2</v>
      </c>
      <c r="DB156">
        <v>3</v>
      </c>
      <c r="DC156" t="s">
        <v>271</v>
      </c>
      <c r="DD156">
        <v>1.85562</v>
      </c>
      <c r="DE156">
        <v>1.85372</v>
      </c>
      <c r="DF156">
        <v>1.85476</v>
      </c>
      <c r="DG156">
        <v>1.85914</v>
      </c>
      <c r="DH156">
        <v>1.85353</v>
      </c>
      <c r="DI156">
        <v>1.85793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2.46</v>
      </c>
      <c r="DZ156">
        <v>0.04</v>
      </c>
      <c r="EA156">
        <v>2</v>
      </c>
      <c r="EB156">
        <v>502.185</v>
      </c>
      <c r="EC156">
        <v>1004.12</v>
      </c>
      <c r="ED156">
        <v>15.4514</v>
      </c>
      <c r="EE156">
        <v>19.2854</v>
      </c>
      <c r="EF156">
        <v>29.9999</v>
      </c>
      <c r="EG156">
        <v>19.1845</v>
      </c>
      <c r="EH156">
        <v>19.1467</v>
      </c>
      <c r="EI156">
        <v>27.7552</v>
      </c>
      <c r="EJ156">
        <v>23.3857</v>
      </c>
      <c r="EK156">
        <v>53.124</v>
      </c>
      <c r="EL156">
        <v>15.5236</v>
      </c>
      <c r="EM156">
        <v>462.5</v>
      </c>
      <c r="EN156">
        <v>13.6963</v>
      </c>
      <c r="EO156">
        <v>102.294</v>
      </c>
      <c r="EP156">
        <v>102.707</v>
      </c>
    </row>
    <row r="157" spans="1:146">
      <c r="A157">
        <v>141</v>
      </c>
      <c r="B157">
        <v>1560785787.5</v>
      </c>
      <c r="C157">
        <v>280</v>
      </c>
      <c r="D157" t="s">
        <v>537</v>
      </c>
      <c r="E157" t="s">
        <v>538</v>
      </c>
      <c r="H157">
        <v>1560785779.16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-0.0418802116146798</v>
      </c>
      <c r="AF157">
        <v>0.0470142064455221</v>
      </c>
      <c r="AG157">
        <v>3.50133814609462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1560785779.16</v>
      </c>
      <c r="AU157">
        <v>421.582</v>
      </c>
      <c r="AV157">
        <v>438.55784</v>
      </c>
      <c r="AW157">
        <v>13.910476</v>
      </c>
      <c r="AX157">
        <v>13.720036</v>
      </c>
      <c r="AY157">
        <v>500.00888</v>
      </c>
      <c r="AZ157">
        <v>100.96924</v>
      </c>
      <c r="BA157">
        <v>0.1999844</v>
      </c>
      <c r="BB157">
        <v>19.983824</v>
      </c>
      <c r="BC157">
        <v>21.227556</v>
      </c>
      <c r="BD157">
        <v>999.9</v>
      </c>
      <c r="BE157">
        <v>0</v>
      </c>
      <c r="BF157">
        <v>0</v>
      </c>
      <c r="BG157">
        <v>10002.6668</v>
      </c>
      <c r="BH157">
        <v>0</v>
      </c>
      <c r="BI157">
        <v>248.4184</v>
      </c>
      <c r="BJ157">
        <v>1500.0172</v>
      </c>
      <c r="BK157">
        <v>0.97300608</v>
      </c>
      <c r="BL157">
        <v>0.026993572</v>
      </c>
      <c r="BM157">
        <v>0</v>
      </c>
      <c r="BN157">
        <v>2.159772</v>
      </c>
      <c r="BO157">
        <v>0</v>
      </c>
      <c r="BP157">
        <v>4789.6496</v>
      </c>
      <c r="BQ157">
        <v>15082.964</v>
      </c>
      <c r="BR157">
        <v>40.25</v>
      </c>
      <c r="BS157">
        <v>41.99748</v>
      </c>
      <c r="BT157">
        <v>41.5</v>
      </c>
      <c r="BU157">
        <v>39.812</v>
      </c>
      <c r="BV157">
        <v>39.562</v>
      </c>
      <c r="BW157">
        <v>1459.5264</v>
      </c>
      <c r="BX157">
        <v>40.4908</v>
      </c>
      <c r="BY157">
        <v>0</v>
      </c>
      <c r="BZ157">
        <v>1560785820</v>
      </c>
      <c r="CA157">
        <v>2.15646538461538</v>
      </c>
      <c r="CB157">
        <v>0.612543593888842</v>
      </c>
      <c r="CC157">
        <v>-57.5097435277121</v>
      </c>
      <c r="CD157">
        <v>4789.02461538462</v>
      </c>
      <c r="CE157">
        <v>15</v>
      </c>
      <c r="CF157">
        <v>1560785378</v>
      </c>
      <c r="CG157" t="s">
        <v>251</v>
      </c>
      <c r="CH157">
        <v>3</v>
      </c>
      <c r="CI157">
        <v>2.46</v>
      </c>
      <c r="CJ157">
        <v>0.04</v>
      </c>
      <c r="CK157">
        <v>400</v>
      </c>
      <c r="CL157">
        <v>14</v>
      </c>
      <c r="CM157">
        <v>0.31</v>
      </c>
      <c r="CN157">
        <v>0.19</v>
      </c>
      <c r="CO157">
        <v>-16.9477707317073</v>
      </c>
      <c r="CP157">
        <v>-0.99562787456431</v>
      </c>
      <c r="CQ157">
        <v>0.161825039884472</v>
      </c>
      <c r="CR157">
        <v>0</v>
      </c>
      <c r="CS157">
        <v>2.17624285714286</v>
      </c>
      <c r="CT157">
        <v>-0.169429193560782</v>
      </c>
      <c r="CU157">
        <v>0.180720572448525</v>
      </c>
      <c r="CV157">
        <v>1</v>
      </c>
      <c r="CW157">
        <v>0.190962536585366</v>
      </c>
      <c r="CX157">
        <v>-0.0169772195121936</v>
      </c>
      <c r="CY157">
        <v>0.00213223258807221</v>
      </c>
      <c r="CZ157">
        <v>1</v>
      </c>
      <c r="DA157">
        <v>2</v>
      </c>
      <c r="DB157">
        <v>3</v>
      </c>
      <c r="DC157" t="s">
        <v>271</v>
      </c>
      <c r="DD157">
        <v>1.85562</v>
      </c>
      <c r="DE157">
        <v>1.85371</v>
      </c>
      <c r="DF157">
        <v>1.85478</v>
      </c>
      <c r="DG157">
        <v>1.85914</v>
      </c>
      <c r="DH157">
        <v>1.85351</v>
      </c>
      <c r="DI157">
        <v>1.85793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2.46</v>
      </c>
      <c r="DZ157">
        <v>0.04</v>
      </c>
      <c r="EA157">
        <v>2</v>
      </c>
      <c r="EB157">
        <v>502.142</v>
      </c>
      <c r="EC157">
        <v>1003.51</v>
      </c>
      <c r="ED157">
        <v>15.5024</v>
      </c>
      <c r="EE157">
        <v>19.2861</v>
      </c>
      <c r="EF157">
        <v>30</v>
      </c>
      <c r="EG157">
        <v>19.1846</v>
      </c>
      <c r="EH157">
        <v>19.1475</v>
      </c>
      <c r="EI157">
        <v>27.9329</v>
      </c>
      <c r="EJ157">
        <v>23.3857</v>
      </c>
      <c r="EK157">
        <v>53.124</v>
      </c>
      <c r="EL157">
        <v>15.545</v>
      </c>
      <c r="EM157">
        <v>467.5</v>
      </c>
      <c r="EN157">
        <v>13.6963</v>
      </c>
      <c r="EO157">
        <v>102.294</v>
      </c>
      <c r="EP157">
        <v>102.707</v>
      </c>
    </row>
    <row r="158" spans="1:146">
      <c r="A158">
        <v>142</v>
      </c>
      <c r="B158">
        <v>1560785789.5</v>
      </c>
      <c r="C158">
        <v>282</v>
      </c>
      <c r="D158" t="s">
        <v>539</v>
      </c>
      <c r="E158" t="s">
        <v>540</v>
      </c>
      <c r="H158">
        <v>1560785781.16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-0.0418762256815027</v>
      </c>
      <c r="AF158">
        <v>0.0470097318863439</v>
      </c>
      <c r="AG158">
        <v>3.5010749767757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1560785781.16</v>
      </c>
      <c r="AU158">
        <v>424.87948</v>
      </c>
      <c r="AV158">
        <v>441.86868</v>
      </c>
      <c r="AW158">
        <v>13.910484</v>
      </c>
      <c r="AX158">
        <v>13.71952</v>
      </c>
      <c r="AY158">
        <v>499.99512</v>
      </c>
      <c r="AZ158">
        <v>100.96924</v>
      </c>
      <c r="BA158">
        <v>0.19997704</v>
      </c>
      <c r="BB158">
        <v>19.97978</v>
      </c>
      <c r="BC158">
        <v>21.223764</v>
      </c>
      <c r="BD158">
        <v>999.9</v>
      </c>
      <c r="BE158">
        <v>0</v>
      </c>
      <c r="BF158">
        <v>0</v>
      </c>
      <c r="BG158">
        <v>10001.7148</v>
      </c>
      <c r="BH158">
        <v>0</v>
      </c>
      <c r="BI158">
        <v>248.43532</v>
      </c>
      <c r="BJ158">
        <v>1500.0056</v>
      </c>
      <c r="BK158">
        <v>0.97300592</v>
      </c>
      <c r="BL158">
        <v>0.026993728</v>
      </c>
      <c r="BM158">
        <v>0</v>
      </c>
      <c r="BN158">
        <v>2.183108</v>
      </c>
      <c r="BO158">
        <v>0</v>
      </c>
      <c r="BP158">
        <v>4787.722</v>
      </c>
      <c r="BQ158">
        <v>15082.852</v>
      </c>
      <c r="BR158">
        <v>40.25</v>
      </c>
      <c r="BS158">
        <v>42</v>
      </c>
      <c r="BT158">
        <v>41.5</v>
      </c>
      <c r="BU158">
        <v>39.812</v>
      </c>
      <c r="BV158">
        <v>39.562</v>
      </c>
      <c r="BW158">
        <v>1459.5148</v>
      </c>
      <c r="BX158">
        <v>40.4908</v>
      </c>
      <c r="BY158">
        <v>0</v>
      </c>
      <c r="BZ158">
        <v>1560785822.4</v>
      </c>
      <c r="CA158">
        <v>2.18968461538462</v>
      </c>
      <c r="CB158">
        <v>0.120252993867437</v>
      </c>
      <c r="CC158">
        <v>-54.9712820664095</v>
      </c>
      <c r="CD158">
        <v>4786.74115384615</v>
      </c>
      <c r="CE158">
        <v>15</v>
      </c>
      <c r="CF158">
        <v>1560785378</v>
      </c>
      <c r="CG158" t="s">
        <v>251</v>
      </c>
      <c r="CH158">
        <v>3</v>
      </c>
      <c r="CI158">
        <v>2.46</v>
      </c>
      <c r="CJ158">
        <v>0.04</v>
      </c>
      <c r="CK158">
        <v>400</v>
      </c>
      <c r="CL158">
        <v>14</v>
      </c>
      <c r="CM158">
        <v>0.31</v>
      </c>
      <c r="CN158">
        <v>0.19</v>
      </c>
      <c r="CO158">
        <v>-16.9752780487805</v>
      </c>
      <c r="CP158">
        <v>-1.13531498257839</v>
      </c>
      <c r="CQ158">
        <v>0.169377875296909</v>
      </c>
      <c r="CR158">
        <v>0</v>
      </c>
      <c r="CS158">
        <v>2.18602285714286</v>
      </c>
      <c r="CT158">
        <v>-0.00927183939236933</v>
      </c>
      <c r="CU158">
        <v>0.178514942288897</v>
      </c>
      <c r="CV158">
        <v>1</v>
      </c>
      <c r="CW158">
        <v>0.191069902439024</v>
      </c>
      <c r="CX158">
        <v>-0.0058425574912891</v>
      </c>
      <c r="CY158">
        <v>0.00232219581541178</v>
      </c>
      <c r="CZ158">
        <v>1</v>
      </c>
      <c r="DA158">
        <v>2</v>
      </c>
      <c r="DB158">
        <v>3</v>
      </c>
      <c r="DC158" t="s">
        <v>271</v>
      </c>
      <c r="DD158">
        <v>1.85562</v>
      </c>
      <c r="DE158">
        <v>1.8537</v>
      </c>
      <c r="DF158">
        <v>1.85477</v>
      </c>
      <c r="DG158">
        <v>1.85913</v>
      </c>
      <c r="DH158">
        <v>1.85352</v>
      </c>
      <c r="DI158">
        <v>1.85793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2.46</v>
      </c>
      <c r="DZ158">
        <v>0.04</v>
      </c>
      <c r="EA158">
        <v>2</v>
      </c>
      <c r="EB158">
        <v>502.421</v>
      </c>
      <c r="EC158">
        <v>1002.97</v>
      </c>
      <c r="ED158">
        <v>15.5294</v>
      </c>
      <c r="EE158">
        <v>19.2867</v>
      </c>
      <c r="EF158">
        <v>30.0001</v>
      </c>
      <c r="EG158">
        <v>19.1854</v>
      </c>
      <c r="EH158">
        <v>19.1478</v>
      </c>
      <c r="EI158">
        <v>28.0808</v>
      </c>
      <c r="EJ158">
        <v>23.3857</v>
      </c>
      <c r="EK158">
        <v>53.124</v>
      </c>
      <c r="EL158">
        <v>15.545</v>
      </c>
      <c r="EM158">
        <v>467.5</v>
      </c>
      <c r="EN158">
        <v>13.6963</v>
      </c>
      <c r="EO158">
        <v>102.294</v>
      </c>
      <c r="EP158">
        <v>102.708</v>
      </c>
    </row>
    <row r="159" spans="1:146">
      <c r="A159">
        <v>143</v>
      </c>
      <c r="B159">
        <v>1560785791.5</v>
      </c>
      <c r="C159">
        <v>284</v>
      </c>
      <c r="D159" t="s">
        <v>541</v>
      </c>
      <c r="E159" t="s">
        <v>542</v>
      </c>
      <c r="H159">
        <v>1560785783.16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-0.041876265559948</v>
      </c>
      <c r="AF159">
        <v>0.0470097766533923</v>
      </c>
      <c r="AG159">
        <v>3.50107760977448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1560785783.16</v>
      </c>
      <c r="AU159">
        <v>428.17252</v>
      </c>
      <c r="AV159">
        <v>445.18576</v>
      </c>
      <c r="AW159">
        <v>13.910888</v>
      </c>
      <c r="AX159">
        <v>13.718916</v>
      </c>
      <c r="AY159">
        <v>499.98196</v>
      </c>
      <c r="AZ159">
        <v>100.96932</v>
      </c>
      <c r="BA159">
        <v>0.19996716</v>
      </c>
      <c r="BB159">
        <v>19.97658</v>
      </c>
      <c r="BC159">
        <v>21.21778</v>
      </c>
      <c r="BD159">
        <v>999.9</v>
      </c>
      <c r="BE159">
        <v>0</v>
      </c>
      <c r="BF159">
        <v>0</v>
      </c>
      <c r="BG159">
        <v>10001.7164</v>
      </c>
      <c r="BH159">
        <v>0</v>
      </c>
      <c r="BI159">
        <v>248.42516</v>
      </c>
      <c r="BJ159">
        <v>1499.994</v>
      </c>
      <c r="BK159">
        <v>0.97300576</v>
      </c>
      <c r="BL159">
        <v>0.026993884</v>
      </c>
      <c r="BM159">
        <v>0</v>
      </c>
      <c r="BN159">
        <v>2.159916</v>
      </c>
      <c r="BO159">
        <v>0</v>
      </c>
      <c r="BP159">
        <v>4785.8768</v>
      </c>
      <c r="BQ159">
        <v>15082.74</v>
      </c>
      <c r="BR159">
        <v>40.25</v>
      </c>
      <c r="BS159">
        <v>42</v>
      </c>
      <c r="BT159">
        <v>41.5</v>
      </c>
      <c r="BU159">
        <v>39.812</v>
      </c>
      <c r="BV159">
        <v>39.562</v>
      </c>
      <c r="BW159">
        <v>1459.5032</v>
      </c>
      <c r="BX159">
        <v>40.4908</v>
      </c>
      <c r="BY159">
        <v>0</v>
      </c>
      <c r="BZ159">
        <v>1560785824.2</v>
      </c>
      <c r="CA159">
        <v>2.16573846153846</v>
      </c>
      <c r="CB159">
        <v>-0.0315829050462216</v>
      </c>
      <c r="CC159">
        <v>-54.0307692840435</v>
      </c>
      <c r="CD159">
        <v>4785.09615384615</v>
      </c>
      <c r="CE159">
        <v>15</v>
      </c>
      <c r="CF159">
        <v>1560785378</v>
      </c>
      <c r="CG159" t="s">
        <v>251</v>
      </c>
      <c r="CH159">
        <v>3</v>
      </c>
      <c r="CI159">
        <v>2.46</v>
      </c>
      <c r="CJ159">
        <v>0.04</v>
      </c>
      <c r="CK159">
        <v>400</v>
      </c>
      <c r="CL159">
        <v>14</v>
      </c>
      <c r="CM159">
        <v>0.31</v>
      </c>
      <c r="CN159">
        <v>0.19</v>
      </c>
      <c r="CO159">
        <v>-16.9853487804878</v>
      </c>
      <c r="CP159">
        <v>-1.09745853658528</v>
      </c>
      <c r="CQ159">
        <v>0.168879582040637</v>
      </c>
      <c r="CR159">
        <v>0</v>
      </c>
      <c r="CS159">
        <v>2.16865142857143</v>
      </c>
      <c r="CT159">
        <v>0.0770677103717393</v>
      </c>
      <c r="CU159">
        <v>0.179086426655525</v>
      </c>
      <c r="CV159">
        <v>1</v>
      </c>
      <c r="CW159">
        <v>0.191694414634146</v>
      </c>
      <c r="CX159">
        <v>0.0112721602787447</v>
      </c>
      <c r="CY159">
        <v>0.003436191368472</v>
      </c>
      <c r="CZ159">
        <v>1</v>
      </c>
      <c r="DA159">
        <v>2</v>
      </c>
      <c r="DB159">
        <v>3</v>
      </c>
      <c r="DC159" t="s">
        <v>271</v>
      </c>
      <c r="DD159">
        <v>1.85562</v>
      </c>
      <c r="DE159">
        <v>1.85372</v>
      </c>
      <c r="DF159">
        <v>1.85476</v>
      </c>
      <c r="DG159">
        <v>1.85913</v>
      </c>
      <c r="DH159">
        <v>1.85352</v>
      </c>
      <c r="DI159">
        <v>1.85794</v>
      </c>
      <c r="DJ159">
        <v>1.85516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2.46</v>
      </c>
      <c r="DZ159">
        <v>0.04</v>
      </c>
      <c r="EA159">
        <v>2</v>
      </c>
      <c r="EB159">
        <v>502.277</v>
      </c>
      <c r="EC159">
        <v>1002.84</v>
      </c>
      <c r="ED159">
        <v>15.5477</v>
      </c>
      <c r="EE159">
        <v>19.2875</v>
      </c>
      <c r="EF159">
        <v>30.0001</v>
      </c>
      <c r="EG159">
        <v>19.1861</v>
      </c>
      <c r="EH159">
        <v>19.1483</v>
      </c>
      <c r="EI159">
        <v>28.2657</v>
      </c>
      <c r="EJ159">
        <v>23.3857</v>
      </c>
      <c r="EK159">
        <v>53.124</v>
      </c>
      <c r="EL159">
        <v>15.565</v>
      </c>
      <c r="EM159">
        <v>472.5</v>
      </c>
      <c r="EN159">
        <v>13.6963</v>
      </c>
      <c r="EO159">
        <v>102.294</v>
      </c>
      <c r="EP159">
        <v>102.708</v>
      </c>
    </row>
    <row r="160" spans="1:146">
      <c r="A160">
        <v>144</v>
      </c>
      <c r="B160">
        <v>1560785793.5</v>
      </c>
      <c r="C160">
        <v>286</v>
      </c>
      <c r="D160" t="s">
        <v>543</v>
      </c>
      <c r="E160" t="s">
        <v>544</v>
      </c>
      <c r="H160">
        <v>1560785785.16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-0.0418619627552859</v>
      </c>
      <c r="AF160">
        <v>0.0469937205021645</v>
      </c>
      <c r="AG160">
        <v>3.50013320177908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1560785785.16</v>
      </c>
      <c r="AU160">
        <v>431.46496</v>
      </c>
      <c r="AV160">
        <v>448.52884</v>
      </c>
      <c r="AW160">
        <v>13.911604</v>
      </c>
      <c r="AX160">
        <v>13.718196</v>
      </c>
      <c r="AY160">
        <v>500.00564</v>
      </c>
      <c r="AZ160">
        <v>100.9694</v>
      </c>
      <c r="BA160">
        <v>0.19999972</v>
      </c>
      <c r="BB160">
        <v>19.974404</v>
      </c>
      <c r="BC160">
        <v>21.21116</v>
      </c>
      <c r="BD160">
        <v>999.9</v>
      </c>
      <c r="BE160">
        <v>0</v>
      </c>
      <c r="BF160">
        <v>0</v>
      </c>
      <c r="BG160">
        <v>9998.2924</v>
      </c>
      <c r="BH160">
        <v>0</v>
      </c>
      <c r="BI160">
        <v>248.40988</v>
      </c>
      <c r="BJ160">
        <v>1499.99</v>
      </c>
      <c r="BK160">
        <v>0.97300576</v>
      </c>
      <c r="BL160">
        <v>0.026993884</v>
      </c>
      <c r="BM160">
        <v>0</v>
      </c>
      <c r="BN160">
        <v>2.155524</v>
      </c>
      <c r="BO160">
        <v>0</v>
      </c>
      <c r="BP160">
        <v>4784.018</v>
      </c>
      <c r="BQ160">
        <v>15082.696</v>
      </c>
      <c r="BR160">
        <v>40.25</v>
      </c>
      <c r="BS160">
        <v>42</v>
      </c>
      <c r="BT160">
        <v>41.5</v>
      </c>
      <c r="BU160">
        <v>39.812</v>
      </c>
      <c r="BV160">
        <v>39.562</v>
      </c>
      <c r="BW160">
        <v>1459.4992</v>
      </c>
      <c r="BX160">
        <v>40.4908</v>
      </c>
      <c r="BY160">
        <v>0</v>
      </c>
      <c r="BZ160">
        <v>1560785826</v>
      </c>
      <c r="CA160">
        <v>2.16372307692308</v>
      </c>
      <c r="CB160">
        <v>-0.408731618488111</v>
      </c>
      <c r="CC160">
        <v>-54.5623931010959</v>
      </c>
      <c r="CD160">
        <v>4783.46346153846</v>
      </c>
      <c r="CE160">
        <v>15</v>
      </c>
      <c r="CF160">
        <v>1560785378</v>
      </c>
      <c r="CG160" t="s">
        <v>251</v>
      </c>
      <c r="CH160">
        <v>3</v>
      </c>
      <c r="CI160">
        <v>2.46</v>
      </c>
      <c r="CJ160">
        <v>0.04</v>
      </c>
      <c r="CK160">
        <v>400</v>
      </c>
      <c r="CL160">
        <v>14</v>
      </c>
      <c r="CM160">
        <v>0.31</v>
      </c>
      <c r="CN160">
        <v>0.19</v>
      </c>
      <c r="CO160">
        <v>-17.0072341463415</v>
      </c>
      <c r="CP160">
        <v>-1.18349059233447</v>
      </c>
      <c r="CQ160">
        <v>0.172108853260409</v>
      </c>
      <c r="CR160">
        <v>0</v>
      </c>
      <c r="CS160">
        <v>2.15194285714286</v>
      </c>
      <c r="CT160">
        <v>0.157978847499837</v>
      </c>
      <c r="CU160">
        <v>0.178063127306364</v>
      </c>
      <c r="CV160">
        <v>1</v>
      </c>
      <c r="CW160">
        <v>0.192752463414634</v>
      </c>
      <c r="CX160">
        <v>0.0300548571428567</v>
      </c>
      <c r="CY160">
        <v>0.00483625275771091</v>
      </c>
      <c r="CZ160">
        <v>1</v>
      </c>
      <c r="DA160">
        <v>2</v>
      </c>
      <c r="DB160">
        <v>3</v>
      </c>
      <c r="DC160" t="s">
        <v>271</v>
      </c>
      <c r="DD160">
        <v>1.85562</v>
      </c>
      <c r="DE160">
        <v>1.85374</v>
      </c>
      <c r="DF160">
        <v>1.85476</v>
      </c>
      <c r="DG160">
        <v>1.85914</v>
      </c>
      <c r="DH160">
        <v>1.8535</v>
      </c>
      <c r="DI160">
        <v>1.85793</v>
      </c>
      <c r="DJ160">
        <v>1.85515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2.46</v>
      </c>
      <c r="DZ160">
        <v>0.04</v>
      </c>
      <c r="EA160">
        <v>2</v>
      </c>
      <c r="EB160">
        <v>502.173</v>
      </c>
      <c r="EC160">
        <v>1003.46</v>
      </c>
      <c r="ED160">
        <v>15.5604</v>
      </c>
      <c r="EE160">
        <v>19.2879</v>
      </c>
      <c r="EF160">
        <v>30.0001</v>
      </c>
      <c r="EG160">
        <v>19.1862</v>
      </c>
      <c r="EH160">
        <v>19.1492</v>
      </c>
      <c r="EI160">
        <v>28.4372</v>
      </c>
      <c r="EJ160">
        <v>23.3857</v>
      </c>
      <c r="EK160">
        <v>53.124</v>
      </c>
      <c r="EL160">
        <v>15.565</v>
      </c>
      <c r="EM160">
        <v>477.5</v>
      </c>
      <c r="EN160">
        <v>13.6963</v>
      </c>
      <c r="EO160">
        <v>102.294</v>
      </c>
      <c r="EP160">
        <v>102.708</v>
      </c>
    </row>
    <row r="161" spans="1:146">
      <c r="A161">
        <v>145</v>
      </c>
      <c r="B161">
        <v>1560785795.5</v>
      </c>
      <c r="C161">
        <v>288</v>
      </c>
      <c r="D161" t="s">
        <v>545</v>
      </c>
      <c r="E161" t="s">
        <v>546</v>
      </c>
      <c r="H161">
        <v>1560785787.16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-0.0418542079287883</v>
      </c>
      <c r="AF161">
        <v>0.0469850150300609</v>
      </c>
      <c r="AG161">
        <v>3.49962110652253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1560785787.16</v>
      </c>
      <c r="AU161">
        <v>434.76372</v>
      </c>
      <c r="AV161">
        <v>451.8974</v>
      </c>
      <c r="AW161">
        <v>13.912752</v>
      </c>
      <c r="AX161">
        <v>13.717284</v>
      </c>
      <c r="AY161">
        <v>500.00396</v>
      </c>
      <c r="AZ161">
        <v>100.96956</v>
      </c>
      <c r="BA161">
        <v>0.19999728</v>
      </c>
      <c r="BB161">
        <v>19.97302</v>
      </c>
      <c r="BC161">
        <v>21.205272</v>
      </c>
      <c r="BD161">
        <v>999.9</v>
      </c>
      <c r="BE161">
        <v>0</v>
      </c>
      <c r="BF161">
        <v>0</v>
      </c>
      <c r="BG161">
        <v>9996.4244</v>
      </c>
      <c r="BH161">
        <v>0</v>
      </c>
      <c r="BI161">
        <v>248.40136</v>
      </c>
      <c r="BJ161">
        <v>1499.9772</v>
      </c>
      <c r="BK161">
        <v>0.97300592</v>
      </c>
      <c r="BL161">
        <v>0.026993728</v>
      </c>
      <c r="BM161">
        <v>0</v>
      </c>
      <c r="BN161">
        <v>2.14814</v>
      </c>
      <c r="BO161">
        <v>0</v>
      </c>
      <c r="BP161">
        <v>4782.1896</v>
      </c>
      <c r="BQ161">
        <v>15082.568</v>
      </c>
      <c r="BR161">
        <v>40.25</v>
      </c>
      <c r="BS161">
        <v>42</v>
      </c>
      <c r="BT161">
        <v>41.5</v>
      </c>
      <c r="BU161">
        <v>39.812</v>
      </c>
      <c r="BV161">
        <v>39.562</v>
      </c>
      <c r="BW161">
        <v>1459.4872</v>
      </c>
      <c r="BX161">
        <v>40.49</v>
      </c>
      <c r="BY161">
        <v>0</v>
      </c>
      <c r="BZ161">
        <v>1560785828.4</v>
      </c>
      <c r="CA161">
        <v>2.17465769230769</v>
      </c>
      <c r="CB161">
        <v>-0.0240307602386081</v>
      </c>
      <c r="CC161">
        <v>-53.1846153891712</v>
      </c>
      <c r="CD161">
        <v>4781.23423076923</v>
      </c>
      <c r="CE161">
        <v>15</v>
      </c>
      <c r="CF161">
        <v>1560785378</v>
      </c>
      <c r="CG161" t="s">
        <v>251</v>
      </c>
      <c r="CH161">
        <v>3</v>
      </c>
      <c r="CI161">
        <v>2.46</v>
      </c>
      <c r="CJ161">
        <v>0.04</v>
      </c>
      <c r="CK161">
        <v>400</v>
      </c>
      <c r="CL161">
        <v>14</v>
      </c>
      <c r="CM161">
        <v>0.31</v>
      </c>
      <c r="CN161">
        <v>0.19</v>
      </c>
      <c r="CO161">
        <v>-17.0453780487805</v>
      </c>
      <c r="CP161">
        <v>-1.51651567944257</v>
      </c>
      <c r="CQ161">
        <v>0.191325352459505</v>
      </c>
      <c r="CR161">
        <v>0</v>
      </c>
      <c r="CS161">
        <v>2.16863714285714</v>
      </c>
      <c r="CT161">
        <v>-0.183572281218538</v>
      </c>
      <c r="CU161">
        <v>0.167329227377329</v>
      </c>
      <c r="CV161">
        <v>1</v>
      </c>
      <c r="CW161">
        <v>0.194075512195122</v>
      </c>
      <c r="CX161">
        <v>0.0500374076655058</v>
      </c>
      <c r="CY161">
        <v>0.00623025946342194</v>
      </c>
      <c r="CZ161">
        <v>1</v>
      </c>
      <c r="DA161">
        <v>2</v>
      </c>
      <c r="DB161">
        <v>3</v>
      </c>
      <c r="DC161" t="s">
        <v>271</v>
      </c>
      <c r="DD161">
        <v>1.85562</v>
      </c>
      <c r="DE161">
        <v>1.85375</v>
      </c>
      <c r="DF161">
        <v>1.85475</v>
      </c>
      <c r="DG161">
        <v>1.85914</v>
      </c>
      <c r="DH161">
        <v>1.8535</v>
      </c>
      <c r="DI161">
        <v>1.85793</v>
      </c>
      <c r="DJ161">
        <v>1.85515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2.46</v>
      </c>
      <c r="DZ161">
        <v>0.04</v>
      </c>
      <c r="EA161">
        <v>2</v>
      </c>
      <c r="EB161">
        <v>502.393</v>
      </c>
      <c r="EC161">
        <v>1003.81</v>
      </c>
      <c r="ED161">
        <v>15.5727</v>
      </c>
      <c r="EE161">
        <v>19.2887</v>
      </c>
      <c r="EF161">
        <v>30.0001</v>
      </c>
      <c r="EG161">
        <v>19.1871</v>
      </c>
      <c r="EH161">
        <v>19.1495</v>
      </c>
      <c r="EI161">
        <v>28.5815</v>
      </c>
      <c r="EJ161">
        <v>23.3857</v>
      </c>
      <c r="EK161">
        <v>53.124</v>
      </c>
      <c r="EL161">
        <v>15.565</v>
      </c>
      <c r="EM161">
        <v>477.5</v>
      </c>
      <c r="EN161">
        <v>13.6963</v>
      </c>
      <c r="EO161">
        <v>102.294</v>
      </c>
      <c r="EP161">
        <v>102.708</v>
      </c>
    </row>
    <row r="162" spans="1:146">
      <c r="A162">
        <v>146</v>
      </c>
      <c r="B162">
        <v>1560785797.5</v>
      </c>
      <c r="C162">
        <v>290</v>
      </c>
      <c r="D162" t="s">
        <v>547</v>
      </c>
      <c r="E162" t="s">
        <v>548</v>
      </c>
      <c r="H162">
        <v>1560785789.16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-0.0418564732252215</v>
      </c>
      <c r="AF162">
        <v>0.0469875580237581</v>
      </c>
      <c r="AG162">
        <v>3.499770700365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1560785789.16</v>
      </c>
      <c r="AU162">
        <v>438.07224</v>
      </c>
      <c r="AV162">
        <v>455.26604</v>
      </c>
      <c r="AW162">
        <v>13.914116</v>
      </c>
      <c r="AX162">
        <v>13.71612</v>
      </c>
      <c r="AY162">
        <v>499.99564</v>
      </c>
      <c r="AZ162">
        <v>100.96972</v>
      </c>
      <c r="BA162">
        <v>0.19997732</v>
      </c>
      <c r="BB162">
        <v>19.972004</v>
      </c>
      <c r="BC162">
        <v>21.20172</v>
      </c>
      <c r="BD162">
        <v>999.9</v>
      </c>
      <c r="BE162">
        <v>0</v>
      </c>
      <c r="BF162">
        <v>0</v>
      </c>
      <c r="BG162">
        <v>9996.9496</v>
      </c>
      <c r="BH162">
        <v>0</v>
      </c>
      <c r="BI162">
        <v>248.39868</v>
      </c>
      <c r="BJ162">
        <v>1499.9812</v>
      </c>
      <c r="BK162">
        <v>0.97300608</v>
      </c>
      <c r="BL162">
        <v>0.026993572</v>
      </c>
      <c r="BM162">
        <v>0</v>
      </c>
      <c r="BN162">
        <v>2.18646</v>
      </c>
      <c r="BO162">
        <v>0</v>
      </c>
      <c r="BP162">
        <v>4780.4044</v>
      </c>
      <c r="BQ162">
        <v>15082.608</v>
      </c>
      <c r="BR162">
        <v>40.25</v>
      </c>
      <c r="BS162">
        <v>42</v>
      </c>
      <c r="BT162">
        <v>41.5</v>
      </c>
      <c r="BU162">
        <v>39.812</v>
      </c>
      <c r="BV162">
        <v>39.562</v>
      </c>
      <c r="BW162">
        <v>1459.4912</v>
      </c>
      <c r="BX162">
        <v>40.49</v>
      </c>
      <c r="BY162">
        <v>0</v>
      </c>
      <c r="BZ162">
        <v>1560785830.2</v>
      </c>
      <c r="CA162">
        <v>2.20266153846154</v>
      </c>
      <c r="CB162">
        <v>-0.118475208155182</v>
      </c>
      <c r="CC162">
        <v>-52.6536752530566</v>
      </c>
      <c r="CD162">
        <v>4779.69384615385</v>
      </c>
      <c r="CE162">
        <v>15</v>
      </c>
      <c r="CF162">
        <v>1560785378</v>
      </c>
      <c r="CG162" t="s">
        <v>251</v>
      </c>
      <c r="CH162">
        <v>3</v>
      </c>
      <c r="CI162">
        <v>2.46</v>
      </c>
      <c r="CJ162">
        <v>0.04</v>
      </c>
      <c r="CK162">
        <v>400</v>
      </c>
      <c r="CL162">
        <v>14</v>
      </c>
      <c r="CM162">
        <v>0.31</v>
      </c>
      <c r="CN162">
        <v>0.19</v>
      </c>
      <c r="CO162">
        <v>-17.0975512195122</v>
      </c>
      <c r="CP162">
        <v>-1.58365923344952</v>
      </c>
      <c r="CQ162">
        <v>0.196473173396183</v>
      </c>
      <c r="CR162">
        <v>0</v>
      </c>
      <c r="CS162">
        <v>2.18323142857143</v>
      </c>
      <c r="CT162">
        <v>0.298242973281659</v>
      </c>
      <c r="CU162">
        <v>0.19281330981241</v>
      </c>
      <c r="CV162">
        <v>1</v>
      </c>
      <c r="CW162">
        <v>0.195597292682927</v>
      </c>
      <c r="CX162">
        <v>0.0695240905923372</v>
      </c>
      <c r="CY162">
        <v>0.0074882896684249</v>
      </c>
      <c r="CZ162">
        <v>1</v>
      </c>
      <c r="DA162">
        <v>2</v>
      </c>
      <c r="DB162">
        <v>3</v>
      </c>
      <c r="DC162" t="s">
        <v>271</v>
      </c>
      <c r="DD162">
        <v>1.85562</v>
      </c>
      <c r="DE162">
        <v>1.85376</v>
      </c>
      <c r="DF162">
        <v>1.85474</v>
      </c>
      <c r="DG162">
        <v>1.85915</v>
      </c>
      <c r="DH162">
        <v>1.85351</v>
      </c>
      <c r="DI162">
        <v>1.85792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2.46</v>
      </c>
      <c r="DZ162">
        <v>0.04</v>
      </c>
      <c r="EA162">
        <v>2</v>
      </c>
      <c r="EB162">
        <v>502.219</v>
      </c>
      <c r="EC162">
        <v>1003.84</v>
      </c>
      <c r="ED162">
        <v>15.5812</v>
      </c>
      <c r="EE162">
        <v>19.2894</v>
      </c>
      <c r="EF162">
        <v>30.0001</v>
      </c>
      <c r="EG162">
        <v>19.1877</v>
      </c>
      <c r="EH162">
        <v>19.1496</v>
      </c>
      <c r="EI162">
        <v>28.7428</v>
      </c>
      <c r="EJ162">
        <v>23.3857</v>
      </c>
      <c r="EK162">
        <v>53.124</v>
      </c>
      <c r="EL162">
        <v>15.5831</v>
      </c>
      <c r="EM162">
        <v>482.5</v>
      </c>
      <c r="EN162">
        <v>13.6963</v>
      </c>
      <c r="EO162">
        <v>102.293</v>
      </c>
      <c r="EP162">
        <v>102.708</v>
      </c>
    </row>
    <row r="163" spans="1:146">
      <c r="A163">
        <v>147</v>
      </c>
      <c r="B163">
        <v>1560785799.5</v>
      </c>
      <c r="C163">
        <v>292</v>
      </c>
      <c r="D163" t="s">
        <v>549</v>
      </c>
      <c r="E163" t="s">
        <v>550</v>
      </c>
      <c r="H163">
        <v>1560785791.16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-0.0418466014526448</v>
      </c>
      <c r="AF163">
        <v>0.0469764760942259</v>
      </c>
      <c r="AG163">
        <v>3.4991187752887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1560785791.16</v>
      </c>
      <c r="AU163">
        <v>441.38976</v>
      </c>
      <c r="AV163">
        <v>458.60936</v>
      </c>
      <c r="AW163">
        <v>13.9157</v>
      </c>
      <c r="AX163">
        <v>13.71488</v>
      </c>
      <c r="AY163">
        <v>500.00724</v>
      </c>
      <c r="AZ163">
        <v>100.96988</v>
      </c>
      <c r="BA163">
        <v>0.20000904</v>
      </c>
      <c r="BB163">
        <v>19.971808</v>
      </c>
      <c r="BC163">
        <v>21.200348</v>
      </c>
      <c r="BD163">
        <v>999.9</v>
      </c>
      <c r="BE163">
        <v>0</v>
      </c>
      <c r="BF163">
        <v>0</v>
      </c>
      <c r="BG163">
        <v>9994.576</v>
      </c>
      <c r="BH163">
        <v>0</v>
      </c>
      <c r="BI163">
        <v>248.3922</v>
      </c>
      <c r="BJ163">
        <v>1499.9768</v>
      </c>
      <c r="BK163">
        <v>0.97300608</v>
      </c>
      <c r="BL163">
        <v>0.026993572</v>
      </c>
      <c r="BM163">
        <v>0</v>
      </c>
      <c r="BN163">
        <v>2.174268</v>
      </c>
      <c r="BO163">
        <v>0</v>
      </c>
      <c r="BP163">
        <v>4778.6932</v>
      </c>
      <c r="BQ163">
        <v>15082.564</v>
      </c>
      <c r="BR163">
        <v>40.25</v>
      </c>
      <c r="BS163">
        <v>42</v>
      </c>
      <c r="BT163">
        <v>41.5</v>
      </c>
      <c r="BU163">
        <v>39.812</v>
      </c>
      <c r="BV163">
        <v>39.562</v>
      </c>
      <c r="BW163">
        <v>1459.4868</v>
      </c>
      <c r="BX163">
        <v>40.49</v>
      </c>
      <c r="BY163">
        <v>0</v>
      </c>
      <c r="BZ163">
        <v>1560785832</v>
      </c>
      <c r="CA163">
        <v>2.17868461538462</v>
      </c>
      <c r="CB163">
        <v>0.337859835364357</v>
      </c>
      <c r="CC163">
        <v>-51.5716238612268</v>
      </c>
      <c r="CD163">
        <v>4778.19807692308</v>
      </c>
      <c r="CE163">
        <v>15</v>
      </c>
      <c r="CF163">
        <v>1560785378</v>
      </c>
      <c r="CG163" t="s">
        <v>251</v>
      </c>
      <c r="CH163">
        <v>3</v>
      </c>
      <c r="CI163">
        <v>2.46</v>
      </c>
      <c r="CJ163">
        <v>0.04</v>
      </c>
      <c r="CK163">
        <v>400</v>
      </c>
      <c r="CL163">
        <v>14</v>
      </c>
      <c r="CM163">
        <v>0.31</v>
      </c>
      <c r="CN163">
        <v>0.19</v>
      </c>
      <c r="CO163">
        <v>-17.1635341463415</v>
      </c>
      <c r="CP163">
        <v>-1.19904878048782</v>
      </c>
      <c r="CQ163">
        <v>0.155001686237494</v>
      </c>
      <c r="CR163">
        <v>0</v>
      </c>
      <c r="CS163">
        <v>2.18691714285714</v>
      </c>
      <c r="CT163">
        <v>0.124749720445448</v>
      </c>
      <c r="CU163">
        <v>0.191168403674</v>
      </c>
      <c r="CV163">
        <v>1</v>
      </c>
      <c r="CW163">
        <v>0.19755087804878</v>
      </c>
      <c r="CX163">
        <v>0.0837847108013945</v>
      </c>
      <c r="CY163">
        <v>0.00849486692985002</v>
      </c>
      <c r="CZ163">
        <v>1</v>
      </c>
      <c r="DA163">
        <v>2</v>
      </c>
      <c r="DB163">
        <v>3</v>
      </c>
      <c r="DC163" t="s">
        <v>271</v>
      </c>
      <c r="DD163">
        <v>1.85562</v>
      </c>
      <c r="DE163">
        <v>1.85373</v>
      </c>
      <c r="DF163">
        <v>1.85474</v>
      </c>
      <c r="DG163">
        <v>1.85916</v>
      </c>
      <c r="DH163">
        <v>1.85351</v>
      </c>
      <c r="DI163">
        <v>1.85791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2.46</v>
      </c>
      <c r="DZ163">
        <v>0.04</v>
      </c>
      <c r="EA163">
        <v>2</v>
      </c>
      <c r="EB163">
        <v>502.19</v>
      </c>
      <c r="EC163">
        <v>1003.37</v>
      </c>
      <c r="ED163">
        <v>15.5876</v>
      </c>
      <c r="EE163">
        <v>19.2895</v>
      </c>
      <c r="EF163">
        <v>30.0002</v>
      </c>
      <c r="EG163">
        <v>19.1879</v>
      </c>
      <c r="EH163">
        <v>19.1504</v>
      </c>
      <c r="EI163">
        <v>28.9205</v>
      </c>
      <c r="EJ163">
        <v>23.3857</v>
      </c>
      <c r="EK163">
        <v>53.124</v>
      </c>
      <c r="EL163">
        <v>15.5831</v>
      </c>
      <c r="EM163">
        <v>487.5</v>
      </c>
      <c r="EN163">
        <v>13.6963</v>
      </c>
      <c r="EO163">
        <v>102.293</v>
      </c>
      <c r="EP163">
        <v>102.708</v>
      </c>
    </row>
    <row r="164" spans="1:146">
      <c r="A164">
        <v>148</v>
      </c>
      <c r="B164">
        <v>1560785801.5</v>
      </c>
      <c r="C164">
        <v>294</v>
      </c>
      <c r="D164" t="s">
        <v>551</v>
      </c>
      <c r="E164" t="s">
        <v>552</v>
      </c>
      <c r="H164">
        <v>1560785793.16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-0.0418630874226149</v>
      </c>
      <c r="AF164">
        <v>0.0469949830397676</v>
      </c>
      <c r="AG164">
        <v>3.50020746718453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1560785793.16</v>
      </c>
      <c r="AU164">
        <v>444.70896</v>
      </c>
      <c r="AV164">
        <v>461.929</v>
      </c>
      <c r="AW164">
        <v>13.917376</v>
      </c>
      <c r="AX164">
        <v>13.713636</v>
      </c>
      <c r="AY164">
        <v>499.99456</v>
      </c>
      <c r="AZ164">
        <v>100.97</v>
      </c>
      <c r="BA164">
        <v>0.1999688</v>
      </c>
      <c r="BB164">
        <v>19.972748</v>
      </c>
      <c r="BC164">
        <v>21.199076</v>
      </c>
      <c r="BD164">
        <v>999.9</v>
      </c>
      <c r="BE164">
        <v>0</v>
      </c>
      <c r="BF164">
        <v>0</v>
      </c>
      <c r="BG164">
        <v>9998.5016</v>
      </c>
      <c r="BH164">
        <v>0</v>
      </c>
      <c r="BI164">
        <v>248.3824</v>
      </c>
      <c r="BJ164">
        <v>1499.9628</v>
      </c>
      <c r="BK164">
        <v>0.97300592</v>
      </c>
      <c r="BL164">
        <v>0.026993728</v>
      </c>
      <c r="BM164">
        <v>0</v>
      </c>
      <c r="BN164">
        <v>2.16942</v>
      </c>
      <c r="BO164">
        <v>0</v>
      </c>
      <c r="BP164">
        <v>4776.996</v>
      </c>
      <c r="BQ164">
        <v>15082.42</v>
      </c>
      <c r="BR164">
        <v>40.25</v>
      </c>
      <c r="BS164">
        <v>42</v>
      </c>
      <c r="BT164">
        <v>41.5</v>
      </c>
      <c r="BU164">
        <v>39.812</v>
      </c>
      <c r="BV164">
        <v>39.562</v>
      </c>
      <c r="BW164">
        <v>1459.4728</v>
      </c>
      <c r="BX164">
        <v>40.49</v>
      </c>
      <c r="BY164">
        <v>0</v>
      </c>
      <c r="BZ164">
        <v>1560785834.4</v>
      </c>
      <c r="CA164">
        <v>2.19411923076923</v>
      </c>
      <c r="CB164">
        <v>0.131100858468041</v>
      </c>
      <c r="CC164">
        <v>-48.7651281920911</v>
      </c>
      <c r="CD164">
        <v>4776.21538461538</v>
      </c>
      <c r="CE164">
        <v>15</v>
      </c>
      <c r="CF164">
        <v>1560785378</v>
      </c>
      <c r="CG164" t="s">
        <v>251</v>
      </c>
      <c r="CH164">
        <v>3</v>
      </c>
      <c r="CI164">
        <v>2.46</v>
      </c>
      <c r="CJ164">
        <v>0.04</v>
      </c>
      <c r="CK164">
        <v>400</v>
      </c>
      <c r="CL164">
        <v>14</v>
      </c>
      <c r="CM164">
        <v>0.31</v>
      </c>
      <c r="CN164">
        <v>0.19</v>
      </c>
      <c r="CO164">
        <v>-17.2027365853659</v>
      </c>
      <c r="CP164">
        <v>-0.794157491289209</v>
      </c>
      <c r="CQ164">
        <v>0.123033165776644</v>
      </c>
      <c r="CR164">
        <v>0</v>
      </c>
      <c r="CS164">
        <v>2.19078</v>
      </c>
      <c r="CT164">
        <v>0.035242921378406</v>
      </c>
      <c r="CU164">
        <v>0.187600922629471</v>
      </c>
      <c r="CV164">
        <v>1</v>
      </c>
      <c r="CW164">
        <v>0.199902926829268</v>
      </c>
      <c r="CX164">
        <v>0.0900741533101034</v>
      </c>
      <c r="CY164">
        <v>0.00898607340763077</v>
      </c>
      <c r="CZ164">
        <v>1</v>
      </c>
      <c r="DA164">
        <v>2</v>
      </c>
      <c r="DB164">
        <v>3</v>
      </c>
      <c r="DC164" t="s">
        <v>271</v>
      </c>
      <c r="DD164">
        <v>1.85562</v>
      </c>
      <c r="DE164">
        <v>1.85372</v>
      </c>
      <c r="DF164">
        <v>1.85475</v>
      </c>
      <c r="DG164">
        <v>1.85914</v>
      </c>
      <c r="DH164">
        <v>1.85352</v>
      </c>
      <c r="DI164">
        <v>1.85792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2.46</v>
      </c>
      <c r="DZ164">
        <v>0.04</v>
      </c>
      <c r="EA164">
        <v>2</v>
      </c>
      <c r="EB164">
        <v>502.349</v>
      </c>
      <c r="EC164">
        <v>1003.85</v>
      </c>
      <c r="ED164">
        <v>15.5942</v>
      </c>
      <c r="EE164">
        <v>19.2904</v>
      </c>
      <c r="EF164">
        <v>30.0003</v>
      </c>
      <c r="EG164">
        <v>19.1887</v>
      </c>
      <c r="EH164">
        <v>19.1511</v>
      </c>
      <c r="EI164">
        <v>29.0674</v>
      </c>
      <c r="EJ164">
        <v>23.3857</v>
      </c>
      <c r="EK164">
        <v>53.124</v>
      </c>
      <c r="EL164">
        <v>15.6009</v>
      </c>
      <c r="EM164">
        <v>487.5</v>
      </c>
      <c r="EN164">
        <v>13.6963</v>
      </c>
      <c r="EO164">
        <v>102.293</v>
      </c>
      <c r="EP164">
        <v>102.708</v>
      </c>
    </row>
    <row r="165" spans="1:146">
      <c r="A165">
        <v>149</v>
      </c>
      <c r="B165">
        <v>1560785803.5</v>
      </c>
      <c r="C165">
        <v>296</v>
      </c>
      <c r="D165" t="s">
        <v>553</v>
      </c>
      <c r="E165" t="s">
        <v>554</v>
      </c>
      <c r="H165">
        <v>1560785795.16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-0.0419010623397173</v>
      </c>
      <c r="AF165">
        <v>0.0470376132110005</v>
      </c>
      <c r="AG165">
        <v>3.5027146616047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1560785795.16</v>
      </c>
      <c r="AU165">
        <v>448.0262</v>
      </c>
      <c r="AV165">
        <v>465.2508</v>
      </c>
      <c r="AW165">
        <v>13.91896</v>
      </c>
      <c r="AX165">
        <v>13.712436</v>
      </c>
      <c r="AY165">
        <v>499.98572</v>
      </c>
      <c r="AZ165">
        <v>100.97016</v>
      </c>
      <c r="BA165">
        <v>0.19992132</v>
      </c>
      <c r="BB165">
        <v>19.974508</v>
      </c>
      <c r="BC165">
        <v>21.198716</v>
      </c>
      <c r="BD165">
        <v>999.9</v>
      </c>
      <c r="BE165">
        <v>0</v>
      </c>
      <c r="BF165">
        <v>0</v>
      </c>
      <c r="BG165">
        <v>10007.5556</v>
      </c>
      <c r="BH165">
        <v>0</v>
      </c>
      <c r="BI165">
        <v>248.384</v>
      </c>
      <c r="BJ165">
        <v>1499.95</v>
      </c>
      <c r="BK165">
        <v>0.97300576</v>
      </c>
      <c r="BL165">
        <v>0.026993884</v>
      </c>
      <c r="BM165">
        <v>0</v>
      </c>
      <c r="BN165">
        <v>2.199144</v>
      </c>
      <c r="BO165">
        <v>0</v>
      </c>
      <c r="BP165">
        <v>4775.3544</v>
      </c>
      <c r="BQ165">
        <v>15082.292</v>
      </c>
      <c r="BR165">
        <v>40.25</v>
      </c>
      <c r="BS165">
        <v>42</v>
      </c>
      <c r="BT165">
        <v>41.5</v>
      </c>
      <c r="BU165">
        <v>39.812</v>
      </c>
      <c r="BV165">
        <v>39.562</v>
      </c>
      <c r="BW165">
        <v>1459.46</v>
      </c>
      <c r="BX165">
        <v>40.49</v>
      </c>
      <c r="BY165">
        <v>0</v>
      </c>
      <c r="BZ165">
        <v>1560785836.2</v>
      </c>
      <c r="CA165">
        <v>2.18310384615385</v>
      </c>
      <c r="CB165">
        <v>0.489548720212945</v>
      </c>
      <c r="CC165">
        <v>-47.6061538626355</v>
      </c>
      <c r="CD165">
        <v>4774.76153846154</v>
      </c>
      <c r="CE165">
        <v>15</v>
      </c>
      <c r="CF165">
        <v>1560785378</v>
      </c>
      <c r="CG165" t="s">
        <v>251</v>
      </c>
      <c r="CH165">
        <v>3</v>
      </c>
      <c r="CI165">
        <v>2.46</v>
      </c>
      <c r="CJ165">
        <v>0.04</v>
      </c>
      <c r="CK165">
        <v>400</v>
      </c>
      <c r="CL165">
        <v>14</v>
      </c>
      <c r="CM165">
        <v>0.31</v>
      </c>
      <c r="CN165">
        <v>0.19</v>
      </c>
      <c r="CO165">
        <v>-17.2117365853659</v>
      </c>
      <c r="CP165">
        <v>-0.504769337979124</v>
      </c>
      <c r="CQ165">
        <v>0.115861114830662</v>
      </c>
      <c r="CR165">
        <v>0</v>
      </c>
      <c r="CS165">
        <v>2.19356857142857</v>
      </c>
      <c r="CT165">
        <v>-0.0497004893818298</v>
      </c>
      <c r="CU165">
        <v>0.182904179084379</v>
      </c>
      <c r="CV165">
        <v>1</v>
      </c>
      <c r="CW165">
        <v>0.202407121951219</v>
      </c>
      <c r="CX165">
        <v>0.0888721254355406</v>
      </c>
      <c r="CY165">
        <v>0.00888500425681747</v>
      </c>
      <c r="CZ165">
        <v>1</v>
      </c>
      <c r="DA165">
        <v>2</v>
      </c>
      <c r="DB165">
        <v>3</v>
      </c>
      <c r="DC165" t="s">
        <v>271</v>
      </c>
      <c r="DD165">
        <v>1.85563</v>
      </c>
      <c r="DE165">
        <v>1.85369</v>
      </c>
      <c r="DF165">
        <v>1.85475</v>
      </c>
      <c r="DG165">
        <v>1.85914</v>
      </c>
      <c r="DH165">
        <v>1.85352</v>
      </c>
      <c r="DI165">
        <v>1.85792</v>
      </c>
      <c r="DJ165">
        <v>1.85515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2.46</v>
      </c>
      <c r="DZ165">
        <v>0.04</v>
      </c>
      <c r="EA165">
        <v>2</v>
      </c>
      <c r="EB165">
        <v>502.146</v>
      </c>
      <c r="EC165">
        <v>1004.02</v>
      </c>
      <c r="ED165">
        <v>15.5991</v>
      </c>
      <c r="EE165">
        <v>19.291</v>
      </c>
      <c r="EF165">
        <v>30.0002</v>
      </c>
      <c r="EG165">
        <v>19.1894</v>
      </c>
      <c r="EH165">
        <v>19.1512</v>
      </c>
      <c r="EI165">
        <v>29.2507</v>
      </c>
      <c r="EJ165">
        <v>23.3857</v>
      </c>
      <c r="EK165">
        <v>53.124</v>
      </c>
      <c r="EL165">
        <v>15.6009</v>
      </c>
      <c r="EM165">
        <v>492.5</v>
      </c>
      <c r="EN165">
        <v>13.6963</v>
      </c>
      <c r="EO165">
        <v>102.294</v>
      </c>
      <c r="EP165">
        <v>102.707</v>
      </c>
    </row>
    <row r="166" spans="1:146">
      <c r="A166">
        <v>150</v>
      </c>
      <c r="B166">
        <v>1560785805.5</v>
      </c>
      <c r="C166">
        <v>298</v>
      </c>
      <c r="D166" t="s">
        <v>555</v>
      </c>
      <c r="E166" t="s">
        <v>556</v>
      </c>
      <c r="H166">
        <v>1560785797.16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-0.0419069207100096</v>
      </c>
      <c r="AF166">
        <v>0.0470441897448751</v>
      </c>
      <c r="AG166">
        <v>3.50310137396368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1560785797.16</v>
      </c>
      <c r="AU166">
        <v>451.33932</v>
      </c>
      <c r="AV166">
        <v>468.59632</v>
      </c>
      <c r="AW166">
        <v>13.92028</v>
      </c>
      <c r="AX166">
        <v>13.711304</v>
      </c>
      <c r="AY166">
        <v>500.0072</v>
      </c>
      <c r="AZ166">
        <v>100.97016</v>
      </c>
      <c r="BA166">
        <v>0.19998284</v>
      </c>
      <c r="BB166">
        <v>19.976192</v>
      </c>
      <c r="BC166">
        <v>21.198604</v>
      </c>
      <c r="BD166">
        <v>999.9</v>
      </c>
      <c r="BE166">
        <v>0</v>
      </c>
      <c r="BF166">
        <v>0</v>
      </c>
      <c r="BG166">
        <v>10008.9548</v>
      </c>
      <c r="BH166">
        <v>0</v>
      </c>
      <c r="BI166">
        <v>248.40384</v>
      </c>
      <c r="BJ166">
        <v>1499.9648</v>
      </c>
      <c r="BK166">
        <v>0.97300608</v>
      </c>
      <c r="BL166">
        <v>0.026993572</v>
      </c>
      <c r="BM166">
        <v>0</v>
      </c>
      <c r="BN166">
        <v>2.171508</v>
      </c>
      <c r="BO166">
        <v>0</v>
      </c>
      <c r="BP166">
        <v>4773.7704</v>
      </c>
      <c r="BQ166">
        <v>15082.44</v>
      </c>
      <c r="BR166">
        <v>40.25248</v>
      </c>
      <c r="BS166">
        <v>42</v>
      </c>
      <c r="BT166">
        <v>41.5</v>
      </c>
      <c r="BU166">
        <v>39.812</v>
      </c>
      <c r="BV166">
        <v>39.562</v>
      </c>
      <c r="BW166">
        <v>1459.4748</v>
      </c>
      <c r="BX166">
        <v>40.49</v>
      </c>
      <c r="BY166">
        <v>0</v>
      </c>
      <c r="BZ166">
        <v>1560785838</v>
      </c>
      <c r="CA166">
        <v>2.17098846153846</v>
      </c>
      <c r="CB166">
        <v>0.187709403449221</v>
      </c>
      <c r="CC166">
        <v>-45.5241024945953</v>
      </c>
      <c r="CD166">
        <v>4773.32384615385</v>
      </c>
      <c r="CE166">
        <v>15</v>
      </c>
      <c r="CF166">
        <v>1560785378</v>
      </c>
      <c r="CG166" t="s">
        <v>251</v>
      </c>
      <c r="CH166">
        <v>3</v>
      </c>
      <c r="CI166">
        <v>2.46</v>
      </c>
      <c r="CJ166">
        <v>0.04</v>
      </c>
      <c r="CK166">
        <v>400</v>
      </c>
      <c r="CL166">
        <v>14</v>
      </c>
      <c r="CM166">
        <v>0.31</v>
      </c>
      <c r="CN166">
        <v>0.19</v>
      </c>
      <c r="CO166">
        <v>-17.2306170731707</v>
      </c>
      <c r="CP166">
        <v>-0.496442508710809</v>
      </c>
      <c r="CQ166">
        <v>0.115131837266715</v>
      </c>
      <c r="CR166">
        <v>1</v>
      </c>
      <c r="CS166">
        <v>2.17773142857143</v>
      </c>
      <c r="CT166">
        <v>0.0947896224736139</v>
      </c>
      <c r="CU166">
        <v>0.169769138658404</v>
      </c>
      <c r="CV166">
        <v>1</v>
      </c>
      <c r="CW166">
        <v>0.205037048780488</v>
      </c>
      <c r="CX166">
        <v>0.0811962857142861</v>
      </c>
      <c r="CY166">
        <v>0.00819485895338737</v>
      </c>
      <c r="CZ166">
        <v>1</v>
      </c>
      <c r="DA166">
        <v>3</v>
      </c>
      <c r="DB166">
        <v>3</v>
      </c>
      <c r="DC166" t="s">
        <v>252</v>
      </c>
      <c r="DD166">
        <v>1.85563</v>
      </c>
      <c r="DE166">
        <v>1.85368</v>
      </c>
      <c r="DF166">
        <v>1.85475</v>
      </c>
      <c r="DG166">
        <v>1.85914</v>
      </c>
      <c r="DH166">
        <v>1.85351</v>
      </c>
      <c r="DI166">
        <v>1.85793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2.46</v>
      </c>
      <c r="DZ166">
        <v>0.04</v>
      </c>
      <c r="EA166">
        <v>2</v>
      </c>
      <c r="EB166">
        <v>502.238</v>
      </c>
      <c r="EC166">
        <v>1003.61</v>
      </c>
      <c r="ED166">
        <v>15.6057</v>
      </c>
      <c r="EE166">
        <v>19.2916</v>
      </c>
      <c r="EF166">
        <v>30</v>
      </c>
      <c r="EG166">
        <v>19.1896</v>
      </c>
      <c r="EH166">
        <v>19.152</v>
      </c>
      <c r="EI166">
        <v>29.418</v>
      </c>
      <c r="EJ166">
        <v>23.3857</v>
      </c>
      <c r="EK166">
        <v>53.124</v>
      </c>
      <c r="EL166">
        <v>15.6009</v>
      </c>
      <c r="EM166">
        <v>497.5</v>
      </c>
      <c r="EN166">
        <v>13.6963</v>
      </c>
      <c r="EO166">
        <v>102.294</v>
      </c>
      <c r="EP166">
        <v>102.707</v>
      </c>
    </row>
    <row r="167" spans="1:146">
      <c r="A167">
        <v>151</v>
      </c>
      <c r="B167">
        <v>1560785807.5</v>
      </c>
      <c r="C167">
        <v>300</v>
      </c>
      <c r="D167" t="s">
        <v>557</v>
      </c>
      <c r="E167" t="s">
        <v>558</v>
      </c>
      <c r="H167">
        <v>1560785799.16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-0.0419000172788075</v>
      </c>
      <c r="AF167">
        <v>0.0470364400385769</v>
      </c>
      <c r="AG167">
        <v>3.50264567489558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1560785799.16</v>
      </c>
      <c r="AU167">
        <v>454.652</v>
      </c>
      <c r="AV167">
        <v>471.96944</v>
      </c>
      <c r="AW167">
        <v>13.920908</v>
      </c>
      <c r="AX167">
        <v>13.71014</v>
      </c>
      <c r="AY167">
        <v>500.01128</v>
      </c>
      <c r="AZ167">
        <v>100.97016</v>
      </c>
      <c r="BA167">
        <v>0.19999916</v>
      </c>
      <c r="BB167">
        <v>19.977436</v>
      </c>
      <c r="BC167">
        <v>21.198996</v>
      </c>
      <c r="BD167">
        <v>999.9</v>
      </c>
      <c r="BE167">
        <v>0</v>
      </c>
      <c r="BF167">
        <v>0</v>
      </c>
      <c r="BG167">
        <v>10007.306</v>
      </c>
      <c r="BH167">
        <v>0</v>
      </c>
      <c r="BI167">
        <v>248.42308</v>
      </c>
      <c r="BJ167">
        <v>1499.9716</v>
      </c>
      <c r="BK167">
        <v>0.97300624</v>
      </c>
      <c r="BL167">
        <v>0.026993416</v>
      </c>
      <c r="BM167">
        <v>0</v>
      </c>
      <c r="BN167">
        <v>2.197996</v>
      </c>
      <c r="BO167">
        <v>0</v>
      </c>
      <c r="BP167">
        <v>4772.1688</v>
      </c>
      <c r="BQ167">
        <v>15082.508</v>
      </c>
      <c r="BR167">
        <v>40.25248</v>
      </c>
      <c r="BS167">
        <v>42</v>
      </c>
      <c r="BT167">
        <v>41.5</v>
      </c>
      <c r="BU167">
        <v>39.812</v>
      </c>
      <c r="BV167">
        <v>39.562</v>
      </c>
      <c r="BW167">
        <v>1459.4816</v>
      </c>
      <c r="BX167">
        <v>40.49</v>
      </c>
      <c r="BY167">
        <v>0</v>
      </c>
      <c r="BZ167">
        <v>1560785840.4</v>
      </c>
      <c r="CA167">
        <v>2.21531538461538</v>
      </c>
      <c r="CB167">
        <v>0.102940173558048</v>
      </c>
      <c r="CC167">
        <v>-44.5449572527599</v>
      </c>
      <c r="CD167">
        <v>4771.41307692308</v>
      </c>
      <c r="CE167">
        <v>15</v>
      </c>
      <c r="CF167">
        <v>1560785378</v>
      </c>
      <c r="CG167" t="s">
        <v>251</v>
      </c>
      <c r="CH167">
        <v>3</v>
      </c>
      <c r="CI167">
        <v>2.46</v>
      </c>
      <c r="CJ167">
        <v>0.04</v>
      </c>
      <c r="CK167">
        <v>400</v>
      </c>
      <c r="CL167">
        <v>14</v>
      </c>
      <c r="CM167">
        <v>0.31</v>
      </c>
      <c r="CN167">
        <v>0.19</v>
      </c>
      <c r="CO167">
        <v>-17.2609073170732</v>
      </c>
      <c r="CP167">
        <v>-0.993098257839695</v>
      </c>
      <c r="CQ167">
        <v>0.147880487985901</v>
      </c>
      <c r="CR167">
        <v>0</v>
      </c>
      <c r="CS167">
        <v>2.18022857142857</v>
      </c>
      <c r="CT167">
        <v>0.237740727611133</v>
      </c>
      <c r="CU167">
        <v>0.168768169936376</v>
      </c>
      <c r="CV167">
        <v>1</v>
      </c>
      <c r="CW167">
        <v>0.207492463414634</v>
      </c>
      <c r="CX167">
        <v>0.0681908571428548</v>
      </c>
      <c r="CY167">
        <v>0.00697262297672051</v>
      </c>
      <c r="CZ167">
        <v>1</v>
      </c>
      <c r="DA167">
        <v>2</v>
      </c>
      <c r="DB167">
        <v>3</v>
      </c>
      <c r="DC167" t="s">
        <v>271</v>
      </c>
      <c r="DD167">
        <v>1.85562</v>
      </c>
      <c r="DE167">
        <v>1.85371</v>
      </c>
      <c r="DF167">
        <v>1.85477</v>
      </c>
      <c r="DG167">
        <v>1.85914</v>
      </c>
      <c r="DH167">
        <v>1.8535</v>
      </c>
      <c r="DI167">
        <v>1.85794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2.46</v>
      </c>
      <c r="DZ167">
        <v>0.04</v>
      </c>
      <c r="EA167">
        <v>2</v>
      </c>
      <c r="EB167">
        <v>502.442</v>
      </c>
      <c r="EC167">
        <v>1004.03</v>
      </c>
      <c r="ED167">
        <v>15.611</v>
      </c>
      <c r="EE167">
        <v>19.2924</v>
      </c>
      <c r="EF167">
        <v>30.0002</v>
      </c>
      <c r="EG167">
        <v>19.1904</v>
      </c>
      <c r="EH167">
        <v>19.1528</v>
      </c>
      <c r="EI167">
        <v>29.56</v>
      </c>
      <c r="EJ167">
        <v>23.3857</v>
      </c>
      <c r="EK167">
        <v>53.124</v>
      </c>
      <c r="EL167">
        <v>15.6134</v>
      </c>
      <c r="EM167">
        <v>497.5</v>
      </c>
      <c r="EN167">
        <v>13.6963</v>
      </c>
      <c r="EO167">
        <v>102.293</v>
      </c>
      <c r="EP167">
        <v>102.708</v>
      </c>
    </row>
    <row r="168" spans="1:146">
      <c r="A168">
        <v>152</v>
      </c>
      <c r="B168">
        <v>1560785809.5</v>
      </c>
      <c r="C168">
        <v>302</v>
      </c>
      <c r="D168" t="s">
        <v>559</v>
      </c>
      <c r="E168" t="s">
        <v>560</v>
      </c>
      <c r="H168">
        <v>1560785801.16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-0.0418989787677875</v>
      </c>
      <c r="AF168">
        <v>0.0470352742189784</v>
      </c>
      <c r="AG168">
        <v>3.50257711995882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1560785801.16</v>
      </c>
      <c r="AU168">
        <v>457.97408</v>
      </c>
      <c r="AV168">
        <v>475.34944</v>
      </c>
      <c r="AW168">
        <v>13.921064</v>
      </c>
      <c r="AX168">
        <v>13.708988</v>
      </c>
      <c r="AY168">
        <v>499.99856</v>
      </c>
      <c r="AZ168">
        <v>100.9702</v>
      </c>
      <c r="BA168">
        <v>0.19997616</v>
      </c>
      <c r="BB168">
        <v>19.979008</v>
      </c>
      <c r="BC168">
        <v>21.201076</v>
      </c>
      <c r="BD168">
        <v>999.9</v>
      </c>
      <c r="BE168">
        <v>0</v>
      </c>
      <c r="BF168">
        <v>0</v>
      </c>
      <c r="BG168">
        <v>10007.054</v>
      </c>
      <c r="BH168">
        <v>0</v>
      </c>
      <c r="BI168">
        <v>248.42088</v>
      </c>
      <c r="BJ168">
        <v>1499.9696</v>
      </c>
      <c r="BK168">
        <v>0.97300624</v>
      </c>
      <c r="BL168">
        <v>0.026993416</v>
      </c>
      <c r="BM168">
        <v>0</v>
      </c>
      <c r="BN168">
        <v>2.21942</v>
      </c>
      <c r="BO168">
        <v>0</v>
      </c>
      <c r="BP168">
        <v>4770.5604</v>
      </c>
      <c r="BQ168">
        <v>15082.488</v>
      </c>
      <c r="BR168">
        <v>40.25248</v>
      </c>
      <c r="BS168">
        <v>42</v>
      </c>
      <c r="BT168">
        <v>41.5</v>
      </c>
      <c r="BU168">
        <v>39.812</v>
      </c>
      <c r="BV168">
        <v>39.562</v>
      </c>
      <c r="BW168">
        <v>1459.4796</v>
      </c>
      <c r="BX168">
        <v>40.49</v>
      </c>
      <c r="BY168">
        <v>0</v>
      </c>
      <c r="BZ168">
        <v>1560785842.2</v>
      </c>
      <c r="CA168">
        <v>2.22808076923077</v>
      </c>
      <c r="CB168">
        <v>-0.112229061906672</v>
      </c>
      <c r="CC168">
        <v>-45.3066666757353</v>
      </c>
      <c r="CD168">
        <v>4770.02153846154</v>
      </c>
      <c r="CE168">
        <v>15</v>
      </c>
      <c r="CF168">
        <v>1560785378</v>
      </c>
      <c r="CG168" t="s">
        <v>251</v>
      </c>
      <c r="CH168">
        <v>3</v>
      </c>
      <c r="CI168">
        <v>2.46</v>
      </c>
      <c r="CJ168">
        <v>0.04</v>
      </c>
      <c r="CK168">
        <v>400</v>
      </c>
      <c r="CL168">
        <v>14</v>
      </c>
      <c r="CM168">
        <v>0.31</v>
      </c>
      <c r="CN168">
        <v>0.19</v>
      </c>
      <c r="CO168">
        <v>-17.3008268292683</v>
      </c>
      <c r="CP168">
        <v>-1.35612543554013</v>
      </c>
      <c r="CQ168">
        <v>0.174107480155345</v>
      </c>
      <c r="CR168">
        <v>0</v>
      </c>
      <c r="CS168">
        <v>2.19531714285714</v>
      </c>
      <c r="CT168">
        <v>0.266012445258718</v>
      </c>
      <c r="CU168">
        <v>0.155820712882676</v>
      </c>
      <c r="CV168">
        <v>1</v>
      </c>
      <c r="CW168">
        <v>0.209500414634146</v>
      </c>
      <c r="CX168">
        <v>0.0529082299651581</v>
      </c>
      <c r="CY168">
        <v>0.00554496699928868</v>
      </c>
      <c r="CZ168">
        <v>1</v>
      </c>
      <c r="DA168">
        <v>2</v>
      </c>
      <c r="DB168">
        <v>3</v>
      </c>
      <c r="DC168" t="s">
        <v>271</v>
      </c>
      <c r="DD168">
        <v>1.85562</v>
      </c>
      <c r="DE168">
        <v>1.85372</v>
      </c>
      <c r="DF168">
        <v>1.85477</v>
      </c>
      <c r="DG168">
        <v>1.85914</v>
      </c>
      <c r="DH168">
        <v>1.8535</v>
      </c>
      <c r="DI168">
        <v>1.85793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2.46</v>
      </c>
      <c r="DZ168">
        <v>0.04</v>
      </c>
      <c r="EA168">
        <v>2</v>
      </c>
      <c r="EB168">
        <v>502.193</v>
      </c>
      <c r="EC168">
        <v>1003.97</v>
      </c>
      <c r="ED168">
        <v>15.6151</v>
      </c>
      <c r="EE168">
        <v>19.2929</v>
      </c>
      <c r="EF168">
        <v>30.0003</v>
      </c>
      <c r="EG168">
        <v>19.191</v>
      </c>
      <c r="EH168">
        <v>19.1528</v>
      </c>
      <c r="EI168">
        <v>29.7412</v>
      </c>
      <c r="EJ168">
        <v>23.3857</v>
      </c>
      <c r="EK168">
        <v>53.124</v>
      </c>
      <c r="EL168">
        <v>15.6134</v>
      </c>
      <c r="EM168">
        <v>502.5</v>
      </c>
      <c r="EN168">
        <v>13.6963</v>
      </c>
      <c r="EO168">
        <v>102.293</v>
      </c>
      <c r="EP168">
        <v>102.708</v>
      </c>
    </row>
    <row r="169" spans="1:146">
      <c r="A169">
        <v>153</v>
      </c>
      <c r="B169">
        <v>1560785811.5</v>
      </c>
      <c r="C169">
        <v>304</v>
      </c>
      <c r="D169" t="s">
        <v>561</v>
      </c>
      <c r="E169" t="s">
        <v>562</v>
      </c>
      <c r="H169">
        <v>1560785803.16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-0.0418959474200374</v>
      </c>
      <c r="AF169">
        <v>0.0470318712655683</v>
      </c>
      <c r="AG169">
        <v>3.50237700902947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1560785803.16</v>
      </c>
      <c r="AU169">
        <v>461.306</v>
      </c>
      <c r="AV169">
        <v>478.70876</v>
      </c>
      <c r="AW169">
        <v>13.921072</v>
      </c>
      <c r="AX169">
        <v>13.707972</v>
      </c>
      <c r="AY169">
        <v>500.00716</v>
      </c>
      <c r="AZ169">
        <v>100.9702</v>
      </c>
      <c r="BA169">
        <v>0.19999324</v>
      </c>
      <c r="BB169">
        <v>19.981148</v>
      </c>
      <c r="BC169">
        <v>21.205032</v>
      </c>
      <c r="BD169">
        <v>999.9</v>
      </c>
      <c r="BE169">
        <v>0</v>
      </c>
      <c r="BF169">
        <v>0</v>
      </c>
      <c r="BG169">
        <v>10006.33</v>
      </c>
      <c r="BH169">
        <v>0</v>
      </c>
      <c r="BI169">
        <v>248.39264</v>
      </c>
      <c r="BJ169">
        <v>1499.9672</v>
      </c>
      <c r="BK169">
        <v>0.97300624</v>
      </c>
      <c r="BL169">
        <v>0.026993416</v>
      </c>
      <c r="BM169">
        <v>0</v>
      </c>
      <c r="BN169">
        <v>2.234752</v>
      </c>
      <c r="BO169">
        <v>0</v>
      </c>
      <c r="BP169">
        <v>4769.0144</v>
      </c>
      <c r="BQ169">
        <v>15082.468</v>
      </c>
      <c r="BR169">
        <v>40.25248</v>
      </c>
      <c r="BS169">
        <v>42</v>
      </c>
      <c r="BT169">
        <v>41.5</v>
      </c>
      <c r="BU169">
        <v>39.812</v>
      </c>
      <c r="BV169">
        <v>39.562</v>
      </c>
      <c r="BW169">
        <v>1459.4772</v>
      </c>
      <c r="BX169">
        <v>40.49</v>
      </c>
      <c r="BY169">
        <v>0</v>
      </c>
      <c r="BZ169">
        <v>1560785844</v>
      </c>
      <c r="CA169">
        <v>2.22459615384615</v>
      </c>
      <c r="CB169">
        <v>0.162567512899453</v>
      </c>
      <c r="CC169">
        <v>-46.3182905020043</v>
      </c>
      <c r="CD169">
        <v>4768.68961538462</v>
      </c>
      <c r="CE169">
        <v>15</v>
      </c>
      <c r="CF169">
        <v>1560785378</v>
      </c>
      <c r="CG169" t="s">
        <v>251</v>
      </c>
      <c r="CH169">
        <v>3</v>
      </c>
      <c r="CI169">
        <v>2.46</v>
      </c>
      <c r="CJ169">
        <v>0.04</v>
      </c>
      <c r="CK169">
        <v>400</v>
      </c>
      <c r="CL169">
        <v>14</v>
      </c>
      <c r="CM169">
        <v>0.31</v>
      </c>
      <c r="CN169">
        <v>0.19</v>
      </c>
      <c r="CO169">
        <v>-17.3530341463415</v>
      </c>
      <c r="CP169">
        <v>-1.17596027874569</v>
      </c>
      <c r="CQ169">
        <v>0.157905733858042</v>
      </c>
      <c r="CR169">
        <v>0</v>
      </c>
      <c r="CS169">
        <v>2.19574285714286</v>
      </c>
      <c r="CT169">
        <v>0.357662626844553</v>
      </c>
      <c r="CU169">
        <v>0.159483214138155</v>
      </c>
      <c r="CV169">
        <v>1</v>
      </c>
      <c r="CW169">
        <v>0.211090902439024</v>
      </c>
      <c r="CX169">
        <v>0.039177763066203</v>
      </c>
      <c r="CY169">
        <v>0.00423499277394424</v>
      </c>
      <c r="CZ169">
        <v>1</v>
      </c>
      <c r="DA169">
        <v>2</v>
      </c>
      <c r="DB169">
        <v>3</v>
      </c>
      <c r="DC169" t="s">
        <v>271</v>
      </c>
      <c r="DD169">
        <v>1.85562</v>
      </c>
      <c r="DE169">
        <v>1.85371</v>
      </c>
      <c r="DF169">
        <v>1.85474</v>
      </c>
      <c r="DG169">
        <v>1.85914</v>
      </c>
      <c r="DH169">
        <v>1.8535</v>
      </c>
      <c r="DI169">
        <v>1.85792</v>
      </c>
      <c r="DJ169">
        <v>1.85515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2.46</v>
      </c>
      <c r="DZ169">
        <v>0.04</v>
      </c>
      <c r="EA169">
        <v>2</v>
      </c>
      <c r="EB169">
        <v>502.229</v>
      </c>
      <c r="EC169">
        <v>1003.72</v>
      </c>
      <c r="ED169">
        <v>15.6196</v>
      </c>
      <c r="EE169">
        <v>19.2937</v>
      </c>
      <c r="EF169">
        <v>30.0001</v>
      </c>
      <c r="EG169">
        <v>19.1916</v>
      </c>
      <c r="EH169">
        <v>19.1532</v>
      </c>
      <c r="EI169">
        <v>29.9081</v>
      </c>
      <c r="EJ169">
        <v>23.3857</v>
      </c>
      <c r="EK169">
        <v>53.124</v>
      </c>
      <c r="EL169">
        <v>15.6215</v>
      </c>
      <c r="EM169">
        <v>507.5</v>
      </c>
      <c r="EN169">
        <v>13.6963</v>
      </c>
      <c r="EO169">
        <v>102.293</v>
      </c>
      <c r="EP169">
        <v>102.708</v>
      </c>
    </row>
    <row r="170" spans="1:146">
      <c r="A170">
        <v>154</v>
      </c>
      <c r="B170">
        <v>1560785813.5</v>
      </c>
      <c r="C170">
        <v>306</v>
      </c>
      <c r="D170" t="s">
        <v>563</v>
      </c>
      <c r="E170" t="s">
        <v>564</v>
      </c>
      <c r="H170">
        <v>1560785805.16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-0.041908747455739</v>
      </c>
      <c r="AF170">
        <v>0.0470462404269881</v>
      </c>
      <c r="AG170">
        <v>3.50322195397378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1560785805.16</v>
      </c>
      <c r="AU170">
        <v>464.6402</v>
      </c>
      <c r="AV170">
        <v>482.06392</v>
      </c>
      <c r="AW170">
        <v>13.921056</v>
      </c>
      <c r="AX170">
        <v>13.707112</v>
      </c>
      <c r="AY170">
        <v>500.00084</v>
      </c>
      <c r="AZ170">
        <v>100.97028</v>
      </c>
      <c r="BA170">
        <v>0.19997396</v>
      </c>
      <c r="BB170">
        <v>19.98374</v>
      </c>
      <c r="BC170">
        <v>21.20808</v>
      </c>
      <c r="BD170">
        <v>999.9</v>
      </c>
      <c r="BE170">
        <v>0</v>
      </c>
      <c r="BF170">
        <v>0</v>
      </c>
      <c r="BG170">
        <v>10009.3792</v>
      </c>
      <c r="BH170">
        <v>0</v>
      </c>
      <c r="BI170">
        <v>248.3538</v>
      </c>
      <c r="BJ170">
        <v>1499.974</v>
      </c>
      <c r="BK170">
        <v>0.97300624</v>
      </c>
      <c r="BL170">
        <v>0.026993416</v>
      </c>
      <c r="BM170">
        <v>0</v>
      </c>
      <c r="BN170">
        <v>2.239996</v>
      </c>
      <c r="BO170">
        <v>0</v>
      </c>
      <c r="BP170">
        <v>4767.578</v>
      </c>
      <c r="BQ170">
        <v>15082.536</v>
      </c>
      <c r="BR170">
        <v>40.25248</v>
      </c>
      <c r="BS170">
        <v>42</v>
      </c>
      <c r="BT170">
        <v>41.5</v>
      </c>
      <c r="BU170">
        <v>39.812</v>
      </c>
      <c r="BV170">
        <v>39.562</v>
      </c>
      <c r="BW170">
        <v>1459.4836</v>
      </c>
      <c r="BX170">
        <v>40.4904</v>
      </c>
      <c r="BY170">
        <v>0</v>
      </c>
      <c r="BZ170">
        <v>1560785846.4</v>
      </c>
      <c r="CA170">
        <v>2.23371153846154</v>
      </c>
      <c r="CB170">
        <v>0.560844438814219</v>
      </c>
      <c r="CC170">
        <v>-45.1955555197876</v>
      </c>
      <c r="CD170">
        <v>4766.97423076923</v>
      </c>
      <c r="CE170">
        <v>15</v>
      </c>
      <c r="CF170">
        <v>1560785378</v>
      </c>
      <c r="CG170" t="s">
        <v>251</v>
      </c>
      <c r="CH170">
        <v>3</v>
      </c>
      <c r="CI170">
        <v>2.46</v>
      </c>
      <c r="CJ170">
        <v>0.04</v>
      </c>
      <c r="CK170">
        <v>400</v>
      </c>
      <c r="CL170">
        <v>14</v>
      </c>
      <c r="CM170">
        <v>0.31</v>
      </c>
      <c r="CN170">
        <v>0.19</v>
      </c>
      <c r="CO170">
        <v>-17.3994195121951</v>
      </c>
      <c r="CP170">
        <v>-1.07682020905925</v>
      </c>
      <c r="CQ170">
        <v>0.149715183614221</v>
      </c>
      <c r="CR170">
        <v>0</v>
      </c>
      <c r="CS170">
        <v>2.21913714285714</v>
      </c>
      <c r="CT170">
        <v>0.263056148553237</v>
      </c>
      <c r="CU170">
        <v>0.155134402716233</v>
      </c>
      <c r="CV170">
        <v>1</v>
      </c>
      <c r="CW170">
        <v>0.212313682926829</v>
      </c>
      <c r="CX170">
        <v>0.0291139860627175</v>
      </c>
      <c r="CY170">
        <v>0.00327771741247624</v>
      </c>
      <c r="CZ170">
        <v>1</v>
      </c>
      <c r="DA170">
        <v>2</v>
      </c>
      <c r="DB170">
        <v>3</v>
      </c>
      <c r="DC170" t="s">
        <v>271</v>
      </c>
      <c r="DD170">
        <v>1.85562</v>
      </c>
      <c r="DE170">
        <v>1.8537</v>
      </c>
      <c r="DF170">
        <v>1.85472</v>
      </c>
      <c r="DG170">
        <v>1.85914</v>
      </c>
      <c r="DH170">
        <v>1.8535</v>
      </c>
      <c r="DI170">
        <v>1.85791</v>
      </c>
      <c r="DJ170">
        <v>1.85515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2.46</v>
      </c>
      <c r="DZ170">
        <v>0.04</v>
      </c>
      <c r="EA170">
        <v>2</v>
      </c>
      <c r="EB170">
        <v>502.508</v>
      </c>
      <c r="EC170">
        <v>1004.23</v>
      </c>
      <c r="ED170">
        <v>15.6223</v>
      </c>
      <c r="EE170">
        <v>19.2944</v>
      </c>
      <c r="EF170">
        <v>30.0001</v>
      </c>
      <c r="EG170">
        <v>19.1925</v>
      </c>
      <c r="EH170">
        <v>19.1541</v>
      </c>
      <c r="EI170">
        <v>30.0491</v>
      </c>
      <c r="EJ170">
        <v>23.3857</v>
      </c>
      <c r="EK170">
        <v>53.124</v>
      </c>
      <c r="EL170">
        <v>15.6215</v>
      </c>
      <c r="EM170">
        <v>507.5</v>
      </c>
      <c r="EN170">
        <v>13.6963</v>
      </c>
      <c r="EO170">
        <v>102.293</v>
      </c>
      <c r="EP170">
        <v>102.708</v>
      </c>
    </row>
    <row r="171" spans="1:146">
      <c r="A171">
        <v>155</v>
      </c>
      <c r="B171">
        <v>1560785815.5</v>
      </c>
      <c r="C171">
        <v>308</v>
      </c>
      <c r="D171" t="s">
        <v>565</v>
      </c>
      <c r="E171" t="s">
        <v>566</v>
      </c>
      <c r="H171">
        <v>1560785807.16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-0.0419319093781074</v>
      </c>
      <c r="AF171">
        <v>0.0470722417139424</v>
      </c>
      <c r="AG171">
        <v>3.50475066794041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1560785807.16</v>
      </c>
      <c r="AU171">
        <v>467.97424</v>
      </c>
      <c r="AV171">
        <v>485.43032</v>
      </c>
      <c r="AW171">
        <v>13.920904</v>
      </c>
      <c r="AX171">
        <v>13.706244</v>
      </c>
      <c r="AY171">
        <v>499.9838</v>
      </c>
      <c r="AZ171">
        <v>100.97036</v>
      </c>
      <c r="BA171">
        <v>0.19994444</v>
      </c>
      <c r="BB171">
        <v>19.98666</v>
      </c>
      <c r="BC171">
        <v>21.20916</v>
      </c>
      <c r="BD171">
        <v>999.9</v>
      </c>
      <c r="BE171">
        <v>0</v>
      </c>
      <c r="BF171">
        <v>0</v>
      </c>
      <c r="BG171">
        <v>10014.9032</v>
      </c>
      <c r="BH171">
        <v>0</v>
      </c>
      <c r="BI171">
        <v>248.3248</v>
      </c>
      <c r="BJ171">
        <v>1499.9552</v>
      </c>
      <c r="BK171">
        <v>0.97300592</v>
      </c>
      <c r="BL171">
        <v>0.026993728</v>
      </c>
      <c r="BM171">
        <v>0</v>
      </c>
      <c r="BN171">
        <v>2.230852</v>
      </c>
      <c r="BO171">
        <v>0</v>
      </c>
      <c r="BP171">
        <v>4766.0692</v>
      </c>
      <c r="BQ171">
        <v>15082.348</v>
      </c>
      <c r="BR171">
        <v>40.25744</v>
      </c>
      <c r="BS171">
        <v>42</v>
      </c>
      <c r="BT171">
        <v>41.5</v>
      </c>
      <c r="BU171">
        <v>39.812</v>
      </c>
      <c r="BV171">
        <v>39.562</v>
      </c>
      <c r="BW171">
        <v>1459.4648</v>
      </c>
      <c r="BX171">
        <v>40.4904</v>
      </c>
      <c r="BY171">
        <v>0</v>
      </c>
      <c r="BZ171">
        <v>1560785848.2</v>
      </c>
      <c r="CA171">
        <v>2.22017307692308</v>
      </c>
      <c r="CB171">
        <v>-0.085268384560978</v>
      </c>
      <c r="CC171">
        <v>-44.5989743572544</v>
      </c>
      <c r="CD171">
        <v>4765.63384615385</v>
      </c>
      <c r="CE171">
        <v>15</v>
      </c>
      <c r="CF171">
        <v>1560785378</v>
      </c>
      <c r="CG171" t="s">
        <v>251</v>
      </c>
      <c r="CH171">
        <v>3</v>
      </c>
      <c r="CI171">
        <v>2.46</v>
      </c>
      <c r="CJ171">
        <v>0.04</v>
      </c>
      <c r="CK171">
        <v>400</v>
      </c>
      <c r="CL171">
        <v>14</v>
      </c>
      <c r="CM171">
        <v>0.31</v>
      </c>
      <c r="CN171">
        <v>0.19</v>
      </c>
      <c r="CO171">
        <v>-17.427112195122</v>
      </c>
      <c r="CP171">
        <v>-1.12244111498256</v>
      </c>
      <c r="CQ171">
        <v>0.152025513255332</v>
      </c>
      <c r="CR171">
        <v>0</v>
      </c>
      <c r="CS171">
        <v>2.23805142857143</v>
      </c>
      <c r="CT171">
        <v>0.167523439932394</v>
      </c>
      <c r="CU171">
        <v>0.149527550010842</v>
      </c>
      <c r="CV171">
        <v>1</v>
      </c>
      <c r="CW171">
        <v>0.213366853658537</v>
      </c>
      <c r="CX171">
        <v>0.0220205017421598</v>
      </c>
      <c r="CY171">
        <v>0.00252352620655493</v>
      </c>
      <c r="CZ171">
        <v>1</v>
      </c>
      <c r="DA171">
        <v>2</v>
      </c>
      <c r="DB171">
        <v>3</v>
      </c>
      <c r="DC171" t="s">
        <v>271</v>
      </c>
      <c r="DD171">
        <v>1.85562</v>
      </c>
      <c r="DE171">
        <v>1.85371</v>
      </c>
      <c r="DF171">
        <v>1.85474</v>
      </c>
      <c r="DG171">
        <v>1.85915</v>
      </c>
      <c r="DH171">
        <v>1.85352</v>
      </c>
      <c r="DI171">
        <v>1.85791</v>
      </c>
      <c r="DJ171">
        <v>1.85515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2.46</v>
      </c>
      <c r="DZ171">
        <v>0.04</v>
      </c>
      <c r="EA171">
        <v>2</v>
      </c>
      <c r="EB171">
        <v>502.21</v>
      </c>
      <c r="EC171">
        <v>1004.52</v>
      </c>
      <c r="ED171">
        <v>15.6252</v>
      </c>
      <c r="EE171">
        <v>19.2949</v>
      </c>
      <c r="EF171">
        <v>30.0002</v>
      </c>
      <c r="EG171">
        <v>19.1927</v>
      </c>
      <c r="EH171">
        <v>19.1544</v>
      </c>
      <c r="EI171">
        <v>30.2288</v>
      </c>
      <c r="EJ171">
        <v>23.3857</v>
      </c>
      <c r="EK171">
        <v>53.124</v>
      </c>
      <c r="EL171">
        <v>15.6215</v>
      </c>
      <c r="EM171">
        <v>512.5</v>
      </c>
      <c r="EN171">
        <v>13.6963</v>
      </c>
      <c r="EO171">
        <v>102.292</v>
      </c>
      <c r="EP171">
        <v>102.707</v>
      </c>
    </row>
    <row r="172" spans="1:146">
      <c r="A172">
        <v>156</v>
      </c>
      <c r="B172">
        <v>1560785817.5</v>
      </c>
      <c r="C172">
        <v>310</v>
      </c>
      <c r="D172" t="s">
        <v>567</v>
      </c>
      <c r="E172" t="s">
        <v>568</v>
      </c>
      <c r="H172">
        <v>1560785809.16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-0.0419331654634197</v>
      </c>
      <c r="AF172">
        <v>0.0470736517797446</v>
      </c>
      <c r="AG172">
        <v>3.50483356253693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1560785809.16</v>
      </c>
      <c r="AU172">
        <v>471.3078</v>
      </c>
      <c r="AV172">
        <v>488.80184</v>
      </c>
      <c r="AW172">
        <v>13.920488</v>
      </c>
      <c r="AX172">
        <v>13.705492</v>
      </c>
      <c r="AY172">
        <v>499.99888</v>
      </c>
      <c r="AZ172">
        <v>100.97036</v>
      </c>
      <c r="BA172">
        <v>0.19998656</v>
      </c>
      <c r="BB172">
        <v>19.98928</v>
      </c>
      <c r="BC172">
        <v>21.210584</v>
      </c>
      <c r="BD172">
        <v>999.9</v>
      </c>
      <c r="BE172">
        <v>0</v>
      </c>
      <c r="BF172">
        <v>0</v>
      </c>
      <c r="BG172">
        <v>10015.2032</v>
      </c>
      <c r="BH172">
        <v>0</v>
      </c>
      <c r="BI172">
        <v>248.30776</v>
      </c>
      <c r="BJ172">
        <v>1499.9704</v>
      </c>
      <c r="BK172">
        <v>0.97300624</v>
      </c>
      <c r="BL172">
        <v>0.026993416</v>
      </c>
      <c r="BM172">
        <v>0</v>
      </c>
      <c r="BN172">
        <v>2.221964</v>
      </c>
      <c r="BO172">
        <v>0</v>
      </c>
      <c r="BP172">
        <v>4764.6616</v>
      </c>
      <c r="BQ172">
        <v>15082.504</v>
      </c>
      <c r="BR172">
        <v>40.25744</v>
      </c>
      <c r="BS172">
        <v>42</v>
      </c>
      <c r="BT172">
        <v>41.5</v>
      </c>
      <c r="BU172">
        <v>39.812</v>
      </c>
      <c r="BV172">
        <v>39.562</v>
      </c>
      <c r="BW172">
        <v>1459.48</v>
      </c>
      <c r="BX172">
        <v>40.4904</v>
      </c>
      <c r="BY172">
        <v>0</v>
      </c>
      <c r="BZ172">
        <v>1560785850.6</v>
      </c>
      <c r="CA172">
        <v>2.2029</v>
      </c>
      <c r="CB172">
        <v>-0.502694027147703</v>
      </c>
      <c r="CC172">
        <v>-42.4044444105242</v>
      </c>
      <c r="CD172">
        <v>4763.87576923077</v>
      </c>
      <c r="CE172">
        <v>15</v>
      </c>
      <c r="CF172">
        <v>1560785378</v>
      </c>
      <c r="CG172" t="s">
        <v>251</v>
      </c>
      <c r="CH172">
        <v>3</v>
      </c>
      <c r="CI172">
        <v>2.46</v>
      </c>
      <c r="CJ172">
        <v>0.04</v>
      </c>
      <c r="CK172">
        <v>400</v>
      </c>
      <c r="CL172">
        <v>14</v>
      </c>
      <c r="CM172">
        <v>0.31</v>
      </c>
      <c r="CN172">
        <v>0.19</v>
      </c>
      <c r="CO172">
        <v>-17.4497731707317</v>
      </c>
      <c r="CP172">
        <v>-1.15242857142863</v>
      </c>
      <c r="CQ172">
        <v>0.153303111235019</v>
      </c>
      <c r="CR172">
        <v>0</v>
      </c>
      <c r="CS172">
        <v>2.21083142857143</v>
      </c>
      <c r="CT172">
        <v>-0.188965927134815</v>
      </c>
      <c r="CU172">
        <v>0.153484185823684</v>
      </c>
      <c r="CV172">
        <v>1</v>
      </c>
      <c r="CW172">
        <v>0.214193634146341</v>
      </c>
      <c r="CX172">
        <v>0.0151460696864116</v>
      </c>
      <c r="CY172">
        <v>0.00176275937729704</v>
      </c>
      <c r="CZ172">
        <v>1</v>
      </c>
      <c r="DA172">
        <v>2</v>
      </c>
      <c r="DB172">
        <v>3</v>
      </c>
      <c r="DC172" t="s">
        <v>271</v>
      </c>
      <c r="DD172">
        <v>1.85562</v>
      </c>
      <c r="DE172">
        <v>1.8537</v>
      </c>
      <c r="DF172">
        <v>1.85475</v>
      </c>
      <c r="DG172">
        <v>1.85914</v>
      </c>
      <c r="DH172">
        <v>1.85352</v>
      </c>
      <c r="DI172">
        <v>1.85792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2.46</v>
      </c>
      <c r="DZ172">
        <v>0.04</v>
      </c>
      <c r="EA172">
        <v>2</v>
      </c>
      <c r="EB172">
        <v>502.365</v>
      </c>
      <c r="EC172">
        <v>1004.27</v>
      </c>
      <c r="ED172">
        <v>15.6271</v>
      </c>
      <c r="EE172">
        <v>19.2957</v>
      </c>
      <c r="EF172">
        <v>30.0002</v>
      </c>
      <c r="EG172">
        <v>19.1932</v>
      </c>
      <c r="EH172">
        <v>19.1548</v>
      </c>
      <c r="EI172">
        <v>30.3358</v>
      </c>
      <c r="EJ172">
        <v>23.3857</v>
      </c>
      <c r="EK172">
        <v>53.124</v>
      </c>
      <c r="EL172">
        <v>15.6239</v>
      </c>
      <c r="EM172">
        <v>517.5</v>
      </c>
      <c r="EN172">
        <v>13.6963</v>
      </c>
      <c r="EO172">
        <v>102.292</v>
      </c>
      <c r="EP172">
        <v>102.707</v>
      </c>
    </row>
    <row r="173" spans="1:146">
      <c r="A173">
        <v>157</v>
      </c>
      <c r="B173">
        <v>1560785819.5</v>
      </c>
      <c r="C173">
        <v>312</v>
      </c>
      <c r="D173" t="s">
        <v>569</v>
      </c>
      <c r="E173" t="s">
        <v>570</v>
      </c>
      <c r="H173">
        <v>1560785811.16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-0.0419117622022809</v>
      </c>
      <c r="AF173">
        <v>0.0470496247440876</v>
      </c>
      <c r="AG173">
        <v>3.50342094761071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1560785811.16</v>
      </c>
      <c r="AU173">
        <v>474.6432</v>
      </c>
      <c r="AV173">
        <v>492.18232</v>
      </c>
      <c r="AW173">
        <v>13.92</v>
      </c>
      <c r="AX173">
        <v>13.705012</v>
      </c>
      <c r="AY173">
        <v>500.00328</v>
      </c>
      <c r="AZ173">
        <v>100.97024</v>
      </c>
      <c r="BA173">
        <v>0.20001448</v>
      </c>
      <c r="BB173">
        <v>19.991204</v>
      </c>
      <c r="BC173">
        <v>21.213308</v>
      </c>
      <c r="BD173">
        <v>999.9</v>
      </c>
      <c r="BE173">
        <v>0</v>
      </c>
      <c r="BF173">
        <v>0</v>
      </c>
      <c r="BG173">
        <v>10010.1032</v>
      </c>
      <c r="BH173">
        <v>0</v>
      </c>
      <c r="BI173">
        <v>248.29308</v>
      </c>
      <c r="BJ173">
        <v>1499.9784</v>
      </c>
      <c r="BK173">
        <v>0.9730064</v>
      </c>
      <c r="BL173">
        <v>0.02699326</v>
      </c>
      <c r="BM173">
        <v>0</v>
      </c>
      <c r="BN173">
        <v>2.213188</v>
      </c>
      <c r="BO173">
        <v>0</v>
      </c>
      <c r="BP173">
        <v>4763.2236</v>
      </c>
      <c r="BQ173">
        <v>15082.584</v>
      </c>
      <c r="BR173">
        <v>40.25992</v>
      </c>
      <c r="BS173">
        <v>42</v>
      </c>
      <c r="BT173">
        <v>41.5</v>
      </c>
      <c r="BU173">
        <v>39.812</v>
      </c>
      <c r="BV173">
        <v>39.562</v>
      </c>
      <c r="BW173">
        <v>1459.488</v>
      </c>
      <c r="BX173">
        <v>40.4904</v>
      </c>
      <c r="BY173">
        <v>0</v>
      </c>
      <c r="BZ173">
        <v>1560785852.4</v>
      </c>
      <c r="CA173">
        <v>2.19833076923077</v>
      </c>
      <c r="CB173">
        <v>-0.578687185344606</v>
      </c>
      <c r="CC173">
        <v>-40.6649572288855</v>
      </c>
      <c r="CD173">
        <v>4762.60576923077</v>
      </c>
      <c r="CE173">
        <v>15</v>
      </c>
      <c r="CF173">
        <v>1560785378</v>
      </c>
      <c r="CG173" t="s">
        <v>251</v>
      </c>
      <c r="CH173">
        <v>3</v>
      </c>
      <c r="CI173">
        <v>2.46</v>
      </c>
      <c r="CJ173">
        <v>0.04</v>
      </c>
      <c r="CK173">
        <v>400</v>
      </c>
      <c r="CL173">
        <v>14</v>
      </c>
      <c r="CM173">
        <v>0.31</v>
      </c>
      <c r="CN173">
        <v>0.19</v>
      </c>
      <c r="CO173">
        <v>-17.4725195121951</v>
      </c>
      <c r="CP173">
        <v>-1.28846550522658</v>
      </c>
      <c r="CQ173">
        <v>0.159001457608769</v>
      </c>
      <c r="CR173">
        <v>0</v>
      </c>
      <c r="CS173">
        <v>2.19396285714286</v>
      </c>
      <c r="CT173">
        <v>-0.191551194805754</v>
      </c>
      <c r="CU173">
        <v>0.147123879941292</v>
      </c>
      <c r="CV173">
        <v>1</v>
      </c>
      <c r="CW173">
        <v>0.214585902439024</v>
      </c>
      <c r="CX173">
        <v>0.00794025783972126</v>
      </c>
      <c r="CY173">
        <v>0.00122256449388217</v>
      </c>
      <c r="CZ173">
        <v>1</v>
      </c>
      <c r="DA173">
        <v>2</v>
      </c>
      <c r="DB173">
        <v>3</v>
      </c>
      <c r="DC173" t="s">
        <v>271</v>
      </c>
      <c r="DD173">
        <v>1.85562</v>
      </c>
      <c r="DE173">
        <v>1.85371</v>
      </c>
      <c r="DF173">
        <v>1.85473</v>
      </c>
      <c r="DG173">
        <v>1.85914</v>
      </c>
      <c r="DH173">
        <v>1.85352</v>
      </c>
      <c r="DI173">
        <v>1.85794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2.46</v>
      </c>
      <c r="DZ173">
        <v>0.04</v>
      </c>
      <c r="EA173">
        <v>2</v>
      </c>
      <c r="EB173">
        <v>502.39</v>
      </c>
      <c r="EC173">
        <v>1004.03</v>
      </c>
      <c r="ED173">
        <v>15.6278</v>
      </c>
      <c r="EE173">
        <v>19.2962</v>
      </c>
      <c r="EF173">
        <v>30.0003</v>
      </c>
      <c r="EG173">
        <v>19.1941</v>
      </c>
      <c r="EH173">
        <v>19.1557</v>
      </c>
      <c r="EI173">
        <v>30.521</v>
      </c>
      <c r="EJ173">
        <v>23.3857</v>
      </c>
      <c r="EK173">
        <v>53.124</v>
      </c>
      <c r="EL173">
        <v>15.6239</v>
      </c>
      <c r="EM173">
        <v>517.5</v>
      </c>
      <c r="EN173">
        <v>13.6963</v>
      </c>
      <c r="EO173">
        <v>102.293</v>
      </c>
      <c r="EP173">
        <v>102.707</v>
      </c>
    </row>
    <row r="174" spans="1:146">
      <c r="A174">
        <v>158</v>
      </c>
      <c r="B174">
        <v>1560785821.5</v>
      </c>
      <c r="C174">
        <v>314</v>
      </c>
      <c r="D174" t="s">
        <v>571</v>
      </c>
      <c r="E174" t="s">
        <v>572</v>
      </c>
      <c r="H174">
        <v>1560785813.16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-0.0419071408355382</v>
      </c>
      <c r="AF174">
        <v>0.0470444368550649</v>
      </c>
      <c r="AG174">
        <v>3.50311590412907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1560785813.16</v>
      </c>
      <c r="AU174">
        <v>477.98432</v>
      </c>
      <c r="AV174">
        <v>495.54444</v>
      </c>
      <c r="AW174">
        <v>13.919332</v>
      </c>
      <c r="AX174">
        <v>13.704648</v>
      </c>
      <c r="AY174">
        <v>499.99224</v>
      </c>
      <c r="AZ174">
        <v>100.96996</v>
      </c>
      <c r="BA174">
        <v>0.1999824</v>
      </c>
      <c r="BB174">
        <v>19.992984</v>
      </c>
      <c r="BC174">
        <v>21.216068</v>
      </c>
      <c r="BD174">
        <v>999.9</v>
      </c>
      <c r="BE174">
        <v>0</v>
      </c>
      <c r="BF174">
        <v>0</v>
      </c>
      <c r="BG174">
        <v>10009.0272</v>
      </c>
      <c r="BH174">
        <v>0</v>
      </c>
      <c r="BI174">
        <v>248.2738</v>
      </c>
      <c r="BJ174">
        <v>1499.9788</v>
      </c>
      <c r="BK174">
        <v>0.9730064</v>
      </c>
      <c r="BL174">
        <v>0.02699326</v>
      </c>
      <c r="BM174">
        <v>0</v>
      </c>
      <c r="BN174">
        <v>2.213216</v>
      </c>
      <c r="BO174">
        <v>0</v>
      </c>
      <c r="BP174">
        <v>4761.8196</v>
      </c>
      <c r="BQ174">
        <v>15082.584</v>
      </c>
      <c r="BR174">
        <v>40.25744</v>
      </c>
      <c r="BS174">
        <v>42</v>
      </c>
      <c r="BT174">
        <v>41.5</v>
      </c>
      <c r="BU174">
        <v>39.812</v>
      </c>
      <c r="BV174">
        <v>39.562</v>
      </c>
      <c r="BW174">
        <v>1459.4884</v>
      </c>
      <c r="BX174">
        <v>40.4904</v>
      </c>
      <c r="BY174">
        <v>0</v>
      </c>
      <c r="BZ174">
        <v>1560785854.2</v>
      </c>
      <c r="CA174">
        <v>2.2048</v>
      </c>
      <c r="CB174">
        <v>-0.755596584284533</v>
      </c>
      <c r="CC174">
        <v>-39.9070085427424</v>
      </c>
      <c r="CD174">
        <v>4761.38538461538</v>
      </c>
      <c r="CE174">
        <v>15</v>
      </c>
      <c r="CF174">
        <v>1560785378</v>
      </c>
      <c r="CG174" t="s">
        <v>251</v>
      </c>
      <c r="CH174">
        <v>3</v>
      </c>
      <c r="CI174">
        <v>2.46</v>
      </c>
      <c r="CJ174">
        <v>0.04</v>
      </c>
      <c r="CK174">
        <v>400</v>
      </c>
      <c r="CL174">
        <v>14</v>
      </c>
      <c r="CM174">
        <v>0.31</v>
      </c>
      <c r="CN174">
        <v>0.19</v>
      </c>
      <c r="CO174">
        <v>-17.4924292682927</v>
      </c>
      <c r="CP174">
        <v>-1.0124822299652</v>
      </c>
      <c r="CQ174">
        <v>0.148380449116291</v>
      </c>
      <c r="CR174">
        <v>0</v>
      </c>
      <c r="CS174">
        <v>2.19802</v>
      </c>
      <c r="CT174">
        <v>-0.215884971085277</v>
      </c>
      <c r="CU174">
        <v>0.146868745678387</v>
      </c>
      <c r="CV174">
        <v>1</v>
      </c>
      <c r="CW174">
        <v>0.214667170731707</v>
      </c>
      <c r="CX174">
        <v>0.000999930313588603</v>
      </c>
      <c r="CY174">
        <v>0.00107353571066369</v>
      </c>
      <c r="CZ174">
        <v>1</v>
      </c>
      <c r="DA174">
        <v>2</v>
      </c>
      <c r="DB174">
        <v>3</v>
      </c>
      <c r="DC174" t="s">
        <v>271</v>
      </c>
      <c r="DD174">
        <v>1.85562</v>
      </c>
      <c r="DE174">
        <v>1.85373</v>
      </c>
      <c r="DF174">
        <v>1.85472</v>
      </c>
      <c r="DG174">
        <v>1.85915</v>
      </c>
      <c r="DH174">
        <v>1.85353</v>
      </c>
      <c r="DI174">
        <v>1.85795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2.46</v>
      </c>
      <c r="DZ174">
        <v>0.04</v>
      </c>
      <c r="EA174">
        <v>2</v>
      </c>
      <c r="EB174">
        <v>502.197</v>
      </c>
      <c r="EC174">
        <v>1003.27</v>
      </c>
      <c r="ED174">
        <v>15.6281</v>
      </c>
      <c r="EE174">
        <v>19.297</v>
      </c>
      <c r="EF174">
        <v>30.0004</v>
      </c>
      <c r="EG174">
        <v>19.1944</v>
      </c>
      <c r="EH174">
        <v>19.1561</v>
      </c>
      <c r="EI174">
        <v>30.7059</v>
      </c>
      <c r="EJ174">
        <v>23.3857</v>
      </c>
      <c r="EK174">
        <v>53.124</v>
      </c>
      <c r="EL174">
        <v>15.6265</v>
      </c>
      <c r="EM174">
        <v>522.5</v>
      </c>
      <c r="EN174">
        <v>13.6963</v>
      </c>
      <c r="EO174">
        <v>102.293</v>
      </c>
      <c r="EP174">
        <v>102.706</v>
      </c>
    </row>
    <row r="175" spans="1:146">
      <c r="A175">
        <v>159</v>
      </c>
      <c r="B175">
        <v>1560785823.5</v>
      </c>
      <c r="C175">
        <v>316</v>
      </c>
      <c r="D175" t="s">
        <v>573</v>
      </c>
      <c r="E175" t="s">
        <v>574</v>
      </c>
      <c r="H175">
        <v>1560785815.16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-0.0419086104838899</v>
      </c>
      <c r="AF175">
        <v>0.047046086664088</v>
      </c>
      <c r="AG175">
        <v>3.50321291278678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1560785815.16</v>
      </c>
      <c r="AU175">
        <v>481.3236</v>
      </c>
      <c r="AV175">
        <v>498.8644</v>
      </c>
      <c r="AW175">
        <v>13.9186</v>
      </c>
      <c r="AX175">
        <v>13.704432</v>
      </c>
      <c r="AY175">
        <v>500.00296</v>
      </c>
      <c r="AZ175">
        <v>100.96972</v>
      </c>
      <c r="BA175">
        <v>0.19998276</v>
      </c>
      <c r="BB175">
        <v>19.995188</v>
      </c>
      <c r="BC175">
        <v>21.219572</v>
      </c>
      <c r="BD175">
        <v>999.9</v>
      </c>
      <c r="BE175">
        <v>0</v>
      </c>
      <c r="BF175">
        <v>0</v>
      </c>
      <c r="BG175">
        <v>10009.402</v>
      </c>
      <c r="BH175">
        <v>0</v>
      </c>
      <c r="BI175">
        <v>248.26112</v>
      </c>
      <c r="BJ175">
        <v>1499.9872</v>
      </c>
      <c r="BK175">
        <v>0.97300656</v>
      </c>
      <c r="BL175">
        <v>0.026993104</v>
      </c>
      <c r="BM175">
        <v>0</v>
      </c>
      <c r="BN175">
        <v>2.22698</v>
      </c>
      <c r="BO175">
        <v>0</v>
      </c>
      <c r="BP175">
        <v>4760.5412</v>
      </c>
      <c r="BQ175">
        <v>15082.672</v>
      </c>
      <c r="BR175">
        <v>40.2624</v>
      </c>
      <c r="BS175">
        <v>42</v>
      </c>
      <c r="BT175">
        <v>41.5</v>
      </c>
      <c r="BU175">
        <v>39.81452</v>
      </c>
      <c r="BV175">
        <v>39.562</v>
      </c>
      <c r="BW175">
        <v>1459.4968</v>
      </c>
      <c r="BX175">
        <v>40.4904</v>
      </c>
      <c r="BY175">
        <v>0</v>
      </c>
      <c r="BZ175">
        <v>1560785856</v>
      </c>
      <c r="CA175">
        <v>2.20852307692308</v>
      </c>
      <c r="CB175">
        <v>-0.0358290668775437</v>
      </c>
      <c r="CC175">
        <v>-37.4988033324673</v>
      </c>
      <c r="CD175">
        <v>4760.23538461538</v>
      </c>
      <c r="CE175">
        <v>15</v>
      </c>
      <c r="CF175">
        <v>1560785378</v>
      </c>
      <c r="CG175" t="s">
        <v>251</v>
      </c>
      <c r="CH175">
        <v>3</v>
      </c>
      <c r="CI175">
        <v>2.46</v>
      </c>
      <c r="CJ175">
        <v>0.04</v>
      </c>
      <c r="CK175">
        <v>400</v>
      </c>
      <c r="CL175">
        <v>14</v>
      </c>
      <c r="CM175">
        <v>0.31</v>
      </c>
      <c r="CN175">
        <v>0.19</v>
      </c>
      <c r="CO175">
        <v>-17.5144243902439</v>
      </c>
      <c r="CP175">
        <v>-0.19403832752614</v>
      </c>
      <c r="CQ175">
        <v>0.108682261842778</v>
      </c>
      <c r="CR175">
        <v>1</v>
      </c>
      <c r="CS175">
        <v>2.19877428571429</v>
      </c>
      <c r="CT175">
        <v>-0.185059149021642</v>
      </c>
      <c r="CU175">
        <v>0.148767760222545</v>
      </c>
      <c r="CV175">
        <v>1</v>
      </c>
      <c r="CW175">
        <v>0.214480463414634</v>
      </c>
      <c r="CX175">
        <v>-0.00674262020905805</v>
      </c>
      <c r="CY175">
        <v>0.00140796568516876</v>
      </c>
      <c r="CZ175">
        <v>1</v>
      </c>
      <c r="DA175">
        <v>3</v>
      </c>
      <c r="DB175">
        <v>3</v>
      </c>
      <c r="DC175" t="s">
        <v>252</v>
      </c>
      <c r="DD175">
        <v>1.85562</v>
      </c>
      <c r="DE175">
        <v>1.85372</v>
      </c>
      <c r="DF175">
        <v>1.85473</v>
      </c>
      <c r="DG175">
        <v>1.85914</v>
      </c>
      <c r="DH175">
        <v>1.85351</v>
      </c>
      <c r="DI175">
        <v>1.85793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2.46</v>
      </c>
      <c r="DZ175">
        <v>0.04</v>
      </c>
      <c r="EA175">
        <v>2</v>
      </c>
      <c r="EB175">
        <v>502.338</v>
      </c>
      <c r="EC175">
        <v>1002.7</v>
      </c>
      <c r="ED175">
        <v>15.6283</v>
      </c>
      <c r="EE175">
        <v>19.2977</v>
      </c>
      <c r="EF175">
        <v>30.0003</v>
      </c>
      <c r="EG175">
        <v>19.1949</v>
      </c>
      <c r="EH175">
        <v>19.1565</v>
      </c>
      <c r="EI175">
        <v>30.8745</v>
      </c>
      <c r="EJ175">
        <v>23.3857</v>
      </c>
      <c r="EK175">
        <v>53.124</v>
      </c>
      <c r="EL175">
        <v>15.6265</v>
      </c>
      <c r="EM175">
        <v>527.5</v>
      </c>
      <c r="EN175">
        <v>13.6963</v>
      </c>
      <c r="EO175">
        <v>102.292</v>
      </c>
      <c r="EP175">
        <v>102.706</v>
      </c>
    </row>
    <row r="176" spans="1:146">
      <c r="A176">
        <v>160</v>
      </c>
      <c r="B176">
        <v>1560785825.5</v>
      </c>
      <c r="C176">
        <v>318</v>
      </c>
      <c r="D176" t="s">
        <v>575</v>
      </c>
      <c r="E176" t="s">
        <v>576</v>
      </c>
      <c r="H176">
        <v>1560785817.16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-0.0419014395638194</v>
      </c>
      <c r="AF176">
        <v>0.0470380366781018</v>
      </c>
      <c r="AG176">
        <v>3.50273956282693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1560785817.16</v>
      </c>
      <c r="AU176">
        <v>484.6504</v>
      </c>
      <c r="AV176">
        <v>502.18576</v>
      </c>
      <c r="AW176">
        <v>13.918032</v>
      </c>
      <c r="AX176">
        <v>13.704276</v>
      </c>
      <c r="AY176">
        <v>499.99852</v>
      </c>
      <c r="AZ176">
        <v>100.9696</v>
      </c>
      <c r="BA176">
        <v>0.19999012</v>
      </c>
      <c r="BB176">
        <v>19.997688</v>
      </c>
      <c r="BC176">
        <v>21.223344</v>
      </c>
      <c r="BD176">
        <v>999.9</v>
      </c>
      <c r="BE176">
        <v>0</v>
      </c>
      <c r="BF176">
        <v>0</v>
      </c>
      <c r="BG176">
        <v>10007.7012</v>
      </c>
      <c r="BH176">
        <v>0</v>
      </c>
      <c r="BI176">
        <v>248.26344</v>
      </c>
      <c r="BJ176">
        <v>1499.9872</v>
      </c>
      <c r="BK176">
        <v>0.97300656</v>
      </c>
      <c r="BL176">
        <v>0.026993104</v>
      </c>
      <c r="BM176">
        <v>0</v>
      </c>
      <c r="BN176">
        <v>2.221024</v>
      </c>
      <c r="BO176">
        <v>0</v>
      </c>
      <c r="BP176">
        <v>4759.3444</v>
      </c>
      <c r="BQ176">
        <v>15082.668</v>
      </c>
      <c r="BR176">
        <v>40.26736</v>
      </c>
      <c r="BS176">
        <v>42</v>
      </c>
      <c r="BT176">
        <v>41.5</v>
      </c>
      <c r="BU176">
        <v>39.81452</v>
      </c>
      <c r="BV176">
        <v>39.562</v>
      </c>
      <c r="BW176">
        <v>1459.4968</v>
      </c>
      <c r="BX176">
        <v>40.4904</v>
      </c>
      <c r="BY176">
        <v>0</v>
      </c>
      <c r="BZ176">
        <v>1560785858.4</v>
      </c>
      <c r="CA176">
        <v>2.20461153846154</v>
      </c>
      <c r="CB176">
        <v>0.0602153820492854</v>
      </c>
      <c r="CC176">
        <v>-35.820854666294</v>
      </c>
      <c r="CD176">
        <v>4758.81</v>
      </c>
      <c r="CE176">
        <v>15</v>
      </c>
      <c r="CF176">
        <v>1560785378</v>
      </c>
      <c r="CG176" t="s">
        <v>251</v>
      </c>
      <c r="CH176">
        <v>3</v>
      </c>
      <c r="CI176">
        <v>2.46</v>
      </c>
      <c r="CJ176">
        <v>0.04</v>
      </c>
      <c r="CK176">
        <v>400</v>
      </c>
      <c r="CL176">
        <v>14</v>
      </c>
      <c r="CM176">
        <v>0.31</v>
      </c>
      <c r="CN176">
        <v>0.19</v>
      </c>
      <c r="CO176">
        <v>-17.538343902439</v>
      </c>
      <c r="CP176">
        <v>0.235158188153304</v>
      </c>
      <c r="CQ176">
        <v>0.0767916028462603</v>
      </c>
      <c r="CR176">
        <v>1</v>
      </c>
      <c r="CS176">
        <v>2.20556571428571</v>
      </c>
      <c r="CT176">
        <v>-0.0560444824446272</v>
      </c>
      <c r="CU176">
        <v>0.153568184842819</v>
      </c>
      <c r="CV176">
        <v>1</v>
      </c>
      <c r="CW176">
        <v>0.214100292682927</v>
      </c>
      <c r="CX176">
        <v>-0.0126282229965167</v>
      </c>
      <c r="CY176">
        <v>0.00180919757504708</v>
      </c>
      <c r="CZ176">
        <v>1</v>
      </c>
      <c r="DA176">
        <v>3</v>
      </c>
      <c r="DB176">
        <v>3</v>
      </c>
      <c r="DC176" t="s">
        <v>252</v>
      </c>
      <c r="DD176">
        <v>1.85562</v>
      </c>
      <c r="DE176">
        <v>1.85371</v>
      </c>
      <c r="DF176">
        <v>1.85472</v>
      </c>
      <c r="DG176">
        <v>1.85913</v>
      </c>
      <c r="DH176">
        <v>1.8535</v>
      </c>
      <c r="DI176">
        <v>1.85791</v>
      </c>
      <c r="DJ176">
        <v>1.85515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2.46</v>
      </c>
      <c r="DZ176">
        <v>0.04</v>
      </c>
      <c r="EA176">
        <v>2</v>
      </c>
      <c r="EB176">
        <v>502.377</v>
      </c>
      <c r="EC176">
        <v>1002.92</v>
      </c>
      <c r="ED176">
        <v>15.6289</v>
      </c>
      <c r="EE176">
        <v>19.2983</v>
      </c>
      <c r="EF176">
        <v>30.0003</v>
      </c>
      <c r="EG176">
        <v>19.1957</v>
      </c>
      <c r="EH176">
        <v>19.1574</v>
      </c>
      <c r="EI176">
        <v>31.0147</v>
      </c>
      <c r="EJ176">
        <v>23.3857</v>
      </c>
      <c r="EK176">
        <v>53.124</v>
      </c>
      <c r="EL176">
        <v>15.6265</v>
      </c>
      <c r="EM176">
        <v>527.5</v>
      </c>
      <c r="EN176">
        <v>13.6963</v>
      </c>
      <c r="EO176">
        <v>102.292</v>
      </c>
      <c r="EP176">
        <v>102.707</v>
      </c>
    </row>
    <row r="177" spans="1:146">
      <c r="A177">
        <v>161</v>
      </c>
      <c r="B177">
        <v>1560785827.5</v>
      </c>
      <c r="C177">
        <v>320</v>
      </c>
      <c r="D177" t="s">
        <v>577</v>
      </c>
      <c r="E177" t="s">
        <v>578</v>
      </c>
      <c r="H177">
        <v>1560785819.16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-0.0419051579880367</v>
      </c>
      <c r="AF177">
        <v>0.0470422109350376</v>
      </c>
      <c r="AG177">
        <v>3.50298501828579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1560785819.16</v>
      </c>
      <c r="AU177">
        <v>487.96156</v>
      </c>
      <c r="AV177">
        <v>505.52484</v>
      </c>
      <c r="AW177">
        <v>13.917476</v>
      </c>
      <c r="AX177">
        <v>13.704156</v>
      </c>
      <c r="AY177">
        <v>499.99456</v>
      </c>
      <c r="AZ177">
        <v>100.96948</v>
      </c>
      <c r="BA177">
        <v>0.19997196</v>
      </c>
      <c r="BB177">
        <v>20.000452</v>
      </c>
      <c r="BC177">
        <v>21.22544</v>
      </c>
      <c r="BD177">
        <v>999.9</v>
      </c>
      <c r="BE177">
        <v>0</v>
      </c>
      <c r="BF177">
        <v>0</v>
      </c>
      <c r="BG177">
        <v>10008.6012</v>
      </c>
      <c r="BH177">
        <v>0</v>
      </c>
      <c r="BI177">
        <v>248.28852</v>
      </c>
      <c r="BJ177">
        <v>1499.9868</v>
      </c>
      <c r="BK177">
        <v>0.97300656</v>
      </c>
      <c r="BL177">
        <v>0.026993104</v>
      </c>
      <c r="BM177">
        <v>0</v>
      </c>
      <c r="BN177">
        <v>2.201112</v>
      </c>
      <c r="BO177">
        <v>0</v>
      </c>
      <c r="BP177">
        <v>4758.2</v>
      </c>
      <c r="BQ177">
        <v>15082.672</v>
      </c>
      <c r="BR177">
        <v>40.26736</v>
      </c>
      <c r="BS177">
        <v>42</v>
      </c>
      <c r="BT177">
        <v>41.5</v>
      </c>
      <c r="BU177">
        <v>39.81452</v>
      </c>
      <c r="BV177">
        <v>39.562</v>
      </c>
      <c r="BW177">
        <v>1459.4964</v>
      </c>
      <c r="BX177">
        <v>40.4904</v>
      </c>
      <c r="BY177">
        <v>0</v>
      </c>
      <c r="BZ177">
        <v>1560785860.2</v>
      </c>
      <c r="CA177">
        <v>2.18013461538462</v>
      </c>
      <c r="CB177">
        <v>-0.0244273533874935</v>
      </c>
      <c r="CC177">
        <v>-34.0776068366741</v>
      </c>
      <c r="CD177">
        <v>4757.78884615385</v>
      </c>
      <c r="CE177">
        <v>15</v>
      </c>
      <c r="CF177">
        <v>1560785378</v>
      </c>
      <c r="CG177" t="s">
        <v>251</v>
      </c>
      <c r="CH177">
        <v>3</v>
      </c>
      <c r="CI177">
        <v>2.46</v>
      </c>
      <c r="CJ177">
        <v>0.04</v>
      </c>
      <c r="CK177">
        <v>400</v>
      </c>
      <c r="CL177">
        <v>14</v>
      </c>
      <c r="CM177">
        <v>0.31</v>
      </c>
      <c r="CN177">
        <v>0.19</v>
      </c>
      <c r="CO177">
        <v>-17.5556341463415</v>
      </c>
      <c r="CP177">
        <v>0.056017421602788</v>
      </c>
      <c r="CQ177">
        <v>0.0896608939683187</v>
      </c>
      <c r="CR177">
        <v>1</v>
      </c>
      <c r="CS177">
        <v>2.21741428571429</v>
      </c>
      <c r="CT177">
        <v>-0.283302837562427</v>
      </c>
      <c r="CU177">
        <v>0.150094435307256</v>
      </c>
      <c r="CV177">
        <v>1</v>
      </c>
      <c r="CW177">
        <v>0.213643317073171</v>
      </c>
      <c r="CX177">
        <v>-0.0154818815331013</v>
      </c>
      <c r="CY177">
        <v>0.0020095919915832</v>
      </c>
      <c r="CZ177">
        <v>1</v>
      </c>
      <c r="DA177">
        <v>3</v>
      </c>
      <c r="DB177">
        <v>3</v>
      </c>
      <c r="DC177" t="s">
        <v>252</v>
      </c>
      <c r="DD177">
        <v>1.85562</v>
      </c>
      <c r="DE177">
        <v>1.8537</v>
      </c>
      <c r="DF177">
        <v>1.85471</v>
      </c>
      <c r="DG177">
        <v>1.85913</v>
      </c>
      <c r="DH177">
        <v>1.85349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2.46</v>
      </c>
      <c r="DZ177">
        <v>0.04</v>
      </c>
      <c r="EA177">
        <v>2</v>
      </c>
      <c r="EB177">
        <v>502.199</v>
      </c>
      <c r="EC177">
        <v>1003.56</v>
      </c>
      <c r="ED177">
        <v>15.6276</v>
      </c>
      <c r="EE177">
        <v>19.2991</v>
      </c>
      <c r="EF177">
        <v>30.0003</v>
      </c>
      <c r="EG177">
        <v>19.196</v>
      </c>
      <c r="EH177">
        <v>19.1578</v>
      </c>
      <c r="EI177">
        <v>31.195</v>
      </c>
      <c r="EJ177">
        <v>23.3857</v>
      </c>
      <c r="EK177">
        <v>53.124</v>
      </c>
      <c r="EL177">
        <v>15.5763</v>
      </c>
      <c r="EM177">
        <v>532.5</v>
      </c>
      <c r="EN177">
        <v>13.6963</v>
      </c>
      <c r="EO177">
        <v>102.293</v>
      </c>
      <c r="EP177">
        <v>102.707</v>
      </c>
    </row>
    <row r="178" spans="1:146">
      <c r="A178">
        <v>162</v>
      </c>
      <c r="B178">
        <v>1560785829.5</v>
      </c>
      <c r="C178">
        <v>322</v>
      </c>
      <c r="D178" t="s">
        <v>579</v>
      </c>
      <c r="E178" t="s">
        <v>580</v>
      </c>
      <c r="H178">
        <v>1560785821.16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-0.0419019296307045</v>
      </c>
      <c r="AF178">
        <v>0.0470385868211125</v>
      </c>
      <c r="AG178">
        <v>3.50277191288064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1560785821.16</v>
      </c>
      <c r="AU178">
        <v>491.26716</v>
      </c>
      <c r="AV178">
        <v>508.85496</v>
      </c>
      <c r="AW178">
        <v>13.916876</v>
      </c>
      <c r="AX178">
        <v>13.704048</v>
      </c>
      <c r="AY178">
        <v>500.01468</v>
      </c>
      <c r="AZ178">
        <v>100.96932</v>
      </c>
      <c r="BA178">
        <v>0.19999088</v>
      </c>
      <c r="BB178">
        <v>20.003208</v>
      </c>
      <c r="BC178">
        <v>21.227452</v>
      </c>
      <c r="BD178">
        <v>999.9</v>
      </c>
      <c r="BE178">
        <v>0</v>
      </c>
      <c r="BF178">
        <v>0</v>
      </c>
      <c r="BG178">
        <v>10007.846</v>
      </c>
      <c r="BH178">
        <v>0</v>
      </c>
      <c r="BI178">
        <v>248.3296</v>
      </c>
      <c r="BJ178">
        <v>1499.9964</v>
      </c>
      <c r="BK178">
        <v>0.97300688</v>
      </c>
      <c r="BL178">
        <v>0.026992792</v>
      </c>
      <c r="BM178">
        <v>0</v>
      </c>
      <c r="BN178">
        <v>2.192884</v>
      </c>
      <c r="BO178">
        <v>0</v>
      </c>
      <c r="BP178">
        <v>4757.1392</v>
      </c>
      <c r="BQ178">
        <v>15082.768</v>
      </c>
      <c r="BR178">
        <v>40.2748</v>
      </c>
      <c r="BS178">
        <v>42</v>
      </c>
      <c r="BT178">
        <v>41.5</v>
      </c>
      <c r="BU178">
        <v>39.81704</v>
      </c>
      <c r="BV178">
        <v>39.562</v>
      </c>
      <c r="BW178">
        <v>1459.5064</v>
      </c>
      <c r="BX178">
        <v>40.49</v>
      </c>
      <c r="BY178">
        <v>0</v>
      </c>
      <c r="BZ178">
        <v>1560785862</v>
      </c>
      <c r="CA178">
        <v>2.17103846153846</v>
      </c>
      <c r="CB178">
        <v>0.571678628626195</v>
      </c>
      <c r="CC178">
        <v>-30.3278631932301</v>
      </c>
      <c r="CD178">
        <v>4756.81576923077</v>
      </c>
      <c r="CE178">
        <v>15</v>
      </c>
      <c r="CF178">
        <v>1560785378</v>
      </c>
      <c r="CG178" t="s">
        <v>251</v>
      </c>
      <c r="CH178">
        <v>3</v>
      </c>
      <c r="CI178">
        <v>2.46</v>
      </c>
      <c r="CJ178">
        <v>0.04</v>
      </c>
      <c r="CK178">
        <v>400</v>
      </c>
      <c r="CL178">
        <v>14</v>
      </c>
      <c r="CM178">
        <v>0.31</v>
      </c>
      <c r="CN178">
        <v>0.19</v>
      </c>
      <c r="CO178">
        <v>-17.5741195121951</v>
      </c>
      <c r="CP178">
        <v>-0.265793728222998</v>
      </c>
      <c r="CQ178">
        <v>0.10704542509565</v>
      </c>
      <c r="CR178">
        <v>1</v>
      </c>
      <c r="CS178">
        <v>2.19666857142857</v>
      </c>
      <c r="CT178">
        <v>-0.173445090941403</v>
      </c>
      <c r="CU178">
        <v>0.149237562815472</v>
      </c>
      <c r="CV178">
        <v>1</v>
      </c>
      <c r="CW178">
        <v>0.213305463414634</v>
      </c>
      <c r="CX178">
        <v>-0.0176363414634148</v>
      </c>
      <c r="CY178">
        <v>0.00211482767674344</v>
      </c>
      <c r="CZ178">
        <v>1</v>
      </c>
      <c r="DA178">
        <v>3</v>
      </c>
      <c r="DB178">
        <v>3</v>
      </c>
      <c r="DC178" t="s">
        <v>252</v>
      </c>
      <c r="DD178">
        <v>1.85562</v>
      </c>
      <c r="DE178">
        <v>1.85369</v>
      </c>
      <c r="DF178">
        <v>1.85472</v>
      </c>
      <c r="DG178">
        <v>1.85914</v>
      </c>
      <c r="DH178">
        <v>1.85349</v>
      </c>
      <c r="DI178">
        <v>1.85791</v>
      </c>
      <c r="DJ178">
        <v>1.85514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2.46</v>
      </c>
      <c r="DZ178">
        <v>0.04</v>
      </c>
      <c r="EA178">
        <v>2</v>
      </c>
      <c r="EB178">
        <v>502.34</v>
      </c>
      <c r="EC178">
        <v>1003.84</v>
      </c>
      <c r="ED178">
        <v>15.6129</v>
      </c>
      <c r="EE178">
        <v>19.2999</v>
      </c>
      <c r="EF178">
        <v>30.0002</v>
      </c>
      <c r="EG178">
        <v>19.1966</v>
      </c>
      <c r="EH178">
        <v>19.1586</v>
      </c>
      <c r="EI178">
        <v>31.3614</v>
      </c>
      <c r="EJ178">
        <v>23.3857</v>
      </c>
      <c r="EK178">
        <v>53.124</v>
      </c>
      <c r="EL178">
        <v>15.5763</v>
      </c>
      <c r="EM178">
        <v>537.5</v>
      </c>
      <c r="EN178">
        <v>13.6963</v>
      </c>
      <c r="EO178">
        <v>102.293</v>
      </c>
      <c r="EP178">
        <v>102.707</v>
      </c>
    </row>
    <row r="179" spans="1:146">
      <c r="A179">
        <v>163</v>
      </c>
      <c r="B179">
        <v>1560785831.5</v>
      </c>
      <c r="C179">
        <v>324</v>
      </c>
      <c r="D179" t="s">
        <v>581</v>
      </c>
      <c r="E179" t="s">
        <v>582</v>
      </c>
      <c r="H179">
        <v>1560785823.16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-0.041891195006778</v>
      </c>
      <c r="AF179">
        <v>0.0470265362653503</v>
      </c>
      <c r="AG179">
        <v>3.5020632736878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1560785823.16</v>
      </c>
      <c r="AU179">
        <v>494.57256</v>
      </c>
      <c r="AV179">
        <v>512.19488</v>
      </c>
      <c r="AW179">
        <v>13.916192</v>
      </c>
      <c r="AX179">
        <v>13.704104</v>
      </c>
      <c r="AY179">
        <v>500.0088</v>
      </c>
      <c r="AZ179">
        <v>100.96916</v>
      </c>
      <c r="BA179">
        <v>0.20000136</v>
      </c>
      <c r="BB179">
        <v>20.006004</v>
      </c>
      <c r="BC179">
        <v>21.230092</v>
      </c>
      <c r="BD179">
        <v>999.9</v>
      </c>
      <c r="BE179">
        <v>0</v>
      </c>
      <c r="BF179">
        <v>0</v>
      </c>
      <c r="BG179">
        <v>10005.298</v>
      </c>
      <c r="BH179">
        <v>0</v>
      </c>
      <c r="BI179">
        <v>248.3598</v>
      </c>
      <c r="BJ179">
        <v>1500.0052</v>
      </c>
      <c r="BK179">
        <v>0.97300704</v>
      </c>
      <c r="BL179">
        <v>0.026992636</v>
      </c>
      <c r="BM179">
        <v>0</v>
      </c>
      <c r="BN179">
        <v>2.17436</v>
      </c>
      <c r="BO179">
        <v>0</v>
      </c>
      <c r="BP179">
        <v>4756.0432</v>
      </c>
      <c r="BQ179">
        <v>15082.86</v>
      </c>
      <c r="BR179">
        <v>40.27976</v>
      </c>
      <c r="BS179">
        <v>42</v>
      </c>
      <c r="BT179">
        <v>41.5</v>
      </c>
      <c r="BU179">
        <v>39.8246</v>
      </c>
      <c r="BV179">
        <v>39.562</v>
      </c>
      <c r="BW179">
        <v>1459.5152</v>
      </c>
      <c r="BX179">
        <v>40.49</v>
      </c>
      <c r="BY179">
        <v>0</v>
      </c>
      <c r="BZ179">
        <v>1560785864.4</v>
      </c>
      <c r="CA179">
        <v>2.18124230769231</v>
      </c>
      <c r="CB179">
        <v>0.234642737554944</v>
      </c>
      <c r="CC179">
        <v>-29.7702563917017</v>
      </c>
      <c r="CD179">
        <v>4755.51769230769</v>
      </c>
      <c r="CE179">
        <v>15</v>
      </c>
      <c r="CF179">
        <v>1560785378</v>
      </c>
      <c r="CG179" t="s">
        <v>251</v>
      </c>
      <c r="CH179">
        <v>3</v>
      </c>
      <c r="CI179">
        <v>2.46</v>
      </c>
      <c r="CJ179">
        <v>0.04</v>
      </c>
      <c r="CK179">
        <v>400</v>
      </c>
      <c r="CL179">
        <v>14</v>
      </c>
      <c r="CM179">
        <v>0.31</v>
      </c>
      <c r="CN179">
        <v>0.19</v>
      </c>
      <c r="CO179">
        <v>-17.6040024390244</v>
      </c>
      <c r="CP179">
        <v>-0.721103832752614</v>
      </c>
      <c r="CQ179">
        <v>0.137998410184912</v>
      </c>
      <c r="CR179">
        <v>0</v>
      </c>
      <c r="CS179">
        <v>2.19085428571429</v>
      </c>
      <c r="CT179">
        <v>-0.144452596211253</v>
      </c>
      <c r="CU179">
        <v>0.146841240495319</v>
      </c>
      <c r="CV179">
        <v>1</v>
      </c>
      <c r="CW179">
        <v>0.212947048780488</v>
      </c>
      <c r="CX179">
        <v>-0.0200691846689895</v>
      </c>
      <c r="CY179">
        <v>0.00222932810561804</v>
      </c>
      <c r="CZ179">
        <v>1</v>
      </c>
      <c r="DA179">
        <v>2</v>
      </c>
      <c r="DB179">
        <v>3</v>
      </c>
      <c r="DC179" t="s">
        <v>271</v>
      </c>
      <c r="DD179">
        <v>1.85562</v>
      </c>
      <c r="DE179">
        <v>1.8537</v>
      </c>
      <c r="DF179">
        <v>1.85473</v>
      </c>
      <c r="DG179">
        <v>1.85914</v>
      </c>
      <c r="DH179">
        <v>1.8535</v>
      </c>
      <c r="DI179">
        <v>1.85792</v>
      </c>
      <c r="DJ179">
        <v>1.85514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2.46</v>
      </c>
      <c r="DZ179">
        <v>0.04</v>
      </c>
      <c r="EA179">
        <v>2</v>
      </c>
      <c r="EB179">
        <v>502.318</v>
      </c>
      <c r="EC179">
        <v>1003.74</v>
      </c>
      <c r="ED179">
        <v>15.5913</v>
      </c>
      <c r="EE179">
        <v>19.3007</v>
      </c>
      <c r="EF179">
        <v>30.0003</v>
      </c>
      <c r="EG179">
        <v>19.1974</v>
      </c>
      <c r="EH179">
        <v>19.1593</v>
      </c>
      <c r="EI179">
        <v>31.4998</v>
      </c>
      <c r="EJ179">
        <v>23.3857</v>
      </c>
      <c r="EK179">
        <v>53.124</v>
      </c>
      <c r="EL179">
        <v>15.5588</v>
      </c>
      <c r="EM179">
        <v>537.5</v>
      </c>
      <c r="EN179">
        <v>13.6963</v>
      </c>
      <c r="EO179">
        <v>102.291</v>
      </c>
      <c r="EP179">
        <v>102.706</v>
      </c>
    </row>
    <row r="180" spans="1:146">
      <c r="A180">
        <v>164</v>
      </c>
      <c r="B180">
        <v>1560785833.5</v>
      </c>
      <c r="C180">
        <v>326</v>
      </c>
      <c r="D180" t="s">
        <v>583</v>
      </c>
      <c r="E180" t="s">
        <v>584</v>
      </c>
      <c r="H180">
        <v>1560785825.16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-0.0418924678247672</v>
      </c>
      <c r="AF180">
        <v>0.0470279651150482</v>
      </c>
      <c r="AG180">
        <v>3.50214730127552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1560785825.16</v>
      </c>
      <c r="AU180">
        <v>497.87828</v>
      </c>
      <c r="AV180">
        <v>515.55144</v>
      </c>
      <c r="AW180">
        <v>13.91546</v>
      </c>
      <c r="AX180">
        <v>13.70434</v>
      </c>
      <c r="AY180">
        <v>499.99792</v>
      </c>
      <c r="AZ180">
        <v>100.96916</v>
      </c>
      <c r="BA180">
        <v>0.19997516</v>
      </c>
      <c r="BB180">
        <v>20.009224</v>
      </c>
      <c r="BC180">
        <v>21.232836</v>
      </c>
      <c r="BD180">
        <v>999.9</v>
      </c>
      <c r="BE180">
        <v>0</v>
      </c>
      <c r="BF180">
        <v>0</v>
      </c>
      <c r="BG180">
        <v>10005.602</v>
      </c>
      <c r="BH180">
        <v>0</v>
      </c>
      <c r="BI180">
        <v>248.36924</v>
      </c>
      <c r="BJ180">
        <v>1500.0052</v>
      </c>
      <c r="BK180">
        <v>0.97300704</v>
      </c>
      <c r="BL180">
        <v>0.026992636</v>
      </c>
      <c r="BM180">
        <v>0</v>
      </c>
      <c r="BN180">
        <v>2.192284</v>
      </c>
      <c r="BO180">
        <v>0</v>
      </c>
      <c r="BP180">
        <v>4754.958</v>
      </c>
      <c r="BQ180">
        <v>15082.868</v>
      </c>
      <c r="BR180">
        <v>40.28472</v>
      </c>
      <c r="BS180">
        <v>42</v>
      </c>
      <c r="BT180">
        <v>41.5</v>
      </c>
      <c r="BU180">
        <v>39.83216</v>
      </c>
      <c r="BV180">
        <v>39.562</v>
      </c>
      <c r="BW180">
        <v>1459.5152</v>
      </c>
      <c r="BX180">
        <v>40.49</v>
      </c>
      <c r="BY180">
        <v>0</v>
      </c>
      <c r="BZ180">
        <v>1560785866.2</v>
      </c>
      <c r="CA180">
        <v>2.19194615384615</v>
      </c>
      <c r="CB180">
        <v>-0.230413670153773</v>
      </c>
      <c r="CC180">
        <v>-29.6396581269336</v>
      </c>
      <c r="CD180">
        <v>4754.57846153846</v>
      </c>
      <c r="CE180">
        <v>15</v>
      </c>
      <c r="CF180">
        <v>1560785378</v>
      </c>
      <c r="CG180" t="s">
        <v>251</v>
      </c>
      <c r="CH180">
        <v>3</v>
      </c>
      <c r="CI180">
        <v>2.46</v>
      </c>
      <c r="CJ180">
        <v>0.04</v>
      </c>
      <c r="CK180">
        <v>400</v>
      </c>
      <c r="CL180">
        <v>14</v>
      </c>
      <c r="CM180">
        <v>0.31</v>
      </c>
      <c r="CN180">
        <v>0.19</v>
      </c>
      <c r="CO180">
        <v>-17.6363341463415</v>
      </c>
      <c r="CP180">
        <v>-1.1791379790941</v>
      </c>
      <c r="CQ180">
        <v>0.167243419221958</v>
      </c>
      <c r="CR180">
        <v>0</v>
      </c>
      <c r="CS180">
        <v>2.19078285714286</v>
      </c>
      <c r="CT180">
        <v>0.0710778181493532</v>
      </c>
      <c r="CU180">
        <v>0.145818530050616</v>
      </c>
      <c r="CV180">
        <v>1</v>
      </c>
      <c r="CW180">
        <v>0.212342487804878</v>
      </c>
      <c r="CX180">
        <v>-0.0233913867595814</v>
      </c>
      <c r="CY180">
        <v>0.0024818036136408</v>
      </c>
      <c r="CZ180">
        <v>1</v>
      </c>
      <c r="DA180">
        <v>2</v>
      </c>
      <c r="DB180">
        <v>3</v>
      </c>
      <c r="DC180" t="s">
        <v>271</v>
      </c>
      <c r="DD180">
        <v>1.85562</v>
      </c>
      <c r="DE180">
        <v>1.8537</v>
      </c>
      <c r="DF180">
        <v>1.85474</v>
      </c>
      <c r="DG180">
        <v>1.85914</v>
      </c>
      <c r="DH180">
        <v>1.85351</v>
      </c>
      <c r="DI180">
        <v>1.85792</v>
      </c>
      <c r="DJ180">
        <v>1.85515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2.46</v>
      </c>
      <c r="DZ180">
        <v>0.04</v>
      </c>
      <c r="EA180">
        <v>2</v>
      </c>
      <c r="EB180">
        <v>502.066</v>
      </c>
      <c r="EC180">
        <v>1003.8</v>
      </c>
      <c r="ED180">
        <v>15.577</v>
      </c>
      <c r="EE180">
        <v>19.3012</v>
      </c>
      <c r="EF180">
        <v>30.0004</v>
      </c>
      <c r="EG180">
        <v>19.1978</v>
      </c>
      <c r="EH180">
        <v>19.1594</v>
      </c>
      <c r="EI180">
        <v>31.6762</v>
      </c>
      <c r="EJ180">
        <v>23.3857</v>
      </c>
      <c r="EK180">
        <v>53.124</v>
      </c>
      <c r="EL180">
        <v>15.5588</v>
      </c>
      <c r="EM180">
        <v>542.5</v>
      </c>
      <c r="EN180">
        <v>13.6963</v>
      </c>
      <c r="EO180">
        <v>102.291</v>
      </c>
      <c r="EP180">
        <v>102.706</v>
      </c>
    </row>
    <row r="181" spans="1:146">
      <c r="A181">
        <v>165</v>
      </c>
      <c r="B181">
        <v>1560785835.5</v>
      </c>
      <c r="C181">
        <v>328</v>
      </c>
      <c r="D181" t="s">
        <v>585</v>
      </c>
      <c r="E181" t="s">
        <v>586</v>
      </c>
      <c r="H181">
        <v>1560785827.16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-0.041898748027708</v>
      </c>
      <c r="AF181">
        <v>0.0470350151930252</v>
      </c>
      <c r="AG181">
        <v>3.50256188809746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1560785827.16</v>
      </c>
      <c r="AU181">
        <v>501.1838</v>
      </c>
      <c r="AV181">
        <v>518.8974</v>
      </c>
      <c r="AW181">
        <v>13.91466</v>
      </c>
      <c r="AX181">
        <v>13.704456</v>
      </c>
      <c r="AY181">
        <v>500.01148</v>
      </c>
      <c r="AZ181">
        <v>100.9692</v>
      </c>
      <c r="BA181">
        <v>0.19998068</v>
      </c>
      <c r="BB181">
        <v>20.012768</v>
      </c>
      <c r="BC181">
        <v>21.234884</v>
      </c>
      <c r="BD181">
        <v>999.9</v>
      </c>
      <c r="BE181">
        <v>0</v>
      </c>
      <c r="BF181">
        <v>0</v>
      </c>
      <c r="BG181">
        <v>10007.098</v>
      </c>
      <c r="BH181">
        <v>0</v>
      </c>
      <c r="BI181">
        <v>248.36164</v>
      </c>
      <c r="BJ181">
        <v>1500.0068</v>
      </c>
      <c r="BK181">
        <v>0.97300704</v>
      </c>
      <c r="BL181">
        <v>0.026992636</v>
      </c>
      <c r="BM181">
        <v>0</v>
      </c>
      <c r="BN181">
        <v>2.22076</v>
      </c>
      <c r="BO181">
        <v>0</v>
      </c>
      <c r="BP181">
        <v>4753.9488</v>
      </c>
      <c r="BQ181">
        <v>15082.88</v>
      </c>
      <c r="BR181">
        <v>40.2872</v>
      </c>
      <c r="BS181">
        <v>42</v>
      </c>
      <c r="BT181">
        <v>41.5</v>
      </c>
      <c r="BU181">
        <v>39.83216</v>
      </c>
      <c r="BV181">
        <v>39.562</v>
      </c>
      <c r="BW181">
        <v>1459.5168</v>
      </c>
      <c r="BX181">
        <v>40.49</v>
      </c>
      <c r="BY181">
        <v>0</v>
      </c>
      <c r="BZ181">
        <v>1560785868</v>
      </c>
      <c r="CA181">
        <v>2.21249615384615</v>
      </c>
      <c r="CB181">
        <v>0.0242085507080176</v>
      </c>
      <c r="CC181">
        <v>-29.6324785821343</v>
      </c>
      <c r="CD181">
        <v>4753.66961538462</v>
      </c>
      <c r="CE181">
        <v>15</v>
      </c>
      <c r="CF181">
        <v>1560785378</v>
      </c>
      <c r="CG181" t="s">
        <v>251</v>
      </c>
      <c r="CH181">
        <v>3</v>
      </c>
      <c r="CI181">
        <v>2.46</v>
      </c>
      <c r="CJ181">
        <v>0.04</v>
      </c>
      <c r="CK181">
        <v>400</v>
      </c>
      <c r="CL181">
        <v>14</v>
      </c>
      <c r="CM181">
        <v>0.31</v>
      </c>
      <c r="CN181">
        <v>0.19</v>
      </c>
      <c r="CO181">
        <v>-17.6755390243902</v>
      </c>
      <c r="CP181">
        <v>-1.47490871080138</v>
      </c>
      <c r="CQ181">
        <v>0.186736603173834</v>
      </c>
      <c r="CR181">
        <v>0</v>
      </c>
      <c r="CS181">
        <v>2.16898285714286</v>
      </c>
      <c r="CT181">
        <v>0.201049337960585</v>
      </c>
      <c r="CU181">
        <v>0.143296897555319</v>
      </c>
      <c r="CV181">
        <v>1</v>
      </c>
      <c r="CW181">
        <v>0.211486853658537</v>
      </c>
      <c r="CX181">
        <v>-0.0248907595818812</v>
      </c>
      <c r="CY181">
        <v>0.00262014619365889</v>
      </c>
      <c r="CZ181">
        <v>1</v>
      </c>
      <c r="DA181">
        <v>2</v>
      </c>
      <c r="DB181">
        <v>3</v>
      </c>
      <c r="DC181" t="s">
        <v>271</v>
      </c>
      <c r="DD181">
        <v>1.85563</v>
      </c>
      <c r="DE181">
        <v>1.85371</v>
      </c>
      <c r="DF181">
        <v>1.85474</v>
      </c>
      <c r="DG181">
        <v>1.85913</v>
      </c>
      <c r="DH181">
        <v>1.85351</v>
      </c>
      <c r="DI181">
        <v>1.85793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2.46</v>
      </c>
      <c r="DZ181">
        <v>0.04</v>
      </c>
      <c r="EA181">
        <v>2</v>
      </c>
      <c r="EB181">
        <v>502.241</v>
      </c>
      <c r="EC181">
        <v>1003.53</v>
      </c>
      <c r="ED181">
        <v>15.5649</v>
      </c>
      <c r="EE181">
        <v>19.302</v>
      </c>
      <c r="EF181">
        <v>30.0003</v>
      </c>
      <c r="EG181">
        <v>19.1987</v>
      </c>
      <c r="EH181">
        <v>19.1602</v>
      </c>
      <c r="EI181">
        <v>31.8423</v>
      </c>
      <c r="EJ181">
        <v>23.3857</v>
      </c>
      <c r="EK181">
        <v>53.124</v>
      </c>
      <c r="EL181">
        <v>15.5588</v>
      </c>
      <c r="EM181">
        <v>547.5</v>
      </c>
      <c r="EN181">
        <v>13.6963</v>
      </c>
      <c r="EO181">
        <v>102.292</v>
      </c>
      <c r="EP181">
        <v>102.706</v>
      </c>
    </row>
    <row r="182" spans="1:146">
      <c r="A182">
        <v>166</v>
      </c>
      <c r="B182">
        <v>1560785837.5</v>
      </c>
      <c r="C182">
        <v>330</v>
      </c>
      <c r="D182" t="s">
        <v>587</v>
      </c>
      <c r="E182" t="s">
        <v>588</v>
      </c>
      <c r="H182">
        <v>1560785829.16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-0.0418712555435667</v>
      </c>
      <c r="AF182">
        <v>0.0470041524711027</v>
      </c>
      <c r="AG182">
        <v>3.50074681347074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1560785829.16</v>
      </c>
      <c r="AU182">
        <v>504.488</v>
      </c>
      <c r="AV182">
        <v>522.25572</v>
      </c>
      <c r="AW182">
        <v>13.91378</v>
      </c>
      <c r="AX182">
        <v>13.704476</v>
      </c>
      <c r="AY182">
        <v>500.0106</v>
      </c>
      <c r="AZ182">
        <v>100.96952</v>
      </c>
      <c r="BA182">
        <v>0.20003268</v>
      </c>
      <c r="BB182">
        <v>20.016244</v>
      </c>
      <c r="BC182">
        <v>21.236312</v>
      </c>
      <c r="BD182">
        <v>999.9</v>
      </c>
      <c r="BE182">
        <v>0</v>
      </c>
      <c r="BF182">
        <v>0</v>
      </c>
      <c r="BG182">
        <v>10000.5</v>
      </c>
      <c r="BH182">
        <v>0</v>
      </c>
      <c r="BI182">
        <v>248.34048</v>
      </c>
      <c r="BJ182">
        <v>1500.006</v>
      </c>
      <c r="BK182">
        <v>0.97300688</v>
      </c>
      <c r="BL182">
        <v>0.026992792</v>
      </c>
      <c r="BM182">
        <v>0</v>
      </c>
      <c r="BN182">
        <v>2.246596</v>
      </c>
      <c r="BO182">
        <v>0</v>
      </c>
      <c r="BP182">
        <v>4753.0204</v>
      </c>
      <c r="BQ182">
        <v>15082.876</v>
      </c>
      <c r="BR182">
        <v>40.29464</v>
      </c>
      <c r="BS182">
        <v>42</v>
      </c>
      <c r="BT182">
        <v>41.5</v>
      </c>
      <c r="BU182">
        <v>39.83972</v>
      </c>
      <c r="BV182">
        <v>39.562</v>
      </c>
      <c r="BW182">
        <v>1459.5156</v>
      </c>
      <c r="BX182">
        <v>40.4904</v>
      </c>
      <c r="BY182">
        <v>0</v>
      </c>
      <c r="BZ182">
        <v>1560785870.4</v>
      </c>
      <c r="CA182">
        <v>2.23463846153846</v>
      </c>
      <c r="CB182">
        <v>0.646892313562724</v>
      </c>
      <c r="CC182">
        <v>-29.036581191534</v>
      </c>
      <c r="CD182">
        <v>4752.56615384615</v>
      </c>
      <c r="CE182">
        <v>15</v>
      </c>
      <c r="CF182">
        <v>1560785378</v>
      </c>
      <c r="CG182" t="s">
        <v>251</v>
      </c>
      <c r="CH182">
        <v>3</v>
      </c>
      <c r="CI182">
        <v>2.46</v>
      </c>
      <c r="CJ182">
        <v>0.04</v>
      </c>
      <c r="CK182">
        <v>400</v>
      </c>
      <c r="CL182">
        <v>14</v>
      </c>
      <c r="CM182">
        <v>0.31</v>
      </c>
      <c r="CN182">
        <v>0.19</v>
      </c>
      <c r="CO182">
        <v>-17.7167707317073</v>
      </c>
      <c r="CP182">
        <v>-1.81674773519158</v>
      </c>
      <c r="CQ182">
        <v>0.207419811415779</v>
      </c>
      <c r="CR182">
        <v>0</v>
      </c>
      <c r="CS182">
        <v>2.20352</v>
      </c>
      <c r="CT182">
        <v>0.404954058395203</v>
      </c>
      <c r="CU182">
        <v>0.161001818623269</v>
      </c>
      <c r="CV182">
        <v>1</v>
      </c>
      <c r="CW182">
        <v>0.210464414634146</v>
      </c>
      <c r="CX182">
        <v>-0.0240705574912889</v>
      </c>
      <c r="CY182">
        <v>0.00252515275534662</v>
      </c>
      <c r="CZ182">
        <v>1</v>
      </c>
      <c r="DA182">
        <v>2</v>
      </c>
      <c r="DB182">
        <v>3</v>
      </c>
      <c r="DC182" t="s">
        <v>271</v>
      </c>
      <c r="DD182">
        <v>1.85564</v>
      </c>
      <c r="DE182">
        <v>1.85372</v>
      </c>
      <c r="DF182">
        <v>1.85474</v>
      </c>
      <c r="DG182">
        <v>1.85915</v>
      </c>
      <c r="DH182">
        <v>1.85351</v>
      </c>
      <c r="DI182">
        <v>1.85793</v>
      </c>
      <c r="DJ182">
        <v>1.85515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2.46</v>
      </c>
      <c r="DZ182">
        <v>0.04</v>
      </c>
      <c r="EA182">
        <v>2</v>
      </c>
      <c r="EB182">
        <v>502.549</v>
      </c>
      <c r="EC182">
        <v>1002.97</v>
      </c>
      <c r="ED182">
        <v>15.5553</v>
      </c>
      <c r="EE182">
        <v>19.3027</v>
      </c>
      <c r="EF182">
        <v>30.0003</v>
      </c>
      <c r="EG182">
        <v>19.1993</v>
      </c>
      <c r="EH182">
        <v>19.161</v>
      </c>
      <c r="EI182">
        <v>31.9799</v>
      </c>
      <c r="EJ182">
        <v>23.3857</v>
      </c>
      <c r="EK182">
        <v>53.124</v>
      </c>
      <c r="EL182">
        <v>15.5343</v>
      </c>
      <c r="EM182">
        <v>547.5</v>
      </c>
      <c r="EN182">
        <v>13.6963</v>
      </c>
      <c r="EO182">
        <v>102.291</v>
      </c>
      <c r="EP182">
        <v>102.706</v>
      </c>
    </row>
    <row r="183" spans="1:146">
      <c r="A183">
        <v>167</v>
      </c>
      <c r="B183">
        <v>1560785839.5</v>
      </c>
      <c r="C183">
        <v>332</v>
      </c>
      <c r="D183" t="s">
        <v>589</v>
      </c>
      <c r="E183" t="s">
        <v>590</v>
      </c>
      <c r="H183">
        <v>1560785831.16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-0.0418584337200371</v>
      </c>
      <c r="AF183">
        <v>0.0469897588509373</v>
      </c>
      <c r="AG183">
        <v>3.49990016366408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1560785831.16</v>
      </c>
      <c r="AU183">
        <v>507.79652</v>
      </c>
      <c r="AV183">
        <v>525.6456</v>
      </c>
      <c r="AW183">
        <v>13.912896</v>
      </c>
      <c r="AX183">
        <v>13.70448</v>
      </c>
      <c r="AY183">
        <v>500.0016</v>
      </c>
      <c r="AZ183">
        <v>100.96988</v>
      </c>
      <c r="BA183">
        <v>0.20000588</v>
      </c>
      <c r="BB183">
        <v>20.019132</v>
      </c>
      <c r="BC183">
        <v>21.236608</v>
      </c>
      <c r="BD183">
        <v>999.9</v>
      </c>
      <c r="BE183">
        <v>0</v>
      </c>
      <c r="BF183">
        <v>0</v>
      </c>
      <c r="BG183">
        <v>9997.402</v>
      </c>
      <c r="BH183">
        <v>0</v>
      </c>
      <c r="BI183">
        <v>248.3146</v>
      </c>
      <c r="BJ183">
        <v>1499.9884</v>
      </c>
      <c r="BK183">
        <v>0.97300656</v>
      </c>
      <c r="BL183">
        <v>0.026993104</v>
      </c>
      <c r="BM183">
        <v>0</v>
      </c>
      <c r="BN183">
        <v>2.237508</v>
      </c>
      <c r="BO183">
        <v>0</v>
      </c>
      <c r="BP183">
        <v>4752.0384</v>
      </c>
      <c r="BQ183">
        <v>15082.7</v>
      </c>
      <c r="BR183">
        <v>40.29464</v>
      </c>
      <c r="BS183">
        <v>42</v>
      </c>
      <c r="BT183">
        <v>41.5</v>
      </c>
      <c r="BU183">
        <v>39.8372</v>
      </c>
      <c r="BV183">
        <v>39.562</v>
      </c>
      <c r="BW183">
        <v>1459.498</v>
      </c>
      <c r="BX183">
        <v>40.4904</v>
      </c>
      <c r="BY183">
        <v>0</v>
      </c>
      <c r="BZ183">
        <v>1560785872.2</v>
      </c>
      <c r="CA183">
        <v>2.22198461538462</v>
      </c>
      <c r="CB183">
        <v>0.685921379589835</v>
      </c>
      <c r="CC183">
        <v>-29.2427350616742</v>
      </c>
      <c r="CD183">
        <v>4751.715</v>
      </c>
      <c r="CE183">
        <v>15</v>
      </c>
      <c r="CF183">
        <v>1560785378</v>
      </c>
      <c r="CG183" t="s">
        <v>251</v>
      </c>
      <c r="CH183">
        <v>3</v>
      </c>
      <c r="CI183">
        <v>2.46</v>
      </c>
      <c r="CJ183">
        <v>0.04</v>
      </c>
      <c r="CK183">
        <v>400</v>
      </c>
      <c r="CL183">
        <v>14</v>
      </c>
      <c r="CM183">
        <v>0.31</v>
      </c>
      <c r="CN183">
        <v>0.19</v>
      </c>
      <c r="CO183">
        <v>-17.7536731707317</v>
      </c>
      <c r="CP183">
        <v>-2.06093937282207</v>
      </c>
      <c r="CQ183">
        <v>0.220222251400483</v>
      </c>
      <c r="CR183">
        <v>0</v>
      </c>
      <c r="CS183">
        <v>2.22438857142857</v>
      </c>
      <c r="CT183">
        <v>0.440458787246793</v>
      </c>
      <c r="CU183">
        <v>0.161864846216887</v>
      </c>
      <c r="CV183">
        <v>1</v>
      </c>
      <c r="CW183">
        <v>0.209472707317073</v>
      </c>
      <c r="CX183">
        <v>-0.0251808292682904</v>
      </c>
      <c r="CY183">
        <v>0.0026486430510542</v>
      </c>
      <c r="CZ183">
        <v>1</v>
      </c>
      <c r="DA183">
        <v>2</v>
      </c>
      <c r="DB183">
        <v>3</v>
      </c>
      <c r="DC183" t="s">
        <v>271</v>
      </c>
      <c r="DD183">
        <v>1.85564</v>
      </c>
      <c r="DE183">
        <v>1.85373</v>
      </c>
      <c r="DF183">
        <v>1.85474</v>
      </c>
      <c r="DG183">
        <v>1.85915</v>
      </c>
      <c r="DH183">
        <v>1.8535</v>
      </c>
      <c r="DI183">
        <v>1.85793</v>
      </c>
      <c r="DJ183">
        <v>1.85515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2.46</v>
      </c>
      <c r="DZ183">
        <v>0.04</v>
      </c>
      <c r="EA183">
        <v>2</v>
      </c>
      <c r="EB183">
        <v>502.174</v>
      </c>
      <c r="EC183">
        <v>1003.32</v>
      </c>
      <c r="ED183">
        <v>15.5455</v>
      </c>
      <c r="EE183">
        <v>19.3032</v>
      </c>
      <c r="EF183">
        <v>30.0003</v>
      </c>
      <c r="EG183">
        <v>19.1995</v>
      </c>
      <c r="EH183">
        <v>19.1611</v>
      </c>
      <c r="EI183">
        <v>32.1561</v>
      </c>
      <c r="EJ183">
        <v>23.3857</v>
      </c>
      <c r="EK183">
        <v>53.124</v>
      </c>
      <c r="EL183">
        <v>15.5343</v>
      </c>
      <c r="EM183">
        <v>552.5</v>
      </c>
      <c r="EN183">
        <v>13.6963</v>
      </c>
      <c r="EO183">
        <v>102.29</v>
      </c>
      <c r="EP183">
        <v>102.706</v>
      </c>
    </row>
    <row r="184" spans="1:146">
      <c r="A184">
        <v>168</v>
      </c>
      <c r="B184">
        <v>1560785841.5</v>
      </c>
      <c r="C184">
        <v>334</v>
      </c>
      <c r="D184" t="s">
        <v>591</v>
      </c>
      <c r="E184" t="s">
        <v>592</v>
      </c>
      <c r="H184">
        <v>1560785833.16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-0.0418871298690307</v>
      </c>
      <c r="AF184">
        <v>0.0470219727921033</v>
      </c>
      <c r="AG184">
        <v>3.50179489959288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1560785833.16</v>
      </c>
      <c r="AU184">
        <v>511.11576</v>
      </c>
      <c r="AV184">
        <v>529.02476</v>
      </c>
      <c r="AW184">
        <v>13.911932</v>
      </c>
      <c r="AX184">
        <v>13.704696</v>
      </c>
      <c r="AY184">
        <v>500.00856</v>
      </c>
      <c r="AZ184">
        <v>100.97016</v>
      </c>
      <c r="BA184">
        <v>0.19995272</v>
      </c>
      <c r="BB184">
        <v>20.021092</v>
      </c>
      <c r="BC184">
        <v>21.236048</v>
      </c>
      <c r="BD184">
        <v>999.9</v>
      </c>
      <c r="BE184">
        <v>0</v>
      </c>
      <c r="BF184">
        <v>0</v>
      </c>
      <c r="BG184">
        <v>10004.228</v>
      </c>
      <c r="BH184">
        <v>0</v>
      </c>
      <c r="BI184">
        <v>248.29396</v>
      </c>
      <c r="BJ184">
        <v>1500.0052</v>
      </c>
      <c r="BK184">
        <v>0.97300688</v>
      </c>
      <c r="BL184">
        <v>0.026992792</v>
      </c>
      <c r="BM184">
        <v>0</v>
      </c>
      <c r="BN184">
        <v>2.231132</v>
      </c>
      <c r="BO184">
        <v>0</v>
      </c>
      <c r="BP184">
        <v>4751.13</v>
      </c>
      <c r="BQ184">
        <v>15082.872</v>
      </c>
      <c r="BR184">
        <v>40.29464</v>
      </c>
      <c r="BS184">
        <v>42</v>
      </c>
      <c r="BT184">
        <v>41.5</v>
      </c>
      <c r="BU184">
        <v>39.84224</v>
      </c>
      <c r="BV184">
        <v>39.562</v>
      </c>
      <c r="BW184">
        <v>1459.5148</v>
      </c>
      <c r="BX184">
        <v>40.4904</v>
      </c>
      <c r="BY184">
        <v>0</v>
      </c>
      <c r="BZ184">
        <v>1560785874</v>
      </c>
      <c r="CA184">
        <v>2.22433461538462</v>
      </c>
      <c r="CB184">
        <v>0.704188042246277</v>
      </c>
      <c r="CC184">
        <v>-28.669401663133</v>
      </c>
      <c r="CD184">
        <v>4750.86384615385</v>
      </c>
      <c r="CE184">
        <v>15</v>
      </c>
      <c r="CF184">
        <v>1560785378</v>
      </c>
      <c r="CG184" t="s">
        <v>251</v>
      </c>
      <c r="CH184">
        <v>3</v>
      </c>
      <c r="CI184">
        <v>2.46</v>
      </c>
      <c r="CJ184">
        <v>0.04</v>
      </c>
      <c r="CK184">
        <v>400</v>
      </c>
      <c r="CL184">
        <v>14</v>
      </c>
      <c r="CM184">
        <v>0.31</v>
      </c>
      <c r="CN184">
        <v>0.19</v>
      </c>
      <c r="CO184">
        <v>-17.8016292682927</v>
      </c>
      <c r="CP184">
        <v>-1.99544738675962</v>
      </c>
      <c r="CQ184">
        <v>0.216187464093485</v>
      </c>
      <c r="CR184">
        <v>0</v>
      </c>
      <c r="CS184">
        <v>2.22805714285714</v>
      </c>
      <c r="CT184">
        <v>0.143481608212165</v>
      </c>
      <c r="CU184">
        <v>0.169312809887016</v>
      </c>
      <c r="CV184">
        <v>1</v>
      </c>
      <c r="CW184">
        <v>0.208381682926829</v>
      </c>
      <c r="CX184">
        <v>-0.0294568432055757</v>
      </c>
      <c r="CY184">
        <v>0.00312698056214777</v>
      </c>
      <c r="CZ184">
        <v>1</v>
      </c>
      <c r="DA184">
        <v>2</v>
      </c>
      <c r="DB184">
        <v>3</v>
      </c>
      <c r="DC184" t="s">
        <v>271</v>
      </c>
      <c r="DD184">
        <v>1.85562</v>
      </c>
      <c r="DE184">
        <v>1.85371</v>
      </c>
      <c r="DF184">
        <v>1.85474</v>
      </c>
      <c r="DG184">
        <v>1.85913</v>
      </c>
      <c r="DH184">
        <v>1.8535</v>
      </c>
      <c r="DI184">
        <v>1.85791</v>
      </c>
      <c r="DJ184">
        <v>1.85515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2.46</v>
      </c>
      <c r="DZ184">
        <v>0.04</v>
      </c>
      <c r="EA184">
        <v>2</v>
      </c>
      <c r="EB184">
        <v>501.957</v>
      </c>
      <c r="EC184">
        <v>1003.62</v>
      </c>
      <c r="ED184">
        <v>15.5339</v>
      </c>
      <c r="EE184">
        <v>19.3041</v>
      </c>
      <c r="EF184">
        <v>30.0001</v>
      </c>
      <c r="EG184">
        <v>19.2003</v>
      </c>
      <c r="EH184">
        <v>19.1619</v>
      </c>
      <c r="EI184">
        <v>32.3189</v>
      </c>
      <c r="EJ184">
        <v>23.3857</v>
      </c>
      <c r="EK184">
        <v>53.124</v>
      </c>
      <c r="EL184">
        <v>15.5102</v>
      </c>
      <c r="EM184">
        <v>557.5</v>
      </c>
      <c r="EN184">
        <v>13.6963</v>
      </c>
      <c r="EO184">
        <v>102.29</v>
      </c>
      <c r="EP184">
        <v>102.706</v>
      </c>
    </row>
    <row r="185" spans="1:146">
      <c r="A185">
        <v>169</v>
      </c>
      <c r="B185">
        <v>1560785843.5</v>
      </c>
      <c r="C185">
        <v>336</v>
      </c>
      <c r="D185" t="s">
        <v>593</v>
      </c>
      <c r="E185" t="s">
        <v>594</v>
      </c>
      <c r="H185">
        <v>1560785835.16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-0.0418992130875352</v>
      </c>
      <c r="AF185">
        <v>0.0470355372634228</v>
      </c>
      <c r="AG185">
        <v>3.50259258809487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1560785835.16</v>
      </c>
      <c r="AU185">
        <v>514.44568</v>
      </c>
      <c r="AV185">
        <v>532.39416</v>
      </c>
      <c r="AW185">
        <v>13.91086</v>
      </c>
      <c r="AX185">
        <v>13.705168</v>
      </c>
      <c r="AY185">
        <v>499.9972</v>
      </c>
      <c r="AZ185">
        <v>100.97024</v>
      </c>
      <c r="BA185">
        <v>0.1999748</v>
      </c>
      <c r="BB185">
        <v>20.021876</v>
      </c>
      <c r="BC185">
        <v>21.235348</v>
      </c>
      <c r="BD185">
        <v>999.9</v>
      </c>
      <c r="BE185">
        <v>0</v>
      </c>
      <c r="BF185">
        <v>0</v>
      </c>
      <c r="BG185">
        <v>10007.106</v>
      </c>
      <c r="BH185">
        <v>0</v>
      </c>
      <c r="BI185">
        <v>248.27384</v>
      </c>
      <c r="BJ185">
        <v>1499.9956</v>
      </c>
      <c r="BK185">
        <v>0.97300672</v>
      </c>
      <c r="BL185">
        <v>0.026992948</v>
      </c>
      <c r="BM185">
        <v>0</v>
      </c>
      <c r="BN185">
        <v>2.243812</v>
      </c>
      <c r="BO185">
        <v>0</v>
      </c>
      <c r="BP185">
        <v>4750.1168</v>
      </c>
      <c r="BQ185">
        <v>15082.772</v>
      </c>
      <c r="BR185">
        <v>40.2996</v>
      </c>
      <c r="BS185">
        <v>42</v>
      </c>
      <c r="BT185">
        <v>41.50248</v>
      </c>
      <c r="BU185">
        <v>39.8498</v>
      </c>
      <c r="BV185">
        <v>39.562</v>
      </c>
      <c r="BW185">
        <v>1459.5052</v>
      </c>
      <c r="BX185">
        <v>40.4904</v>
      </c>
      <c r="BY185">
        <v>0</v>
      </c>
      <c r="BZ185">
        <v>1560785876.4</v>
      </c>
      <c r="CA185">
        <v>2.24620769230769</v>
      </c>
      <c r="CB185">
        <v>0.208676935510489</v>
      </c>
      <c r="CC185">
        <v>-28.323760657298</v>
      </c>
      <c r="CD185">
        <v>4749.665</v>
      </c>
      <c r="CE185">
        <v>15</v>
      </c>
      <c r="CF185">
        <v>1560785378</v>
      </c>
      <c r="CG185" t="s">
        <v>251</v>
      </c>
      <c r="CH185">
        <v>3</v>
      </c>
      <c r="CI185">
        <v>2.46</v>
      </c>
      <c r="CJ185">
        <v>0.04</v>
      </c>
      <c r="CK185">
        <v>400</v>
      </c>
      <c r="CL185">
        <v>14</v>
      </c>
      <c r="CM185">
        <v>0.31</v>
      </c>
      <c r="CN185">
        <v>0.19</v>
      </c>
      <c r="CO185">
        <v>-17.8653585365854</v>
      </c>
      <c r="CP185">
        <v>-1.70419860627179</v>
      </c>
      <c r="CQ185">
        <v>0.187320928441017</v>
      </c>
      <c r="CR185">
        <v>0</v>
      </c>
      <c r="CS185">
        <v>2.23133142857143</v>
      </c>
      <c r="CT185">
        <v>0.112183396635793</v>
      </c>
      <c r="CU185">
        <v>0.173067121201042</v>
      </c>
      <c r="CV185">
        <v>1</v>
      </c>
      <c r="CW185">
        <v>0.207130658536585</v>
      </c>
      <c r="CX185">
        <v>-0.037452188153311</v>
      </c>
      <c r="CY185">
        <v>0.00395544509912389</v>
      </c>
      <c r="CZ185">
        <v>1</v>
      </c>
      <c r="DA185">
        <v>2</v>
      </c>
      <c r="DB185">
        <v>3</v>
      </c>
      <c r="DC185" t="s">
        <v>271</v>
      </c>
      <c r="DD185">
        <v>1.85563</v>
      </c>
      <c r="DE185">
        <v>1.8537</v>
      </c>
      <c r="DF185">
        <v>1.85474</v>
      </c>
      <c r="DG185">
        <v>1.85914</v>
      </c>
      <c r="DH185">
        <v>1.8535</v>
      </c>
      <c r="DI185">
        <v>1.85791</v>
      </c>
      <c r="DJ185">
        <v>1.85514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2.46</v>
      </c>
      <c r="DZ185">
        <v>0.04</v>
      </c>
      <c r="EA185">
        <v>2</v>
      </c>
      <c r="EB185">
        <v>502.341</v>
      </c>
      <c r="EC185">
        <v>1003.03</v>
      </c>
      <c r="ED185">
        <v>15.5244</v>
      </c>
      <c r="EE185">
        <v>19.3049</v>
      </c>
      <c r="EF185">
        <v>30</v>
      </c>
      <c r="EG185">
        <v>19.201</v>
      </c>
      <c r="EH185">
        <v>19.1626</v>
      </c>
      <c r="EI185">
        <v>32.4562</v>
      </c>
      <c r="EJ185">
        <v>23.3857</v>
      </c>
      <c r="EK185">
        <v>53.124</v>
      </c>
      <c r="EL185">
        <v>15.5102</v>
      </c>
      <c r="EM185">
        <v>557.5</v>
      </c>
      <c r="EN185">
        <v>13.6963</v>
      </c>
      <c r="EO185">
        <v>102.291</v>
      </c>
      <c r="EP185">
        <v>102.706</v>
      </c>
    </row>
    <row r="186" spans="1:146">
      <c r="A186">
        <v>170</v>
      </c>
      <c r="B186">
        <v>1560785845.5</v>
      </c>
      <c r="C186">
        <v>338</v>
      </c>
      <c r="D186" t="s">
        <v>595</v>
      </c>
      <c r="E186" t="s">
        <v>596</v>
      </c>
      <c r="H186">
        <v>1560785837.16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-0.0418819129383673</v>
      </c>
      <c r="AF186">
        <v>0.0470161163304054</v>
      </c>
      <c r="AG186">
        <v>3.50145047248942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1560785837.16</v>
      </c>
      <c r="AU186">
        <v>517.78068</v>
      </c>
      <c r="AV186">
        <v>535.76668</v>
      </c>
      <c r="AW186">
        <v>13.909684</v>
      </c>
      <c r="AX186">
        <v>13.705808</v>
      </c>
      <c r="AY186">
        <v>499.9964</v>
      </c>
      <c r="AZ186">
        <v>100.97016</v>
      </c>
      <c r="BA186">
        <v>0.20000092</v>
      </c>
      <c r="BB186">
        <v>20.021976</v>
      </c>
      <c r="BC186">
        <v>21.234748</v>
      </c>
      <c r="BD186">
        <v>999.9</v>
      </c>
      <c r="BE186">
        <v>0</v>
      </c>
      <c r="BF186">
        <v>0</v>
      </c>
      <c r="BG186">
        <v>10002.982</v>
      </c>
      <c r="BH186">
        <v>0</v>
      </c>
      <c r="BI186">
        <v>248.24828</v>
      </c>
      <c r="BJ186">
        <v>1499.994</v>
      </c>
      <c r="BK186">
        <v>0.97300672</v>
      </c>
      <c r="BL186">
        <v>0.026992948</v>
      </c>
      <c r="BM186">
        <v>0</v>
      </c>
      <c r="BN186">
        <v>2.23472</v>
      </c>
      <c r="BO186">
        <v>0</v>
      </c>
      <c r="BP186">
        <v>4749.17</v>
      </c>
      <c r="BQ186">
        <v>15082.756</v>
      </c>
      <c r="BR186">
        <v>40.30208</v>
      </c>
      <c r="BS186">
        <v>42</v>
      </c>
      <c r="BT186">
        <v>41.50992</v>
      </c>
      <c r="BU186">
        <v>39.85484</v>
      </c>
      <c r="BV186">
        <v>39.562</v>
      </c>
      <c r="BW186">
        <v>1459.5036</v>
      </c>
      <c r="BX186">
        <v>40.4904</v>
      </c>
      <c r="BY186">
        <v>0</v>
      </c>
      <c r="BZ186">
        <v>1560785878.2</v>
      </c>
      <c r="CA186">
        <v>2.24849615384615</v>
      </c>
      <c r="CB186">
        <v>-0.0285504164967011</v>
      </c>
      <c r="CC186">
        <v>-27.1593162456528</v>
      </c>
      <c r="CD186">
        <v>4748.82653846154</v>
      </c>
      <c r="CE186">
        <v>15</v>
      </c>
      <c r="CF186">
        <v>1560785378</v>
      </c>
      <c r="CG186" t="s">
        <v>251</v>
      </c>
      <c r="CH186">
        <v>3</v>
      </c>
      <c r="CI186">
        <v>2.46</v>
      </c>
      <c r="CJ186">
        <v>0.04</v>
      </c>
      <c r="CK186">
        <v>400</v>
      </c>
      <c r="CL186">
        <v>14</v>
      </c>
      <c r="CM186">
        <v>0.31</v>
      </c>
      <c r="CN186">
        <v>0.19</v>
      </c>
      <c r="CO186">
        <v>-17.9204902439024</v>
      </c>
      <c r="CP186">
        <v>-1.24603066202086</v>
      </c>
      <c r="CQ186">
        <v>0.141687818649307</v>
      </c>
      <c r="CR186">
        <v>0</v>
      </c>
      <c r="CS186">
        <v>2.22034857142857</v>
      </c>
      <c r="CT186">
        <v>0.301120156555905</v>
      </c>
      <c r="CU186">
        <v>0.159645255616371</v>
      </c>
      <c r="CV186">
        <v>1</v>
      </c>
      <c r="CW186">
        <v>0.205768341463415</v>
      </c>
      <c r="CX186">
        <v>-0.047087728222995</v>
      </c>
      <c r="CY186">
        <v>0.00482523841751283</v>
      </c>
      <c r="CZ186">
        <v>1</v>
      </c>
      <c r="DA186">
        <v>2</v>
      </c>
      <c r="DB186">
        <v>3</v>
      </c>
      <c r="DC186" t="s">
        <v>271</v>
      </c>
      <c r="DD186">
        <v>1.85563</v>
      </c>
      <c r="DE186">
        <v>1.8537</v>
      </c>
      <c r="DF186">
        <v>1.85475</v>
      </c>
      <c r="DG186">
        <v>1.85915</v>
      </c>
      <c r="DH186">
        <v>1.8535</v>
      </c>
      <c r="DI186">
        <v>1.85791</v>
      </c>
      <c r="DJ186">
        <v>1.85514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2.46</v>
      </c>
      <c r="DZ186">
        <v>0.04</v>
      </c>
      <c r="EA186">
        <v>2</v>
      </c>
      <c r="EB186">
        <v>502.256</v>
      </c>
      <c r="EC186">
        <v>1003.29</v>
      </c>
      <c r="ED186">
        <v>15.5131</v>
      </c>
      <c r="EE186">
        <v>19.3057</v>
      </c>
      <c r="EF186">
        <v>30.0001</v>
      </c>
      <c r="EG186">
        <v>19.2016</v>
      </c>
      <c r="EH186">
        <v>19.1627</v>
      </c>
      <c r="EI186">
        <v>32.6343</v>
      </c>
      <c r="EJ186">
        <v>23.3857</v>
      </c>
      <c r="EK186">
        <v>53.124</v>
      </c>
      <c r="EL186">
        <v>15.5102</v>
      </c>
      <c r="EM186">
        <v>562.5</v>
      </c>
      <c r="EN186">
        <v>13.6963</v>
      </c>
      <c r="EO186">
        <v>102.291</v>
      </c>
      <c r="EP186">
        <v>102.706</v>
      </c>
    </row>
    <row r="187" spans="1:146">
      <c r="A187">
        <v>171</v>
      </c>
      <c r="B187">
        <v>1560785847.5</v>
      </c>
      <c r="C187">
        <v>340</v>
      </c>
      <c r="D187" t="s">
        <v>597</v>
      </c>
      <c r="E187" t="s">
        <v>598</v>
      </c>
      <c r="H187">
        <v>1560785839.16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-0.0418577541131641</v>
      </c>
      <c r="AF187">
        <v>0.0469889959326855</v>
      </c>
      <c r="AG187">
        <v>3.49985528536396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1560785839.16</v>
      </c>
      <c r="AU187">
        <v>521.113</v>
      </c>
      <c r="AV187">
        <v>539.1128</v>
      </c>
      <c r="AW187">
        <v>13.908404</v>
      </c>
      <c r="AX187">
        <v>13.706432</v>
      </c>
      <c r="AY187">
        <v>500.0192</v>
      </c>
      <c r="AZ187">
        <v>100.9702</v>
      </c>
      <c r="BA187">
        <v>0.20002196</v>
      </c>
      <c r="BB187">
        <v>20.021756</v>
      </c>
      <c r="BC187">
        <v>21.234556</v>
      </c>
      <c r="BD187">
        <v>999.9</v>
      </c>
      <c r="BE187">
        <v>0</v>
      </c>
      <c r="BF187">
        <v>0</v>
      </c>
      <c r="BG187">
        <v>9997.208</v>
      </c>
      <c r="BH187">
        <v>0</v>
      </c>
      <c r="BI187">
        <v>248.2246</v>
      </c>
      <c r="BJ187">
        <v>1499.9916</v>
      </c>
      <c r="BK187">
        <v>0.97300672</v>
      </c>
      <c r="BL187">
        <v>0.026992948</v>
      </c>
      <c r="BM187">
        <v>0</v>
      </c>
      <c r="BN187">
        <v>2.232136</v>
      </c>
      <c r="BO187">
        <v>0</v>
      </c>
      <c r="BP187">
        <v>4748.2652</v>
      </c>
      <c r="BQ187">
        <v>15082.728</v>
      </c>
      <c r="BR187">
        <v>40.30208</v>
      </c>
      <c r="BS187">
        <v>42</v>
      </c>
      <c r="BT187">
        <v>41.5124</v>
      </c>
      <c r="BU187">
        <v>39.85736</v>
      </c>
      <c r="BV187">
        <v>39.562</v>
      </c>
      <c r="BW187">
        <v>1459.5012</v>
      </c>
      <c r="BX187">
        <v>40.4904</v>
      </c>
      <c r="BY187">
        <v>0</v>
      </c>
      <c r="BZ187">
        <v>1560785880.6</v>
      </c>
      <c r="CA187">
        <v>2.23336153846154</v>
      </c>
      <c r="CB187">
        <v>-0.300704263211954</v>
      </c>
      <c r="CC187">
        <v>-25.9627350360515</v>
      </c>
      <c r="CD187">
        <v>4747.78961538461</v>
      </c>
      <c r="CE187">
        <v>15</v>
      </c>
      <c r="CF187">
        <v>1560785378</v>
      </c>
      <c r="CG187" t="s">
        <v>251</v>
      </c>
      <c r="CH187">
        <v>3</v>
      </c>
      <c r="CI187">
        <v>2.46</v>
      </c>
      <c r="CJ187">
        <v>0.04</v>
      </c>
      <c r="CK187">
        <v>400</v>
      </c>
      <c r="CL187">
        <v>14</v>
      </c>
      <c r="CM187">
        <v>0.31</v>
      </c>
      <c r="CN187">
        <v>0.19</v>
      </c>
      <c r="CO187">
        <v>-17.9556073170732</v>
      </c>
      <c r="CP187">
        <v>-0.786056445993015</v>
      </c>
      <c r="CQ187">
        <v>0.101304420220524</v>
      </c>
      <c r="CR187">
        <v>0</v>
      </c>
      <c r="CS187">
        <v>2.22596571428571</v>
      </c>
      <c r="CT187">
        <v>0.309555019830338</v>
      </c>
      <c r="CU187">
        <v>0.160974368754527</v>
      </c>
      <c r="CV187">
        <v>1</v>
      </c>
      <c r="CW187">
        <v>0.204247926829268</v>
      </c>
      <c r="CX187">
        <v>-0.0544163623693372</v>
      </c>
      <c r="CY187">
        <v>0.00545602224617382</v>
      </c>
      <c r="CZ187">
        <v>1</v>
      </c>
      <c r="DA187">
        <v>2</v>
      </c>
      <c r="DB187">
        <v>3</v>
      </c>
      <c r="DC187" t="s">
        <v>271</v>
      </c>
      <c r="DD187">
        <v>1.85563</v>
      </c>
      <c r="DE187">
        <v>1.85369</v>
      </c>
      <c r="DF187">
        <v>1.85475</v>
      </c>
      <c r="DG187">
        <v>1.85914</v>
      </c>
      <c r="DH187">
        <v>1.85351</v>
      </c>
      <c r="DI187">
        <v>1.85791</v>
      </c>
      <c r="DJ187">
        <v>1.85513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2.46</v>
      </c>
      <c r="DZ187">
        <v>0.04</v>
      </c>
      <c r="EA187">
        <v>2</v>
      </c>
      <c r="EB187">
        <v>502.398</v>
      </c>
      <c r="EC187">
        <v>1003.91</v>
      </c>
      <c r="ED187">
        <v>15.505</v>
      </c>
      <c r="EE187">
        <v>19.3064</v>
      </c>
      <c r="EF187">
        <v>30.0001</v>
      </c>
      <c r="EG187">
        <v>19.2023</v>
      </c>
      <c r="EH187">
        <v>19.1634</v>
      </c>
      <c r="EI187">
        <v>32.7982</v>
      </c>
      <c r="EJ187">
        <v>23.3857</v>
      </c>
      <c r="EK187">
        <v>53.124</v>
      </c>
      <c r="EL187">
        <v>15.4927</v>
      </c>
      <c r="EM187">
        <v>567.5</v>
      </c>
      <c r="EN187">
        <v>13.6963</v>
      </c>
      <c r="EO187">
        <v>102.29</v>
      </c>
      <c r="EP187">
        <v>102.705</v>
      </c>
    </row>
    <row r="188" spans="1:146">
      <c r="A188">
        <v>172</v>
      </c>
      <c r="B188">
        <v>1560785849.5</v>
      </c>
      <c r="C188">
        <v>342</v>
      </c>
      <c r="D188" t="s">
        <v>599</v>
      </c>
      <c r="E188" t="s">
        <v>600</v>
      </c>
      <c r="H188">
        <v>1560785841.16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-0.0418640011972934</v>
      </c>
      <c r="AF188">
        <v>0.0469960088318954</v>
      </c>
      <c r="AG188">
        <v>3.50026780615274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1560785841.16</v>
      </c>
      <c r="AU188">
        <v>524.44508</v>
      </c>
      <c r="AV188">
        <v>542.45012</v>
      </c>
      <c r="AW188">
        <v>13.907064</v>
      </c>
      <c r="AX188">
        <v>13.706948</v>
      </c>
      <c r="AY188">
        <v>500.00292</v>
      </c>
      <c r="AZ188">
        <v>100.97016</v>
      </c>
      <c r="BA188">
        <v>0.19999652</v>
      </c>
      <c r="BB188">
        <v>20.021208</v>
      </c>
      <c r="BC188">
        <v>21.234224</v>
      </c>
      <c r="BD188">
        <v>999.9</v>
      </c>
      <c r="BE188">
        <v>0</v>
      </c>
      <c r="BF188">
        <v>0</v>
      </c>
      <c r="BG188">
        <v>9998.704</v>
      </c>
      <c r="BH188">
        <v>0</v>
      </c>
      <c r="BI188">
        <v>248.20576</v>
      </c>
      <c r="BJ188">
        <v>1499.9896</v>
      </c>
      <c r="BK188">
        <v>0.97300672</v>
      </c>
      <c r="BL188">
        <v>0.026992948</v>
      </c>
      <c r="BM188">
        <v>0</v>
      </c>
      <c r="BN188">
        <v>2.218696</v>
      </c>
      <c r="BO188">
        <v>0</v>
      </c>
      <c r="BP188">
        <v>4747.4616</v>
      </c>
      <c r="BQ188">
        <v>15082.7</v>
      </c>
      <c r="BR188">
        <v>40.30208</v>
      </c>
      <c r="BS188">
        <v>42</v>
      </c>
      <c r="BT188">
        <v>41.51984</v>
      </c>
      <c r="BU188">
        <v>39.85736</v>
      </c>
      <c r="BV188">
        <v>39.56704</v>
      </c>
      <c r="BW188">
        <v>1459.4992</v>
      </c>
      <c r="BX188">
        <v>40.4904</v>
      </c>
      <c r="BY188">
        <v>0</v>
      </c>
      <c r="BZ188">
        <v>1560785882.4</v>
      </c>
      <c r="CA188">
        <v>2.23954230769231</v>
      </c>
      <c r="CB188">
        <v>-0.862943582694466</v>
      </c>
      <c r="CC188">
        <v>-24.7904273450885</v>
      </c>
      <c r="CD188">
        <v>4747.04923076923</v>
      </c>
      <c r="CE188">
        <v>15</v>
      </c>
      <c r="CF188">
        <v>1560785378</v>
      </c>
      <c r="CG188" t="s">
        <v>251</v>
      </c>
      <c r="CH188">
        <v>3</v>
      </c>
      <c r="CI188">
        <v>2.46</v>
      </c>
      <c r="CJ188">
        <v>0.04</v>
      </c>
      <c r="CK188">
        <v>400</v>
      </c>
      <c r="CL188">
        <v>14</v>
      </c>
      <c r="CM188">
        <v>0.31</v>
      </c>
      <c r="CN188">
        <v>0.19</v>
      </c>
      <c r="CO188">
        <v>-17.9822170731707</v>
      </c>
      <c r="CP188">
        <v>-0.520264808362382</v>
      </c>
      <c r="CQ188">
        <v>0.0785520983012628</v>
      </c>
      <c r="CR188">
        <v>0</v>
      </c>
      <c r="CS188">
        <v>2.22955714285714</v>
      </c>
      <c r="CT188">
        <v>-0.0686250251007329</v>
      </c>
      <c r="CU188">
        <v>0.160499271534999</v>
      </c>
      <c r="CV188">
        <v>1</v>
      </c>
      <c r="CW188">
        <v>0.202559902439024</v>
      </c>
      <c r="CX188">
        <v>-0.0582530801393714</v>
      </c>
      <c r="CY188">
        <v>0.00578884641949764</v>
      </c>
      <c r="CZ188">
        <v>1</v>
      </c>
      <c r="DA188">
        <v>2</v>
      </c>
      <c r="DB188">
        <v>3</v>
      </c>
      <c r="DC188" t="s">
        <v>271</v>
      </c>
      <c r="DD188">
        <v>1.85564</v>
      </c>
      <c r="DE188">
        <v>1.8537</v>
      </c>
      <c r="DF188">
        <v>1.85474</v>
      </c>
      <c r="DG188">
        <v>1.85913</v>
      </c>
      <c r="DH188">
        <v>1.8535</v>
      </c>
      <c r="DI188">
        <v>1.85792</v>
      </c>
      <c r="DJ188">
        <v>1.85514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2.46</v>
      </c>
      <c r="DZ188">
        <v>0.04</v>
      </c>
      <c r="EA188">
        <v>2</v>
      </c>
      <c r="EB188">
        <v>502.358</v>
      </c>
      <c r="EC188">
        <v>1004.08</v>
      </c>
      <c r="ED188">
        <v>15.4962</v>
      </c>
      <c r="EE188">
        <v>19.3074</v>
      </c>
      <c r="EF188">
        <v>30.0001</v>
      </c>
      <c r="EG188">
        <v>19.2026</v>
      </c>
      <c r="EH188">
        <v>19.1643</v>
      </c>
      <c r="EI188">
        <v>32.9384</v>
      </c>
      <c r="EJ188">
        <v>23.3857</v>
      </c>
      <c r="EK188">
        <v>53.124</v>
      </c>
      <c r="EL188">
        <v>15.4927</v>
      </c>
      <c r="EM188">
        <v>567.5</v>
      </c>
      <c r="EN188">
        <v>13.6963</v>
      </c>
      <c r="EO188">
        <v>102.29</v>
      </c>
      <c r="EP188">
        <v>102.704</v>
      </c>
    </row>
    <row r="189" spans="1:146">
      <c r="A189">
        <v>173</v>
      </c>
      <c r="B189">
        <v>1560785851.5</v>
      </c>
      <c r="C189">
        <v>344</v>
      </c>
      <c r="D189" t="s">
        <v>601</v>
      </c>
      <c r="E189" t="s">
        <v>602</v>
      </c>
      <c r="H189">
        <v>1560785843.16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-0.0418754903267032</v>
      </c>
      <c r="AF189">
        <v>0.0470089063861608</v>
      </c>
      <c r="AG189">
        <v>3.50102642436659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1560785843.16</v>
      </c>
      <c r="AU189">
        <v>527.77884</v>
      </c>
      <c r="AV189">
        <v>545.79456</v>
      </c>
      <c r="AW189">
        <v>13.905768</v>
      </c>
      <c r="AX189">
        <v>13.70754</v>
      </c>
      <c r="AY189">
        <v>499.99468</v>
      </c>
      <c r="AZ189">
        <v>100.97012</v>
      </c>
      <c r="BA189">
        <v>0.19997716</v>
      </c>
      <c r="BB189">
        <v>20.020848</v>
      </c>
      <c r="BC189">
        <v>21.234012</v>
      </c>
      <c r="BD189">
        <v>999.9</v>
      </c>
      <c r="BE189">
        <v>0</v>
      </c>
      <c r="BF189">
        <v>0</v>
      </c>
      <c r="BG189">
        <v>10001.452</v>
      </c>
      <c r="BH189">
        <v>0</v>
      </c>
      <c r="BI189">
        <v>248.19228</v>
      </c>
      <c r="BJ189">
        <v>1499.996</v>
      </c>
      <c r="BK189">
        <v>0.97300656</v>
      </c>
      <c r="BL189">
        <v>0.026993104</v>
      </c>
      <c r="BM189">
        <v>0</v>
      </c>
      <c r="BN189">
        <v>2.2339</v>
      </c>
      <c r="BO189">
        <v>0</v>
      </c>
      <c r="BP189">
        <v>4746.6844</v>
      </c>
      <c r="BQ189">
        <v>15082.768</v>
      </c>
      <c r="BR189">
        <v>40.30456</v>
      </c>
      <c r="BS189">
        <v>42</v>
      </c>
      <c r="BT189">
        <v>41.51984</v>
      </c>
      <c r="BU189">
        <v>39.8624</v>
      </c>
      <c r="BV189">
        <v>39.56704</v>
      </c>
      <c r="BW189">
        <v>1459.5048</v>
      </c>
      <c r="BX189">
        <v>40.4904</v>
      </c>
      <c r="BY189">
        <v>0</v>
      </c>
      <c r="BZ189">
        <v>1560785884.2</v>
      </c>
      <c r="CA189">
        <v>2.22850384615385</v>
      </c>
      <c r="CB189">
        <v>-0.743880334125274</v>
      </c>
      <c r="CC189">
        <v>-23.6970940281095</v>
      </c>
      <c r="CD189">
        <v>4746.36230769231</v>
      </c>
      <c r="CE189">
        <v>15</v>
      </c>
      <c r="CF189">
        <v>1560785378</v>
      </c>
      <c r="CG189" t="s">
        <v>251</v>
      </c>
      <c r="CH189">
        <v>3</v>
      </c>
      <c r="CI189">
        <v>2.46</v>
      </c>
      <c r="CJ189">
        <v>0.04</v>
      </c>
      <c r="CK189">
        <v>400</v>
      </c>
      <c r="CL189">
        <v>14</v>
      </c>
      <c r="CM189">
        <v>0.31</v>
      </c>
      <c r="CN189">
        <v>0.19</v>
      </c>
      <c r="CO189">
        <v>-17.9952512195122</v>
      </c>
      <c r="CP189">
        <v>-0.270075261324095</v>
      </c>
      <c r="CQ189">
        <v>0.0655162058594675</v>
      </c>
      <c r="CR189">
        <v>1</v>
      </c>
      <c r="CS189">
        <v>2.22541142857143</v>
      </c>
      <c r="CT189">
        <v>-0.0850019801533606</v>
      </c>
      <c r="CU189">
        <v>0.162256767891298</v>
      </c>
      <c r="CV189">
        <v>1</v>
      </c>
      <c r="CW189">
        <v>0.200697658536585</v>
      </c>
      <c r="CX189">
        <v>-0.0593732195121894</v>
      </c>
      <c r="CY189">
        <v>0.00589315395539089</v>
      </c>
      <c r="CZ189">
        <v>1</v>
      </c>
      <c r="DA189">
        <v>3</v>
      </c>
      <c r="DB189">
        <v>3</v>
      </c>
      <c r="DC189" t="s">
        <v>252</v>
      </c>
      <c r="DD189">
        <v>1.85564</v>
      </c>
      <c r="DE189">
        <v>1.85369</v>
      </c>
      <c r="DF189">
        <v>1.85472</v>
      </c>
      <c r="DG189">
        <v>1.85914</v>
      </c>
      <c r="DH189">
        <v>1.8535</v>
      </c>
      <c r="DI189">
        <v>1.85791</v>
      </c>
      <c r="DJ189">
        <v>1.85514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2.46</v>
      </c>
      <c r="DZ189">
        <v>0.04</v>
      </c>
      <c r="EA189">
        <v>2</v>
      </c>
      <c r="EB189">
        <v>502.153</v>
      </c>
      <c r="EC189">
        <v>1002.94</v>
      </c>
      <c r="ED189">
        <v>15.4882</v>
      </c>
      <c r="EE189">
        <v>19.3078</v>
      </c>
      <c r="EF189">
        <v>30.0001</v>
      </c>
      <c r="EG189">
        <v>19.2032</v>
      </c>
      <c r="EH189">
        <v>19.1648</v>
      </c>
      <c r="EI189">
        <v>33.1109</v>
      </c>
      <c r="EJ189">
        <v>23.3857</v>
      </c>
      <c r="EK189">
        <v>53.124</v>
      </c>
      <c r="EL189">
        <v>15.473</v>
      </c>
      <c r="EM189">
        <v>572.5</v>
      </c>
      <c r="EN189">
        <v>13.6963</v>
      </c>
      <c r="EO189">
        <v>102.29</v>
      </c>
      <c r="EP189">
        <v>102.703</v>
      </c>
    </row>
    <row r="190" spans="1:146">
      <c r="A190">
        <v>174</v>
      </c>
      <c r="B190">
        <v>1560785853.5</v>
      </c>
      <c r="C190">
        <v>346</v>
      </c>
      <c r="D190" t="s">
        <v>603</v>
      </c>
      <c r="E190" t="s">
        <v>604</v>
      </c>
      <c r="H190">
        <v>1560785845.16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-0.0418971039162648</v>
      </c>
      <c r="AF190">
        <v>0.0470331695338982</v>
      </c>
      <c r="AG190">
        <v>3.50245335439667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1560785845.16</v>
      </c>
      <c r="AU190">
        <v>531.10912</v>
      </c>
      <c r="AV190">
        <v>549.13524</v>
      </c>
      <c r="AW190">
        <v>13.904572</v>
      </c>
      <c r="AX190">
        <v>13.708208</v>
      </c>
      <c r="AY190">
        <v>500.01008</v>
      </c>
      <c r="AZ190">
        <v>100.96996</v>
      </c>
      <c r="BA190">
        <v>0.19996844</v>
      </c>
      <c r="BB190">
        <v>20.020396</v>
      </c>
      <c r="BC190">
        <v>21.233672</v>
      </c>
      <c r="BD190">
        <v>999.9</v>
      </c>
      <c r="BE190">
        <v>0</v>
      </c>
      <c r="BF190">
        <v>0</v>
      </c>
      <c r="BG190">
        <v>10006.63</v>
      </c>
      <c r="BH190">
        <v>0</v>
      </c>
      <c r="BI190">
        <v>248.19136</v>
      </c>
      <c r="BJ190">
        <v>1500.0032</v>
      </c>
      <c r="BK190">
        <v>0.97300688</v>
      </c>
      <c r="BL190">
        <v>0.026992792</v>
      </c>
      <c r="BM190">
        <v>0</v>
      </c>
      <c r="BN190">
        <v>2.216672</v>
      </c>
      <c r="BO190">
        <v>0</v>
      </c>
      <c r="BP190">
        <v>4745.8936</v>
      </c>
      <c r="BQ190">
        <v>15082.84</v>
      </c>
      <c r="BR190">
        <v>40.30456</v>
      </c>
      <c r="BS190">
        <v>42</v>
      </c>
      <c r="BT190">
        <v>41.52232</v>
      </c>
      <c r="BU190">
        <v>39.86492</v>
      </c>
      <c r="BV190">
        <v>39.56704</v>
      </c>
      <c r="BW190">
        <v>1459.5124</v>
      </c>
      <c r="BX190">
        <v>40.49</v>
      </c>
      <c r="BY190">
        <v>0</v>
      </c>
      <c r="BZ190">
        <v>1560785886</v>
      </c>
      <c r="CA190">
        <v>2.21127307692308</v>
      </c>
      <c r="CB190">
        <v>0.154321375223867</v>
      </c>
      <c r="CC190">
        <v>-22.212307667225</v>
      </c>
      <c r="CD190">
        <v>4745.62961538462</v>
      </c>
      <c r="CE190">
        <v>15</v>
      </c>
      <c r="CF190">
        <v>1560785378</v>
      </c>
      <c r="CG190" t="s">
        <v>251</v>
      </c>
      <c r="CH190">
        <v>3</v>
      </c>
      <c r="CI190">
        <v>2.46</v>
      </c>
      <c r="CJ190">
        <v>0.04</v>
      </c>
      <c r="CK190">
        <v>400</v>
      </c>
      <c r="CL190">
        <v>14</v>
      </c>
      <c r="CM190">
        <v>0.31</v>
      </c>
      <c r="CN190">
        <v>0.19</v>
      </c>
      <c r="CO190">
        <v>-18.0086658536585</v>
      </c>
      <c r="CP190">
        <v>-0.113767944250905</v>
      </c>
      <c r="CQ190">
        <v>0.0536375214945299</v>
      </c>
      <c r="CR190">
        <v>1</v>
      </c>
      <c r="CS190">
        <v>2.23434</v>
      </c>
      <c r="CT190">
        <v>-0.217592405006831</v>
      </c>
      <c r="CU190">
        <v>0.159440007884739</v>
      </c>
      <c r="CV190">
        <v>1</v>
      </c>
      <c r="CW190">
        <v>0.198863463414634</v>
      </c>
      <c r="CX190">
        <v>-0.0588191707317034</v>
      </c>
      <c r="CY190">
        <v>0.00584209858342168</v>
      </c>
      <c r="CZ190">
        <v>1</v>
      </c>
      <c r="DA190">
        <v>3</v>
      </c>
      <c r="DB190">
        <v>3</v>
      </c>
      <c r="DC190" t="s">
        <v>252</v>
      </c>
      <c r="DD190">
        <v>1.85563</v>
      </c>
      <c r="DE190">
        <v>1.85368</v>
      </c>
      <c r="DF190">
        <v>1.85475</v>
      </c>
      <c r="DG190">
        <v>1.85913</v>
      </c>
      <c r="DH190">
        <v>1.8535</v>
      </c>
      <c r="DI190">
        <v>1.85792</v>
      </c>
      <c r="DJ190">
        <v>1.85515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2.46</v>
      </c>
      <c r="DZ190">
        <v>0.04</v>
      </c>
      <c r="EA190">
        <v>2</v>
      </c>
      <c r="EB190">
        <v>502.131</v>
      </c>
      <c r="EC190">
        <v>1003.21</v>
      </c>
      <c r="ED190">
        <v>15.4819</v>
      </c>
      <c r="EE190">
        <v>19.3086</v>
      </c>
      <c r="EF190">
        <v>30.0002</v>
      </c>
      <c r="EG190">
        <v>19.2041</v>
      </c>
      <c r="EH190">
        <v>19.1656</v>
      </c>
      <c r="EI190">
        <v>33.2738</v>
      </c>
      <c r="EJ190">
        <v>23.3857</v>
      </c>
      <c r="EK190">
        <v>53.124</v>
      </c>
      <c r="EL190">
        <v>15.473</v>
      </c>
      <c r="EM190">
        <v>577.5</v>
      </c>
      <c r="EN190">
        <v>13.6963</v>
      </c>
      <c r="EO190">
        <v>102.29</v>
      </c>
      <c r="EP190">
        <v>102.703</v>
      </c>
    </row>
    <row r="191" spans="1:146">
      <c r="A191">
        <v>175</v>
      </c>
      <c r="B191">
        <v>1560785855.5</v>
      </c>
      <c r="C191">
        <v>348</v>
      </c>
      <c r="D191" t="s">
        <v>605</v>
      </c>
      <c r="E191" t="s">
        <v>606</v>
      </c>
      <c r="H191">
        <v>1560785847.16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-0.0419083222781123</v>
      </c>
      <c r="AF191">
        <v>0.0470457631278545</v>
      </c>
      <c r="AG191">
        <v>3.50319388897278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1560785847.16</v>
      </c>
      <c r="AU191">
        <v>534.43604</v>
      </c>
      <c r="AV191">
        <v>552.48156</v>
      </c>
      <c r="AW191">
        <v>13.903536</v>
      </c>
      <c r="AX191">
        <v>13.708928</v>
      </c>
      <c r="AY191">
        <v>500.00104</v>
      </c>
      <c r="AZ191">
        <v>100.96976</v>
      </c>
      <c r="BA191">
        <v>0.19998492</v>
      </c>
      <c r="BB191">
        <v>20.019364</v>
      </c>
      <c r="BC191">
        <v>21.233612</v>
      </c>
      <c r="BD191">
        <v>999.9</v>
      </c>
      <c r="BE191">
        <v>0</v>
      </c>
      <c r="BF191">
        <v>0</v>
      </c>
      <c r="BG191">
        <v>10009.3292</v>
      </c>
      <c r="BH191">
        <v>0</v>
      </c>
      <c r="BI191">
        <v>248.1838</v>
      </c>
      <c r="BJ191">
        <v>1500.0112</v>
      </c>
      <c r="BK191">
        <v>0.97300704</v>
      </c>
      <c r="BL191">
        <v>0.026992636</v>
      </c>
      <c r="BM191">
        <v>0</v>
      </c>
      <c r="BN191">
        <v>2.233264</v>
      </c>
      <c r="BO191">
        <v>0</v>
      </c>
      <c r="BP191">
        <v>4745.0796</v>
      </c>
      <c r="BQ191">
        <v>15082.92</v>
      </c>
      <c r="BR191">
        <v>40.30704</v>
      </c>
      <c r="BS191">
        <v>42</v>
      </c>
      <c r="BT191">
        <v>41.52976</v>
      </c>
      <c r="BU191">
        <v>39.86996</v>
      </c>
      <c r="BV191">
        <v>39.56704</v>
      </c>
      <c r="BW191">
        <v>1459.5204</v>
      </c>
      <c r="BX191">
        <v>40.49</v>
      </c>
      <c r="BY191">
        <v>0</v>
      </c>
      <c r="BZ191">
        <v>1560785888.4</v>
      </c>
      <c r="CA191">
        <v>2.25512307692308</v>
      </c>
      <c r="CB191">
        <v>0.886564109813816</v>
      </c>
      <c r="CC191">
        <v>-22.6741880332252</v>
      </c>
      <c r="CD191">
        <v>4744.61615384615</v>
      </c>
      <c r="CE191">
        <v>15</v>
      </c>
      <c r="CF191">
        <v>1560785378</v>
      </c>
      <c r="CG191" t="s">
        <v>251</v>
      </c>
      <c r="CH191">
        <v>3</v>
      </c>
      <c r="CI191">
        <v>2.46</v>
      </c>
      <c r="CJ191">
        <v>0.04</v>
      </c>
      <c r="CK191">
        <v>400</v>
      </c>
      <c r="CL191">
        <v>14</v>
      </c>
      <c r="CM191">
        <v>0.31</v>
      </c>
      <c r="CN191">
        <v>0.19</v>
      </c>
      <c r="CO191">
        <v>-18.0307780487805</v>
      </c>
      <c r="CP191">
        <v>-0.300727526132404</v>
      </c>
      <c r="CQ191">
        <v>0.0711127737563</v>
      </c>
      <c r="CR191">
        <v>1</v>
      </c>
      <c r="CS191">
        <v>2.25577714285714</v>
      </c>
      <c r="CT191">
        <v>-0.100739812120859</v>
      </c>
      <c r="CU191">
        <v>0.167264333292656</v>
      </c>
      <c r="CV191">
        <v>1</v>
      </c>
      <c r="CW191">
        <v>0.197174878048781</v>
      </c>
      <c r="CX191">
        <v>-0.0562885714285713</v>
      </c>
      <c r="CY191">
        <v>0.00562412873770673</v>
      </c>
      <c r="CZ191">
        <v>1</v>
      </c>
      <c r="DA191">
        <v>3</v>
      </c>
      <c r="DB191">
        <v>3</v>
      </c>
      <c r="DC191" t="s">
        <v>252</v>
      </c>
      <c r="DD191">
        <v>1.85562</v>
      </c>
      <c r="DE191">
        <v>1.85369</v>
      </c>
      <c r="DF191">
        <v>1.85476</v>
      </c>
      <c r="DG191">
        <v>1.85913</v>
      </c>
      <c r="DH191">
        <v>1.85351</v>
      </c>
      <c r="DI191">
        <v>1.85792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2.46</v>
      </c>
      <c r="DZ191">
        <v>0.04</v>
      </c>
      <c r="EA191">
        <v>2</v>
      </c>
      <c r="EB191">
        <v>502.331</v>
      </c>
      <c r="EC191">
        <v>1003.74</v>
      </c>
      <c r="ED191">
        <v>15.4736</v>
      </c>
      <c r="EE191">
        <v>19.3093</v>
      </c>
      <c r="EF191">
        <v>30.0002</v>
      </c>
      <c r="EG191">
        <v>19.2045</v>
      </c>
      <c r="EH191">
        <v>19.1659</v>
      </c>
      <c r="EI191">
        <v>33.4105</v>
      </c>
      <c r="EJ191">
        <v>23.3857</v>
      </c>
      <c r="EK191">
        <v>53.124</v>
      </c>
      <c r="EL191">
        <v>15.473</v>
      </c>
      <c r="EM191">
        <v>577.5</v>
      </c>
      <c r="EN191">
        <v>13.6963</v>
      </c>
      <c r="EO191">
        <v>102.29</v>
      </c>
      <c r="EP191">
        <v>102.704</v>
      </c>
    </row>
    <row r="192" spans="1:146">
      <c r="A192">
        <v>176</v>
      </c>
      <c r="B192">
        <v>1560785857.5</v>
      </c>
      <c r="C192">
        <v>350</v>
      </c>
      <c r="D192" t="s">
        <v>607</v>
      </c>
      <c r="E192" t="s">
        <v>608</v>
      </c>
      <c r="H192">
        <v>1560785849.16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-0.0419039302376582</v>
      </c>
      <c r="AF192">
        <v>0.0470408326776808</v>
      </c>
      <c r="AG192">
        <v>3.5029039745795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1560785849.16</v>
      </c>
      <c r="AU192">
        <v>537.75784</v>
      </c>
      <c r="AV192">
        <v>555.83196</v>
      </c>
      <c r="AW192">
        <v>13.902656</v>
      </c>
      <c r="AX192">
        <v>13.709504</v>
      </c>
      <c r="AY192">
        <v>499.99872</v>
      </c>
      <c r="AZ192">
        <v>100.96952</v>
      </c>
      <c r="BA192">
        <v>0.19998896</v>
      </c>
      <c r="BB192">
        <v>20.017632</v>
      </c>
      <c r="BC192">
        <v>21.234412</v>
      </c>
      <c r="BD192">
        <v>999.9</v>
      </c>
      <c r="BE192">
        <v>0</v>
      </c>
      <c r="BF192">
        <v>0</v>
      </c>
      <c r="BG192">
        <v>10008.304</v>
      </c>
      <c r="BH192">
        <v>0</v>
      </c>
      <c r="BI192">
        <v>248.16004</v>
      </c>
      <c r="BJ192">
        <v>1500.01</v>
      </c>
      <c r="BK192">
        <v>0.97300704</v>
      </c>
      <c r="BL192">
        <v>0.026992636</v>
      </c>
      <c r="BM192">
        <v>0</v>
      </c>
      <c r="BN192">
        <v>2.245196</v>
      </c>
      <c r="BO192">
        <v>0</v>
      </c>
      <c r="BP192">
        <v>4744.2128</v>
      </c>
      <c r="BQ192">
        <v>15082.908</v>
      </c>
      <c r="BR192">
        <v>40.312</v>
      </c>
      <c r="BS192">
        <v>42</v>
      </c>
      <c r="BT192">
        <v>41.52976</v>
      </c>
      <c r="BU192">
        <v>39.875</v>
      </c>
      <c r="BV192">
        <v>39.57208</v>
      </c>
      <c r="BW192">
        <v>1459.5192</v>
      </c>
      <c r="BX192">
        <v>40.49</v>
      </c>
      <c r="BY192">
        <v>0</v>
      </c>
      <c r="BZ192">
        <v>1560785890.2</v>
      </c>
      <c r="CA192">
        <v>2.24783846153846</v>
      </c>
      <c r="CB192">
        <v>0.322229069378332</v>
      </c>
      <c r="CC192">
        <v>-23.822564120064</v>
      </c>
      <c r="CD192">
        <v>4743.915</v>
      </c>
      <c r="CE192">
        <v>15</v>
      </c>
      <c r="CF192">
        <v>1560785378</v>
      </c>
      <c r="CG192" t="s">
        <v>251</v>
      </c>
      <c r="CH192">
        <v>3</v>
      </c>
      <c r="CI192">
        <v>2.46</v>
      </c>
      <c r="CJ192">
        <v>0.04</v>
      </c>
      <c r="CK192">
        <v>400</v>
      </c>
      <c r="CL192">
        <v>14</v>
      </c>
      <c r="CM192">
        <v>0.31</v>
      </c>
      <c r="CN192">
        <v>0.19</v>
      </c>
      <c r="CO192">
        <v>-18.0501097560976</v>
      </c>
      <c r="CP192">
        <v>-0.514793728223005</v>
      </c>
      <c r="CQ192">
        <v>0.0866472152167544</v>
      </c>
      <c r="CR192">
        <v>0</v>
      </c>
      <c r="CS192">
        <v>2.26471714285714</v>
      </c>
      <c r="CT192">
        <v>0.2663252334774</v>
      </c>
      <c r="CU192">
        <v>0.16495585467584</v>
      </c>
      <c r="CV192">
        <v>1</v>
      </c>
      <c r="CW192">
        <v>0.195592292682927</v>
      </c>
      <c r="CX192">
        <v>-0.05039928919861</v>
      </c>
      <c r="CY192">
        <v>0.00511980178848372</v>
      </c>
      <c r="CZ192">
        <v>1</v>
      </c>
      <c r="DA192">
        <v>2</v>
      </c>
      <c r="DB192">
        <v>3</v>
      </c>
      <c r="DC192" t="s">
        <v>271</v>
      </c>
      <c r="DD192">
        <v>1.85563</v>
      </c>
      <c r="DE192">
        <v>1.85371</v>
      </c>
      <c r="DF192">
        <v>1.85475</v>
      </c>
      <c r="DG192">
        <v>1.85913</v>
      </c>
      <c r="DH192">
        <v>1.85351</v>
      </c>
      <c r="DI192">
        <v>1.85791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2.46</v>
      </c>
      <c r="DZ192">
        <v>0.04</v>
      </c>
      <c r="EA192">
        <v>2</v>
      </c>
      <c r="EB192">
        <v>502.023</v>
      </c>
      <c r="EC192">
        <v>1003.38</v>
      </c>
      <c r="ED192">
        <v>15.4665</v>
      </c>
      <c r="EE192">
        <v>19.3099</v>
      </c>
      <c r="EF192">
        <v>30.0003</v>
      </c>
      <c r="EG192">
        <v>19.2053</v>
      </c>
      <c r="EH192">
        <v>19.1664</v>
      </c>
      <c r="EI192">
        <v>33.5859</v>
      </c>
      <c r="EJ192">
        <v>23.3857</v>
      </c>
      <c r="EK192">
        <v>53.124</v>
      </c>
      <c r="EL192">
        <v>15.4551</v>
      </c>
      <c r="EM192">
        <v>582.5</v>
      </c>
      <c r="EN192">
        <v>13.6963</v>
      </c>
      <c r="EO192">
        <v>102.29</v>
      </c>
      <c r="EP192">
        <v>102.704</v>
      </c>
    </row>
    <row r="193" spans="1:146">
      <c r="A193">
        <v>177</v>
      </c>
      <c r="B193">
        <v>1560785859.5</v>
      </c>
      <c r="C193">
        <v>352</v>
      </c>
      <c r="D193" t="s">
        <v>609</v>
      </c>
      <c r="E193" t="s">
        <v>610</v>
      </c>
      <c r="H193">
        <v>1560785851.16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-0.0418951043688196</v>
      </c>
      <c r="AF193">
        <v>0.0470309248667209</v>
      </c>
      <c r="AG193">
        <v>3.50232135506904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1560785851.16</v>
      </c>
      <c r="AU193">
        <v>541.07772</v>
      </c>
      <c r="AV193">
        <v>559.16684</v>
      </c>
      <c r="AW193">
        <v>13.90178</v>
      </c>
      <c r="AX193">
        <v>13.709852</v>
      </c>
      <c r="AY193">
        <v>500.02108</v>
      </c>
      <c r="AZ193">
        <v>100.96948</v>
      </c>
      <c r="BA193">
        <v>0.19999636</v>
      </c>
      <c r="BB193">
        <v>20.015576</v>
      </c>
      <c r="BC193">
        <v>21.235176</v>
      </c>
      <c r="BD193">
        <v>999.9</v>
      </c>
      <c r="BE193">
        <v>0</v>
      </c>
      <c r="BF193">
        <v>0</v>
      </c>
      <c r="BG193">
        <v>10006.2</v>
      </c>
      <c r="BH193">
        <v>0</v>
      </c>
      <c r="BI193">
        <v>248.13448</v>
      </c>
      <c r="BJ193">
        <v>1500.0204</v>
      </c>
      <c r="BK193">
        <v>0.9730072</v>
      </c>
      <c r="BL193">
        <v>0.02699248</v>
      </c>
      <c r="BM193">
        <v>0</v>
      </c>
      <c r="BN193">
        <v>2.228556</v>
      </c>
      <c r="BO193">
        <v>0</v>
      </c>
      <c r="BP193">
        <v>4743.4812</v>
      </c>
      <c r="BQ193">
        <v>15083.012</v>
      </c>
      <c r="BR193">
        <v>40.312</v>
      </c>
      <c r="BS193">
        <v>42</v>
      </c>
      <c r="BT193">
        <v>41.53472</v>
      </c>
      <c r="BU193">
        <v>39.875</v>
      </c>
      <c r="BV193">
        <v>39.57208</v>
      </c>
      <c r="BW193">
        <v>1459.5296</v>
      </c>
      <c r="BX193">
        <v>40.49</v>
      </c>
      <c r="BY193">
        <v>0</v>
      </c>
      <c r="BZ193">
        <v>1560785892</v>
      </c>
      <c r="CA193">
        <v>2.22547307692308</v>
      </c>
      <c r="CB193">
        <v>0.122909412256599</v>
      </c>
      <c r="CC193">
        <v>-23.8307692007994</v>
      </c>
      <c r="CD193">
        <v>4743.25038461538</v>
      </c>
      <c r="CE193">
        <v>15</v>
      </c>
      <c r="CF193">
        <v>1560785378</v>
      </c>
      <c r="CG193" t="s">
        <v>251</v>
      </c>
      <c r="CH193">
        <v>3</v>
      </c>
      <c r="CI193">
        <v>2.46</v>
      </c>
      <c r="CJ193">
        <v>0.04</v>
      </c>
      <c r="CK193">
        <v>400</v>
      </c>
      <c r="CL193">
        <v>14</v>
      </c>
      <c r="CM193">
        <v>0.31</v>
      </c>
      <c r="CN193">
        <v>0.19</v>
      </c>
      <c r="CO193">
        <v>-18.0724609756098</v>
      </c>
      <c r="CP193">
        <v>-0.568883623693393</v>
      </c>
      <c r="CQ193">
        <v>0.0904567808890206</v>
      </c>
      <c r="CR193">
        <v>0</v>
      </c>
      <c r="CS193">
        <v>2.22822857142857</v>
      </c>
      <c r="CT193">
        <v>0.178154855759621</v>
      </c>
      <c r="CU193">
        <v>0.166915305420664</v>
      </c>
      <c r="CV193">
        <v>1</v>
      </c>
      <c r="CW193">
        <v>0.194063951219512</v>
      </c>
      <c r="CX193">
        <v>-0.0427717003484333</v>
      </c>
      <c r="CY193">
        <v>0.00440671980741176</v>
      </c>
      <c r="CZ193">
        <v>1</v>
      </c>
      <c r="DA193">
        <v>2</v>
      </c>
      <c r="DB193">
        <v>3</v>
      </c>
      <c r="DC193" t="s">
        <v>271</v>
      </c>
      <c r="DD193">
        <v>1.85563</v>
      </c>
      <c r="DE193">
        <v>1.8537</v>
      </c>
      <c r="DF193">
        <v>1.85474</v>
      </c>
      <c r="DG193">
        <v>1.85913</v>
      </c>
      <c r="DH193">
        <v>1.8535</v>
      </c>
      <c r="DI193">
        <v>1.85791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2.46</v>
      </c>
      <c r="DZ193">
        <v>0.04</v>
      </c>
      <c r="EA193">
        <v>2</v>
      </c>
      <c r="EB193">
        <v>502.135</v>
      </c>
      <c r="EC193">
        <v>1003.51</v>
      </c>
      <c r="ED193">
        <v>15.4602</v>
      </c>
      <c r="EE193">
        <v>19.3107</v>
      </c>
      <c r="EF193">
        <v>30.0003</v>
      </c>
      <c r="EG193">
        <v>19.2059</v>
      </c>
      <c r="EH193">
        <v>19.1672</v>
      </c>
      <c r="EI193">
        <v>33.7475</v>
      </c>
      <c r="EJ193">
        <v>23.3857</v>
      </c>
      <c r="EK193">
        <v>53.124</v>
      </c>
      <c r="EL193">
        <v>15.4551</v>
      </c>
      <c r="EM193">
        <v>587.5</v>
      </c>
      <c r="EN193">
        <v>13.6963</v>
      </c>
      <c r="EO193">
        <v>102.289</v>
      </c>
      <c r="EP193">
        <v>102.705</v>
      </c>
    </row>
    <row r="194" spans="1:146">
      <c r="A194">
        <v>178</v>
      </c>
      <c r="B194">
        <v>1560785861.5</v>
      </c>
      <c r="C194">
        <v>354</v>
      </c>
      <c r="D194" t="s">
        <v>611</v>
      </c>
      <c r="E194" t="s">
        <v>612</v>
      </c>
      <c r="H194">
        <v>1560785853.16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-0.0418844691415969</v>
      </c>
      <c r="AF194">
        <v>0.0470189858924664</v>
      </c>
      <c r="AG194">
        <v>3.50161923752927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1560785853.16</v>
      </c>
      <c r="AU194">
        <v>544.39932</v>
      </c>
      <c r="AV194">
        <v>562.50428</v>
      </c>
      <c r="AW194">
        <v>13.900944</v>
      </c>
      <c r="AX194">
        <v>13.710172</v>
      </c>
      <c r="AY194">
        <v>500.01392</v>
      </c>
      <c r="AZ194">
        <v>100.9696</v>
      </c>
      <c r="BA194">
        <v>0.20000484</v>
      </c>
      <c r="BB194">
        <v>20.013732</v>
      </c>
      <c r="BC194">
        <v>21.23518</v>
      </c>
      <c r="BD194">
        <v>999.9</v>
      </c>
      <c r="BE194">
        <v>0</v>
      </c>
      <c r="BF194">
        <v>0</v>
      </c>
      <c r="BG194">
        <v>10003.648</v>
      </c>
      <c r="BH194">
        <v>0</v>
      </c>
      <c r="BI194">
        <v>248.11552</v>
      </c>
      <c r="BJ194">
        <v>1500.004</v>
      </c>
      <c r="BK194">
        <v>0.97300688</v>
      </c>
      <c r="BL194">
        <v>0.026992792</v>
      </c>
      <c r="BM194">
        <v>0</v>
      </c>
      <c r="BN194">
        <v>2.23744</v>
      </c>
      <c r="BO194">
        <v>0</v>
      </c>
      <c r="BP194">
        <v>4742.6968</v>
      </c>
      <c r="BQ194">
        <v>15082.844</v>
      </c>
      <c r="BR194">
        <v>40.312</v>
      </c>
      <c r="BS194">
        <v>42</v>
      </c>
      <c r="BT194">
        <v>41.5372</v>
      </c>
      <c r="BU194">
        <v>39.875</v>
      </c>
      <c r="BV194">
        <v>39.57208</v>
      </c>
      <c r="BW194">
        <v>1459.5132</v>
      </c>
      <c r="BX194">
        <v>40.49</v>
      </c>
      <c r="BY194">
        <v>0</v>
      </c>
      <c r="BZ194">
        <v>1560785894.4</v>
      </c>
      <c r="CA194">
        <v>2.23296923076923</v>
      </c>
      <c r="CB194">
        <v>0.335124796704166</v>
      </c>
      <c r="CC194">
        <v>-24.8082051287591</v>
      </c>
      <c r="CD194">
        <v>4742.32615384615</v>
      </c>
      <c r="CE194">
        <v>15</v>
      </c>
      <c r="CF194">
        <v>1560785378</v>
      </c>
      <c r="CG194" t="s">
        <v>251</v>
      </c>
      <c r="CH194">
        <v>3</v>
      </c>
      <c r="CI194">
        <v>2.46</v>
      </c>
      <c r="CJ194">
        <v>0.04</v>
      </c>
      <c r="CK194">
        <v>400</v>
      </c>
      <c r="CL194">
        <v>14</v>
      </c>
      <c r="CM194">
        <v>0.31</v>
      </c>
      <c r="CN194">
        <v>0.19</v>
      </c>
      <c r="CO194">
        <v>-18.0929487804878</v>
      </c>
      <c r="CP194">
        <v>-0.70996515679442</v>
      </c>
      <c r="CQ194">
        <v>0.098589170042821</v>
      </c>
      <c r="CR194">
        <v>0</v>
      </c>
      <c r="CS194">
        <v>2.22704571428571</v>
      </c>
      <c r="CT194">
        <v>0.0212512655009853</v>
      </c>
      <c r="CU194">
        <v>0.156476562084015</v>
      </c>
      <c r="CV194">
        <v>1</v>
      </c>
      <c r="CW194">
        <v>0.192543268292683</v>
      </c>
      <c r="CX194">
        <v>-0.0363317142857136</v>
      </c>
      <c r="CY194">
        <v>0.00370040032128622</v>
      </c>
      <c r="CZ194">
        <v>1</v>
      </c>
      <c r="DA194">
        <v>2</v>
      </c>
      <c r="DB194">
        <v>3</v>
      </c>
      <c r="DC194" t="s">
        <v>271</v>
      </c>
      <c r="DD194">
        <v>1.85564</v>
      </c>
      <c r="DE194">
        <v>1.85369</v>
      </c>
      <c r="DF194">
        <v>1.85476</v>
      </c>
      <c r="DG194">
        <v>1.85914</v>
      </c>
      <c r="DH194">
        <v>1.85351</v>
      </c>
      <c r="DI194">
        <v>1.85791</v>
      </c>
      <c r="DJ194">
        <v>1.85515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2.46</v>
      </c>
      <c r="DZ194">
        <v>0.04</v>
      </c>
      <c r="EA194">
        <v>2</v>
      </c>
      <c r="EB194">
        <v>502.427</v>
      </c>
      <c r="EC194">
        <v>1003.49</v>
      </c>
      <c r="ED194">
        <v>15.4525</v>
      </c>
      <c r="EE194">
        <v>19.3111</v>
      </c>
      <c r="EF194">
        <v>30.0002</v>
      </c>
      <c r="EG194">
        <v>19.2065</v>
      </c>
      <c r="EH194">
        <v>19.1675</v>
      </c>
      <c r="EI194">
        <v>33.8847</v>
      </c>
      <c r="EJ194">
        <v>23.3857</v>
      </c>
      <c r="EK194">
        <v>53.124</v>
      </c>
      <c r="EL194">
        <v>15.4517</v>
      </c>
      <c r="EM194">
        <v>587.5</v>
      </c>
      <c r="EN194">
        <v>13.6963</v>
      </c>
      <c r="EO194">
        <v>102.289</v>
      </c>
      <c r="EP194">
        <v>102.704</v>
      </c>
    </row>
    <row r="195" spans="1:146">
      <c r="A195">
        <v>179</v>
      </c>
      <c r="B195">
        <v>1560785863.5</v>
      </c>
      <c r="C195">
        <v>356</v>
      </c>
      <c r="D195" t="s">
        <v>613</v>
      </c>
      <c r="E195" t="s">
        <v>614</v>
      </c>
      <c r="H195">
        <v>1560785855.16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-0.0418939229038</v>
      </c>
      <c r="AF195">
        <v>0.0470295985687345</v>
      </c>
      <c r="AG195">
        <v>3.50224336008474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1560785855.16</v>
      </c>
      <c r="AU195">
        <v>547.72096</v>
      </c>
      <c r="AV195">
        <v>565.86112</v>
      </c>
      <c r="AW195">
        <v>13.900192</v>
      </c>
      <c r="AX195">
        <v>13.710456</v>
      </c>
      <c r="AY195">
        <v>500.00004</v>
      </c>
      <c r="AZ195">
        <v>100.96968</v>
      </c>
      <c r="BA195">
        <v>0.19996768</v>
      </c>
      <c r="BB195">
        <v>20.012132</v>
      </c>
      <c r="BC195">
        <v>21.235092</v>
      </c>
      <c r="BD195">
        <v>999.9</v>
      </c>
      <c r="BE195">
        <v>0</v>
      </c>
      <c r="BF195">
        <v>0</v>
      </c>
      <c r="BG195">
        <v>10005.898</v>
      </c>
      <c r="BH195">
        <v>0</v>
      </c>
      <c r="BI195">
        <v>248.10348</v>
      </c>
      <c r="BJ195">
        <v>1500.0132</v>
      </c>
      <c r="BK195">
        <v>0.97300704</v>
      </c>
      <c r="BL195">
        <v>0.026992636</v>
      </c>
      <c r="BM195">
        <v>0</v>
      </c>
      <c r="BN195">
        <v>2.226476</v>
      </c>
      <c r="BO195">
        <v>0</v>
      </c>
      <c r="BP195">
        <v>4741.9492</v>
      </c>
      <c r="BQ195">
        <v>15082.94</v>
      </c>
      <c r="BR195">
        <v>40.312</v>
      </c>
      <c r="BS195">
        <v>42</v>
      </c>
      <c r="BT195">
        <v>41.53968</v>
      </c>
      <c r="BU195">
        <v>39.875</v>
      </c>
      <c r="BV195">
        <v>39.57208</v>
      </c>
      <c r="BW195">
        <v>1459.5224</v>
      </c>
      <c r="BX195">
        <v>40.49</v>
      </c>
      <c r="BY195">
        <v>0</v>
      </c>
      <c r="BZ195">
        <v>1560785896.2</v>
      </c>
      <c r="CA195">
        <v>2.24342692307692</v>
      </c>
      <c r="CB195">
        <v>-0.128782899009021</v>
      </c>
      <c r="CC195">
        <v>-24.8615384781536</v>
      </c>
      <c r="CD195">
        <v>4741.60230769231</v>
      </c>
      <c r="CE195">
        <v>15</v>
      </c>
      <c r="CF195">
        <v>1560785378</v>
      </c>
      <c r="CG195" t="s">
        <v>251</v>
      </c>
      <c r="CH195">
        <v>3</v>
      </c>
      <c r="CI195">
        <v>2.46</v>
      </c>
      <c r="CJ195">
        <v>0.04</v>
      </c>
      <c r="CK195">
        <v>400</v>
      </c>
      <c r="CL195">
        <v>14</v>
      </c>
      <c r="CM195">
        <v>0.31</v>
      </c>
      <c r="CN195">
        <v>0.19</v>
      </c>
      <c r="CO195">
        <v>-18.107443902439</v>
      </c>
      <c r="CP195">
        <v>-0.873388850174222</v>
      </c>
      <c r="CQ195">
        <v>0.10671417271357</v>
      </c>
      <c r="CR195">
        <v>0</v>
      </c>
      <c r="CS195">
        <v>2.22526571428571</v>
      </c>
      <c r="CT195">
        <v>0.013869374289449</v>
      </c>
      <c r="CU195">
        <v>0.164851196872222</v>
      </c>
      <c r="CV195">
        <v>1</v>
      </c>
      <c r="CW195">
        <v>0.191273804878049</v>
      </c>
      <c r="CX195">
        <v>-0.0314889407665504</v>
      </c>
      <c r="CY195">
        <v>0.00317764921715618</v>
      </c>
      <c r="CZ195">
        <v>1</v>
      </c>
      <c r="DA195">
        <v>2</v>
      </c>
      <c r="DB195">
        <v>3</v>
      </c>
      <c r="DC195" t="s">
        <v>271</v>
      </c>
      <c r="DD195">
        <v>1.85565</v>
      </c>
      <c r="DE195">
        <v>1.85371</v>
      </c>
      <c r="DF195">
        <v>1.85477</v>
      </c>
      <c r="DG195">
        <v>1.85914</v>
      </c>
      <c r="DH195">
        <v>1.85352</v>
      </c>
      <c r="DI195">
        <v>1.85791</v>
      </c>
      <c r="DJ195">
        <v>1.85515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2.46</v>
      </c>
      <c r="DZ195">
        <v>0.04</v>
      </c>
      <c r="EA195">
        <v>2</v>
      </c>
      <c r="EB195">
        <v>502.089</v>
      </c>
      <c r="EC195">
        <v>1003.87</v>
      </c>
      <c r="ED195">
        <v>15.4478</v>
      </c>
      <c r="EE195">
        <v>19.312</v>
      </c>
      <c r="EF195">
        <v>30.0002</v>
      </c>
      <c r="EG195">
        <v>19.2073</v>
      </c>
      <c r="EH195">
        <v>19.168</v>
      </c>
      <c r="EI195">
        <v>34.0374</v>
      </c>
      <c r="EJ195">
        <v>23.3857</v>
      </c>
      <c r="EK195">
        <v>53.124</v>
      </c>
      <c r="EL195">
        <v>15.4517</v>
      </c>
      <c r="EM195">
        <v>592.5</v>
      </c>
      <c r="EN195">
        <v>13.6963</v>
      </c>
      <c r="EO195">
        <v>102.289</v>
      </c>
      <c r="EP195">
        <v>102.704</v>
      </c>
    </row>
    <row r="196" spans="1:146">
      <c r="A196">
        <v>180</v>
      </c>
      <c r="B196">
        <v>1560785865.5</v>
      </c>
      <c r="C196">
        <v>358</v>
      </c>
      <c r="D196" t="s">
        <v>615</v>
      </c>
      <c r="E196" t="s">
        <v>616</v>
      </c>
      <c r="H196">
        <v>1560785857.16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-0.0418772167662796</v>
      </c>
      <c r="AF196">
        <v>0.0470108444658297</v>
      </c>
      <c r="AG196">
        <v>3.5011404134938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1560785857.16</v>
      </c>
      <c r="AU196">
        <v>551.03952</v>
      </c>
      <c r="AV196">
        <v>569.20044</v>
      </c>
      <c r="AW196">
        <v>13.899552</v>
      </c>
      <c r="AX196">
        <v>13.710804</v>
      </c>
      <c r="AY196">
        <v>500.01664</v>
      </c>
      <c r="AZ196">
        <v>100.96976</v>
      </c>
      <c r="BA196">
        <v>0.20002032</v>
      </c>
      <c r="BB196">
        <v>20.010276</v>
      </c>
      <c r="BC196">
        <v>21.235592</v>
      </c>
      <c r="BD196">
        <v>999.9</v>
      </c>
      <c r="BE196">
        <v>0</v>
      </c>
      <c r="BF196">
        <v>0</v>
      </c>
      <c r="BG196">
        <v>10001.9</v>
      </c>
      <c r="BH196">
        <v>0</v>
      </c>
      <c r="BI196">
        <v>248.08772</v>
      </c>
      <c r="BJ196">
        <v>1500.0148</v>
      </c>
      <c r="BK196">
        <v>0.97300704</v>
      </c>
      <c r="BL196">
        <v>0.026992636</v>
      </c>
      <c r="BM196">
        <v>0</v>
      </c>
      <c r="BN196">
        <v>2.243468</v>
      </c>
      <c r="BO196">
        <v>0</v>
      </c>
      <c r="BP196">
        <v>4741.1216</v>
      </c>
      <c r="BQ196">
        <v>15082.956</v>
      </c>
      <c r="BR196">
        <v>40.312</v>
      </c>
      <c r="BS196">
        <v>42</v>
      </c>
      <c r="BT196">
        <v>41.54216</v>
      </c>
      <c r="BU196">
        <v>39.875</v>
      </c>
      <c r="BV196">
        <v>39.5746</v>
      </c>
      <c r="BW196">
        <v>1459.524</v>
      </c>
      <c r="BX196">
        <v>40.49</v>
      </c>
      <c r="BY196">
        <v>0</v>
      </c>
      <c r="BZ196">
        <v>1560785898</v>
      </c>
      <c r="CA196">
        <v>2.25419230769231</v>
      </c>
      <c r="CB196">
        <v>-0.322529904540704</v>
      </c>
      <c r="CC196">
        <v>-24.3883760333045</v>
      </c>
      <c r="CD196">
        <v>4740.87923076923</v>
      </c>
      <c r="CE196">
        <v>15</v>
      </c>
      <c r="CF196">
        <v>1560785378</v>
      </c>
      <c r="CG196" t="s">
        <v>251</v>
      </c>
      <c r="CH196">
        <v>3</v>
      </c>
      <c r="CI196">
        <v>2.46</v>
      </c>
      <c r="CJ196">
        <v>0.04</v>
      </c>
      <c r="CK196">
        <v>400</v>
      </c>
      <c r="CL196">
        <v>14</v>
      </c>
      <c r="CM196">
        <v>0.31</v>
      </c>
      <c r="CN196">
        <v>0.19</v>
      </c>
      <c r="CO196">
        <v>-18.1264146341463</v>
      </c>
      <c r="CP196">
        <v>-0.878429268292672</v>
      </c>
      <c r="CQ196">
        <v>0.107363864023408</v>
      </c>
      <c r="CR196">
        <v>0</v>
      </c>
      <c r="CS196">
        <v>2.23060285714286</v>
      </c>
      <c r="CT196">
        <v>0.11672161188354</v>
      </c>
      <c r="CU196">
        <v>0.166830102603499</v>
      </c>
      <c r="CV196">
        <v>1</v>
      </c>
      <c r="CW196">
        <v>0.190179975609756</v>
      </c>
      <c r="CX196">
        <v>-0.0293676376306619</v>
      </c>
      <c r="CY196">
        <v>0.00295688440586524</v>
      </c>
      <c r="CZ196">
        <v>1</v>
      </c>
      <c r="DA196">
        <v>2</v>
      </c>
      <c r="DB196">
        <v>3</v>
      </c>
      <c r="DC196" t="s">
        <v>271</v>
      </c>
      <c r="DD196">
        <v>1.85565</v>
      </c>
      <c r="DE196">
        <v>1.85371</v>
      </c>
      <c r="DF196">
        <v>1.85477</v>
      </c>
      <c r="DG196">
        <v>1.85914</v>
      </c>
      <c r="DH196">
        <v>1.85351</v>
      </c>
      <c r="DI196">
        <v>1.85791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2.46</v>
      </c>
      <c r="DZ196">
        <v>0.04</v>
      </c>
      <c r="EA196">
        <v>2</v>
      </c>
      <c r="EB196">
        <v>502.257</v>
      </c>
      <c r="EC196">
        <v>1004</v>
      </c>
      <c r="ED196">
        <v>15.4456</v>
      </c>
      <c r="EE196">
        <v>19.3126</v>
      </c>
      <c r="EF196">
        <v>30.0002</v>
      </c>
      <c r="EG196">
        <v>19.2076</v>
      </c>
      <c r="EH196">
        <v>19.1689</v>
      </c>
      <c r="EI196">
        <v>34.2069</v>
      </c>
      <c r="EJ196">
        <v>23.3857</v>
      </c>
      <c r="EK196">
        <v>53.124</v>
      </c>
      <c r="EL196">
        <v>15.4517</v>
      </c>
      <c r="EM196">
        <v>597.5</v>
      </c>
      <c r="EN196">
        <v>13.6963</v>
      </c>
      <c r="EO196">
        <v>102.289</v>
      </c>
      <c r="EP196">
        <v>102.703</v>
      </c>
    </row>
    <row r="197" spans="1:146">
      <c r="A197">
        <v>181</v>
      </c>
      <c r="B197">
        <v>1560785867.5</v>
      </c>
      <c r="C197">
        <v>360</v>
      </c>
      <c r="D197" t="s">
        <v>617</v>
      </c>
      <c r="E197" t="s">
        <v>618</v>
      </c>
      <c r="H197">
        <v>1560785859.16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-0.0418718410727246</v>
      </c>
      <c r="AF197">
        <v>0.0470048097788776</v>
      </c>
      <c r="AG197">
        <v>3.50078547491708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1560785859.16</v>
      </c>
      <c r="AU197">
        <v>554.35076</v>
      </c>
      <c r="AV197">
        <v>572.521</v>
      </c>
      <c r="AW197">
        <v>13.89898</v>
      </c>
      <c r="AX197">
        <v>13.711208</v>
      </c>
      <c r="AY197">
        <v>500.01172</v>
      </c>
      <c r="AZ197">
        <v>100.96968</v>
      </c>
      <c r="BA197">
        <v>0.2000032</v>
      </c>
      <c r="BB197">
        <v>20.00746</v>
      </c>
      <c r="BC197">
        <v>21.235312</v>
      </c>
      <c r="BD197">
        <v>999.9</v>
      </c>
      <c r="BE197">
        <v>0</v>
      </c>
      <c r="BF197">
        <v>0</v>
      </c>
      <c r="BG197">
        <v>10000.624</v>
      </c>
      <c r="BH197">
        <v>0</v>
      </c>
      <c r="BI197">
        <v>248.0664</v>
      </c>
      <c r="BJ197">
        <v>1500.0084</v>
      </c>
      <c r="BK197">
        <v>0.97300704</v>
      </c>
      <c r="BL197">
        <v>0.026992636</v>
      </c>
      <c r="BM197">
        <v>0</v>
      </c>
      <c r="BN197">
        <v>2.229268</v>
      </c>
      <c r="BO197">
        <v>0</v>
      </c>
      <c r="BP197">
        <v>4740.3116</v>
      </c>
      <c r="BQ197">
        <v>15082.892</v>
      </c>
      <c r="BR197">
        <v>40.312</v>
      </c>
      <c r="BS197">
        <v>42</v>
      </c>
      <c r="BT197">
        <v>41.54712</v>
      </c>
      <c r="BU197">
        <v>39.875</v>
      </c>
      <c r="BV197">
        <v>39.5746</v>
      </c>
      <c r="BW197">
        <v>1459.518</v>
      </c>
      <c r="BX197">
        <v>40.4904</v>
      </c>
      <c r="BY197">
        <v>0</v>
      </c>
      <c r="BZ197">
        <v>1560785900.4</v>
      </c>
      <c r="CA197">
        <v>2.25147307692308</v>
      </c>
      <c r="CB197">
        <v>-0.538314522397313</v>
      </c>
      <c r="CC197">
        <v>-22.6157264949582</v>
      </c>
      <c r="CD197">
        <v>4739.87961538462</v>
      </c>
      <c r="CE197">
        <v>15</v>
      </c>
      <c r="CF197">
        <v>1560785378</v>
      </c>
      <c r="CG197" t="s">
        <v>251</v>
      </c>
      <c r="CH197">
        <v>3</v>
      </c>
      <c r="CI197">
        <v>2.46</v>
      </c>
      <c r="CJ197">
        <v>0.04</v>
      </c>
      <c r="CK197">
        <v>400</v>
      </c>
      <c r="CL197">
        <v>14</v>
      </c>
      <c r="CM197">
        <v>0.31</v>
      </c>
      <c r="CN197">
        <v>0.19</v>
      </c>
      <c r="CO197">
        <v>-18.140512195122</v>
      </c>
      <c r="CP197">
        <v>-0.725671777003515</v>
      </c>
      <c r="CQ197">
        <v>0.101372409762396</v>
      </c>
      <c r="CR197">
        <v>0</v>
      </c>
      <c r="CS197">
        <v>2.23696</v>
      </c>
      <c r="CT197">
        <v>0.131961451297005</v>
      </c>
      <c r="CU197">
        <v>0.170861660332061</v>
      </c>
      <c r="CV197">
        <v>1</v>
      </c>
      <c r="CW197">
        <v>0.189064170731707</v>
      </c>
      <c r="CX197">
        <v>-0.0289762578397234</v>
      </c>
      <c r="CY197">
        <v>0.00291383381602933</v>
      </c>
      <c r="CZ197">
        <v>1</v>
      </c>
      <c r="DA197">
        <v>2</v>
      </c>
      <c r="DB197">
        <v>3</v>
      </c>
      <c r="DC197" t="s">
        <v>271</v>
      </c>
      <c r="DD197">
        <v>1.85563</v>
      </c>
      <c r="DE197">
        <v>1.8537</v>
      </c>
      <c r="DF197">
        <v>1.85476</v>
      </c>
      <c r="DG197">
        <v>1.85914</v>
      </c>
      <c r="DH197">
        <v>1.85351</v>
      </c>
      <c r="DI197">
        <v>1.85791</v>
      </c>
      <c r="DJ197">
        <v>1.85515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2.46</v>
      </c>
      <c r="DZ197">
        <v>0.04</v>
      </c>
      <c r="EA197">
        <v>2</v>
      </c>
      <c r="EB197">
        <v>502.308</v>
      </c>
      <c r="EC197">
        <v>1003.55</v>
      </c>
      <c r="ED197">
        <v>15.4446</v>
      </c>
      <c r="EE197">
        <v>19.3132</v>
      </c>
      <c r="EF197">
        <v>30.0002</v>
      </c>
      <c r="EG197">
        <v>19.2082</v>
      </c>
      <c r="EH197">
        <v>19.1693</v>
      </c>
      <c r="EI197">
        <v>34.347</v>
      </c>
      <c r="EJ197">
        <v>23.3857</v>
      </c>
      <c r="EK197">
        <v>53.124</v>
      </c>
      <c r="EL197">
        <v>15.4492</v>
      </c>
      <c r="EM197">
        <v>597.5</v>
      </c>
      <c r="EN197">
        <v>13.6963</v>
      </c>
      <c r="EO197">
        <v>102.288</v>
      </c>
      <c r="EP197">
        <v>102.702</v>
      </c>
    </row>
    <row r="198" spans="1:146">
      <c r="A198">
        <v>182</v>
      </c>
      <c r="B198">
        <v>1560785869.5</v>
      </c>
      <c r="C198">
        <v>362</v>
      </c>
      <c r="D198" t="s">
        <v>619</v>
      </c>
      <c r="E198" t="s">
        <v>620</v>
      </c>
      <c r="H198">
        <v>1560785861.16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-0.0418752745078937</v>
      </c>
      <c r="AF198">
        <v>0.0470086641106404</v>
      </c>
      <c r="AG198">
        <v>3.5010121746942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1560785861.16</v>
      </c>
      <c r="AU198">
        <v>557.65908</v>
      </c>
      <c r="AV198">
        <v>575.83884</v>
      </c>
      <c r="AW198">
        <v>13.898468</v>
      </c>
      <c r="AX198">
        <v>13.711556</v>
      </c>
      <c r="AY198">
        <v>499.99772</v>
      </c>
      <c r="AZ198">
        <v>100.96964</v>
      </c>
      <c r="BA198">
        <v>0.19997296</v>
      </c>
      <c r="BB198">
        <v>20.004116</v>
      </c>
      <c r="BC198">
        <v>21.234704</v>
      </c>
      <c r="BD198">
        <v>999.9</v>
      </c>
      <c r="BE198">
        <v>0</v>
      </c>
      <c r="BF198">
        <v>0</v>
      </c>
      <c r="BG198">
        <v>10001.448</v>
      </c>
      <c r="BH198">
        <v>0</v>
      </c>
      <c r="BI198">
        <v>248.04024</v>
      </c>
      <c r="BJ198">
        <v>1500.0096</v>
      </c>
      <c r="BK198">
        <v>0.97300704</v>
      </c>
      <c r="BL198">
        <v>0.026992636</v>
      </c>
      <c r="BM198">
        <v>0</v>
      </c>
      <c r="BN198">
        <v>2.225</v>
      </c>
      <c r="BO198">
        <v>0</v>
      </c>
      <c r="BP198">
        <v>4739.4612</v>
      </c>
      <c r="BQ198">
        <v>15082.9</v>
      </c>
      <c r="BR198">
        <v>40.312</v>
      </c>
      <c r="BS198">
        <v>42.00496</v>
      </c>
      <c r="BT198">
        <v>41.55208</v>
      </c>
      <c r="BU198">
        <v>39.875</v>
      </c>
      <c r="BV198">
        <v>39.5746</v>
      </c>
      <c r="BW198">
        <v>1459.5192</v>
      </c>
      <c r="BX198">
        <v>40.4904</v>
      </c>
      <c r="BY198">
        <v>0</v>
      </c>
      <c r="BZ198">
        <v>1560785902.2</v>
      </c>
      <c r="CA198">
        <v>2.24821538461538</v>
      </c>
      <c r="CB198">
        <v>-0.405374350710744</v>
      </c>
      <c r="CC198">
        <v>-23.9333333594628</v>
      </c>
      <c r="CD198">
        <v>4739.135</v>
      </c>
      <c r="CE198">
        <v>15</v>
      </c>
      <c r="CF198">
        <v>1560785378</v>
      </c>
      <c r="CG198" t="s">
        <v>251</v>
      </c>
      <c r="CH198">
        <v>3</v>
      </c>
      <c r="CI198">
        <v>2.46</v>
      </c>
      <c r="CJ198">
        <v>0.04</v>
      </c>
      <c r="CK198">
        <v>400</v>
      </c>
      <c r="CL198">
        <v>14</v>
      </c>
      <c r="CM198">
        <v>0.31</v>
      </c>
      <c r="CN198">
        <v>0.19</v>
      </c>
      <c r="CO198">
        <v>-18.1418536585366</v>
      </c>
      <c r="CP198">
        <v>-0.373626480836224</v>
      </c>
      <c r="CQ198">
        <v>0.10129037730898</v>
      </c>
      <c r="CR198">
        <v>1</v>
      </c>
      <c r="CS198">
        <v>2.24032571428571</v>
      </c>
      <c r="CT198">
        <v>-0.0575419449313398</v>
      </c>
      <c r="CU198">
        <v>0.171204319609819</v>
      </c>
      <c r="CV198">
        <v>1</v>
      </c>
      <c r="CW198">
        <v>0.18802612195122</v>
      </c>
      <c r="CX198">
        <v>-0.0280662648083621</v>
      </c>
      <c r="CY198">
        <v>0.00281693205538225</v>
      </c>
      <c r="CZ198">
        <v>1</v>
      </c>
      <c r="DA198">
        <v>3</v>
      </c>
      <c r="DB198">
        <v>3</v>
      </c>
      <c r="DC198" t="s">
        <v>252</v>
      </c>
      <c r="DD198">
        <v>1.85563</v>
      </c>
      <c r="DE198">
        <v>1.8537</v>
      </c>
      <c r="DF198">
        <v>1.85477</v>
      </c>
      <c r="DG198">
        <v>1.85914</v>
      </c>
      <c r="DH198">
        <v>1.8535</v>
      </c>
      <c r="DI198">
        <v>1.85791</v>
      </c>
      <c r="DJ198">
        <v>1.85514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2.46</v>
      </c>
      <c r="DZ198">
        <v>0.04</v>
      </c>
      <c r="EA198">
        <v>2</v>
      </c>
      <c r="EB198">
        <v>502.211</v>
      </c>
      <c r="EC198">
        <v>1003.72</v>
      </c>
      <c r="ED198">
        <v>15.444</v>
      </c>
      <c r="EE198">
        <v>19.314</v>
      </c>
      <c r="EF198">
        <v>30.0003</v>
      </c>
      <c r="EG198">
        <v>19.209</v>
      </c>
      <c r="EH198">
        <v>19.1701</v>
      </c>
      <c r="EI198">
        <v>34.5249</v>
      </c>
      <c r="EJ198">
        <v>23.3857</v>
      </c>
      <c r="EK198">
        <v>53.124</v>
      </c>
      <c r="EL198">
        <v>15.4492</v>
      </c>
      <c r="EM198">
        <v>602.5</v>
      </c>
      <c r="EN198">
        <v>13.6963</v>
      </c>
      <c r="EO198">
        <v>102.288</v>
      </c>
      <c r="EP198">
        <v>102.702</v>
      </c>
    </row>
    <row r="199" spans="1:146">
      <c r="A199">
        <v>183</v>
      </c>
      <c r="B199">
        <v>1560785871.5</v>
      </c>
      <c r="C199">
        <v>364</v>
      </c>
      <c r="D199" t="s">
        <v>621</v>
      </c>
      <c r="E199" t="s">
        <v>622</v>
      </c>
      <c r="H199">
        <v>1560785863.16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-0.0418782883047971</v>
      </c>
      <c r="AF199">
        <v>0.0470120473616876</v>
      </c>
      <c r="AG199">
        <v>3.50121116158545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1560785863.16</v>
      </c>
      <c r="AU199">
        <v>560.9668</v>
      </c>
      <c r="AV199">
        <v>579.15052</v>
      </c>
      <c r="AW199">
        <v>13.89802</v>
      </c>
      <c r="AX199">
        <v>13.7119</v>
      </c>
      <c r="AY199">
        <v>500.01148</v>
      </c>
      <c r="AZ199">
        <v>100.96984</v>
      </c>
      <c r="BA199">
        <v>0.19998072</v>
      </c>
      <c r="BB199">
        <v>20.001336</v>
      </c>
      <c r="BC199">
        <v>21.234908</v>
      </c>
      <c r="BD199">
        <v>999.9</v>
      </c>
      <c r="BE199">
        <v>0</v>
      </c>
      <c r="BF199">
        <v>0</v>
      </c>
      <c r="BG199">
        <v>10002.148</v>
      </c>
      <c r="BH199">
        <v>0</v>
      </c>
      <c r="BI199">
        <v>248.009</v>
      </c>
      <c r="BJ199">
        <v>1500.0136</v>
      </c>
      <c r="BK199">
        <v>0.97300704</v>
      </c>
      <c r="BL199">
        <v>0.026992636</v>
      </c>
      <c r="BM199">
        <v>0</v>
      </c>
      <c r="BN199">
        <v>2.186196</v>
      </c>
      <c r="BO199">
        <v>0</v>
      </c>
      <c r="BP199">
        <v>4738.6636</v>
      </c>
      <c r="BQ199">
        <v>15082.94</v>
      </c>
      <c r="BR199">
        <v>40.312</v>
      </c>
      <c r="BS199">
        <v>42.00496</v>
      </c>
      <c r="BT199">
        <v>41.55456</v>
      </c>
      <c r="BU199">
        <v>39.875</v>
      </c>
      <c r="BV199">
        <v>39.57712</v>
      </c>
      <c r="BW199">
        <v>1459.5232</v>
      </c>
      <c r="BX199">
        <v>40.4904</v>
      </c>
      <c r="BY199">
        <v>0</v>
      </c>
      <c r="BZ199">
        <v>1560785904</v>
      </c>
      <c r="CA199">
        <v>2.19249615384615</v>
      </c>
      <c r="CB199">
        <v>0.128837609630953</v>
      </c>
      <c r="CC199">
        <v>-24.6225640690237</v>
      </c>
      <c r="CD199">
        <v>4738.41730769231</v>
      </c>
      <c r="CE199">
        <v>15</v>
      </c>
      <c r="CF199">
        <v>1560785378</v>
      </c>
      <c r="CG199" t="s">
        <v>251</v>
      </c>
      <c r="CH199">
        <v>3</v>
      </c>
      <c r="CI199">
        <v>2.46</v>
      </c>
      <c r="CJ199">
        <v>0.04</v>
      </c>
      <c r="CK199">
        <v>400</v>
      </c>
      <c r="CL199">
        <v>14</v>
      </c>
      <c r="CM199">
        <v>0.31</v>
      </c>
      <c r="CN199">
        <v>0.19</v>
      </c>
      <c r="CO199">
        <v>-18.1592317073171</v>
      </c>
      <c r="CP199">
        <v>-0.0425226480836251</v>
      </c>
      <c r="CQ199">
        <v>0.0833454182948504</v>
      </c>
      <c r="CR199">
        <v>1</v>
      </c>
      <c r="CS199">
        <v>2.24016571428571</v>
      </c>
      <c r="CT199">
        <v>-0.338919978225347</v>
      </c>
      <c r="CU199">
        <v>0.177185797468335</v>
      </c>
      <c r="CV199">
        <v>1</v>
      </c>
      <c r="CW199">
        <v>0.187180463414634</v>
      </c>
      <c r="CX199">
        <v>-0.0273126480836222</v>
      </c>
      <c r="CY199">
        <v>0.00274982863410689</v>
      </c>
      <c r="CZ199">
        <v>1</v>
      </c>
      <c r="DA199">
        <v>3</v>
      </c>
      <c r="DB199">
        <v>3</v>
      </c>
      <c r="DC199" t="s">
        <v>252</v>
      </c>
      <c r="DD199">
        <v>1.85564</v>
      </c>
      <c r="DE199">
        <v>1.8537</v>
      </c>
      <c r="DF199">
        <v>1.85478</v>
      </c>
      <c r="DG199">
        <v>1.85915</v>
      </c>
      <c r="DH199">
        <v>1.8535</v>
      </c>
      <c r="DI199">
        <v>1.85791</v>
      </c>
      <c r="DJ199">
        <v>1.85515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2.46</v>
      </c>
      <c r="DZ199">
        <v>0.04</v>
      </c>
      <c r="EA199">
        <v>2</v>
      </c>
      <c r="EB199">
        <v>502.305</v>
      </c>
      <c r="EC199">
        <v>1003.76</v>
      </c>
      <c r="ED199">
        <v>15.4436</v>
      </c>
      <c r="EE199">
        <v>19.3144</v>
      </c>
      <c r="EF199">
        <v>30.0002</v>
      </c>
      <c r="EG199">
        <v>19.2092</v>
      </c>
      <c r="EH199">
        <v>19.1709</v>
      </c>
      <c r="EI199">
        <v>34.6877</v>
      </c>
      <c r="EJ199">
        <v>23.3857</v>
      </c>
      <c r="EK199">
        <v>53.124</v>
      </c>
      <c r="EL199">
        <v>15.51</v>
      </c>
      <c r="EM199">
        <v>607.5</v>
      </c>
      <c r="EN199">
        <v>13.6963</v>
      </c>
      <c r="EO199">
        <v>102.288</v>
      </c>
      <c r="EP199">
        <v>102.702</v>
      </c>
    </row>
    <row r="200" spans="1:146">
      <c r="A200">
        <v>184</v>
      </c>
      <c r="B200">
        <v>1560785873.5</v>
      </c>
      <c r="C200">
        <v>366</v>
      </c>
      <c r="D200" t="s">
        <v>623</v>
      </c>
      <c r="E200" t="s">
        <v>624</v>
      </c>
      <c r="H200">
        <v>1560785865.16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-0.0418932182896568</v>
      </c>
      <c r="AF200">
        <v>0.0470288075776311</v>
      </c>
      <c r="AG200">
        <v>3.50219684427308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1560785865.16</v>
      </c>
      <c r="AU200">
        <v>564.27564</v>
      </c>
      <c r="AV200">
        <v>582.47668</v>
      </c>
      <c r="AW200">
        <v>13.897608</v>
      </c>
      <c r="AX200">
        <v>13.71224</v>
      </c>
      <c r="AY200">
        <v>500.00476</v>
      </c>
      <c r="AZ200">
        <v>100.97</v>
      </c>
      <c r="BA200">
        <v>0.19996632</v>
      </c>
      <c r="BB200">
        <v>19.999944</v>
      </c>
      <c r="BC200">
        <v>21.23498</v>
      </c>
      <c r="BD200">
        <v>999.9</v>
      </c>
      <c r="BE200">
        <v>0</v>
      </c>
      <c r="BF200">
        <v>0</v>
      </c>
      <c r="BG200">
        <v>10005.698</v>
      </c>
      <c r="BH200">
        <v>0</v>
      </c>
      <c r="BI200">
        <v>247.97416</v>
      </c>
      <c r="BJ200">
        <v>1500.0068</v>
      </c>
      <c r="BK200">
        <v>0.97300672</v>
      </c>
      <c r="BL200">
        <v>0.026992948</v>
      </c>
      <c r="BM200">
        <v>0</v>
      </c>
      <c r="BN200">
        <v>2.167368</v>
      </c>
      <c r="BO200">
        <v>0</v>
      </c>
      <c r="BP200">
        <v>4737.8508</v>
      </c>
      <c r="BQ200">
        <v>15082.872</v>
      </c>
      <c r="BR200">
        <v>40.312</v>
      </c>
      <c r="BS200">
        <v>42.00496</v>
      </c>
      <c r="BT200">
        <v>41.55456</v>
      </c>
      <c r="BU200">
        <v>39.86744</v>
      </c>
      <c r="BV200">
        <v>39.5746</v>
      </c>
      <c r="BW200">
        <v>1459.5164</v>
      </c>
      <c r="BX200">
        <v>40.4904</v>
      </c>
      <c r="BY200">
        <v>0</v>
      </c>
      <c r="BZ200">
        <v>1560785906.4</v>
      </c>
      <c r="CA200">
        <v>2.20707692307692</v>
      </c>
      <c r="CB200">
        <v>-0.366611975255109</v>
      </c>
      <c r="CC200">
        <v>-25.9962393252633</v>
      </c>
      <c r="CD200">
        <v>4737.395</v>
      </c>
      <c r="CE200">
        <v>15</v>
      </c>
      <c r="CF200">
        <v>1560785378</v>
      </c>
      <c r="CG200" t="s">
        <v>251</v>
      </c>
      <c r="CH200">
        <v>3</v>
      </c>
      <c r="CI200">
        <v>2.46</v>
      </c>
      <c r="CJ200">
        <v>0.04</v>
      </c>
      <c r="CK200">
        <v>400</v>
      </c>
      <c r="CL200">
        <v>14</v>
      </c>
      <c r="CM200">
        <v>0.31</v>
      </c>
      <c r="CN200">
        <v>0.19</v>
      </c>
      <c r="CO200">
        <v>-18.1921146341463</v>
      </c>
      <c r="CP200">
        <v>-0.0910515679442782</v>
      </c>
      <c r="CQ200">
        <v>0.0888327520378729</v>
      </c>
      <c r="CR200">
        <v>1</v>
      </c>
      <c r="CS200">
        <v>2.22662571428571</v>
      </c>
      <c r="CT200">
        <v>-0.640807534299655</v>
      </c>
      <c r="CU200">
        <v>0.199434174378927</v>
      </c>
      <c r="CV200">
        <v>1</v>
      </c>
      <c r="CW200">
        <v>0.186475536585366</v>
      </c>
      <c r="CX200">
        <v>-0.0256647386759567</v>
      </c>
      <c r="CY200">
        <v>0.00262401430596896</v>
      </c>
      <c r="CZ200">
        <v>1</v>
      </c>
      <c r="DA200">
        <v>3</v>
      </c>
      <c r="DB200">
        <v>3</v>
      </c>
      <c r="DC200" t="s">
        <v>252</v>
      </c>
      <c r="DD200">
        <v>1.85563</v>
      </c>
      <c r="DE200">
        <v>1.85367</v>
      </c>
      <c r="DF200">
        <v>1.85477</v>
      </c>
      <c r="DG200">
        <v>1.85916</v>
      </c>
      <c r="DH200">
        <v>1.8535</v>
      </c>
      <c r="DI200">
        <v>1.85791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2.46</v>
      </c>
      <c r="DZ200">
        <v>0.04</v>
      </c>
      <c r="EA200">
        <v>2</v>
      </c>
      <c r="EB200">
        <v>502.401</v>
      </c>
      <c r="EC200">
        <v>1003.53</v>
      </c>
      <c r="ED200">
        <v>15.4519</v>
      </c>
      <c r="EE200">
        <v>19.3153</v>
      </c>
      <c r="EF200">
        <v>29.9999</v>
      </c>
      <c r="EG200">
        <v>19.2098</v>
      </c>
      <c r="EH200">
        <v>19.1709</v>
      </c>
      <c r="EI200">
        <v>34.8222</v>
      </c>
      <c r="EJ200">
        <v>23.3857</v>
      </c>
      <c r="EK200">
        <v>53.124</v>
      </c>
      <c r="EL200">
        <v>15.51</v>
      </c>
      <c r="EM200">
        <v>607.5</v>
      </c>
      <c r="EN200">
        <v>13.6963</v>
      </c>
      <c r="EO200">
        <v>102.287</v>
      </c>
      <c r="EP200">
        <v>102.702</v>
      </c>
    </row>
    <row r="201" spans="1:146">
      <c r="A201">
        <v>185</v>
      </c>
      <c r="B201">
        <v>1560785875.5</v>
      </c>
      <c r="C201">
        <v>368</v>
      </c>
      <c r="D201" t="s">
        <v>625</v>
      </c>
      <c r="E201" t="s">
        <v>626</v>
      </c>
      <c r="H201">
        <v>1560785867.16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-0.0418858497451203</v>
      </c>
      <c r="AF201">
        <v>0.0470205357408689</v>
      </c>
      <c r="AG201">
        <v>3.50171038589891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1560785867.16</v>
      </c>
      <c r="AU201">
        <v>567.58784</v>
      </c>
      <c r="AV201">
        <v>585.8164</v>
      </c>
      <c r="AW201">
        <v>13.897304</v>
      </c>
      <c r="AX201">
        <v>13.712508</v>
      </c>
      <c r="AY201">
        <v>500.0018</v>
      </c>
      <c r="AZ201">
        <v>100.96988</v>
      </c>
      <c r="BA201">
        <v>0.19999144</v>
      </c>
      <c r="BB201">
        <v>19.999412</v>
      </c>
      <c r="BC201">
        <v>21.234984</v>
      </c>
      <c r="BD201">
        <v>999.9</v>
      </c>
      <c r="BE201">
        <v>0</v>
      </c>
      <c r="BF201">
        <v>0</v>
      </c>
      <c r="BG201">
        <v>10003.95</v>
      </c>
      <c r="BH201">
        <v>0</v>
      </c>
      <c r="BI201">
        <v>247.93784</v>
      </c>
      <c r="BJ201">
        <v>1500.0068</v>
      </c>
      <c r="BK201">
        <v>0.9730064</v>
      </c>
      <c r="BL201">
        <v>0.02699326</v>
      </c>
      <c r="BM201">
        <v>0</v>
      </c>
      <c r="BN201">
        <v>2.193264</v>
      </c>
      <c r="BO201">
        <v>0</v>
      </c>
      <c r="BP201">
        <v>4736.994</v>
      </c>
      <c r="BQ201">
        <v>15082.872</v>
      </c>
      <c r="BR201">
        <v>40.30456</v>
      </c>
      <c r="BS201">
        <v>42.00496</v>
      </c>
      <c r="BT201">
        <v>41.5496</v>
      </c>
      <c r="BU201">
        <v>39.85492</v>
      </c>
      <c r="BV201">
        <v>39.57208</v>
      </c>
      <c r="BW201">
        <v>1459.5164</v>
      </c>
      <c r="BX201">
        <v>40.4904</v>
      </c>
      <c r="BY201">
        <v>0</v>
      </c>
      <c r="BZ201">
        <v>1560785908.2</v>
      </c>
      <c r="CA201">
        <v>2.21749230769231</v>
      </c>
      <c r="CB201">
        <v>-0.328000011782362</v>
      </c>
      <c r="CC201">
        <v>-26.7623931892411</v>
      </c>
      <c r="CD201">
        <v>4736.62</v>
      </c>
      <c r="CE201">
        <v>15</v>
      </c>
      <c r="CF201">
        <v>1560785378</v>
      </c>
      <c r="CG201" t="s">
        <v>251</v>
      </c>
      <c r="CH201">
        <v>3</v>
      </c>
      <c r="CI201">
        <v>2.46</v>
      </c>
      <c r="CJ201">
        <v>0.04</v>
      </c>
      <c r="CK201">
        <v>400</v>
      </c>
      <c r="CL201">
        <v>14</v>
      </c>
      <c r="CM201">
        <v>0.31</v>
      </c>
      <c r="CN201">
        <v>0.19</v>
      </c>
      <c r="CO201">
        <v>-18.2137024390244</v>
      </c>
      <c r="CP201">
        <v>-0.324416027874577</v>
      </c>
      <c r="CQ201">
        <v>0.103315933859076</v>
      </c>
      <c r="CR201">
        <v>1</v>
      </c>
      <c r="CS201">
        <v>2.22442857142857</v>
      </c>
      <c r="CT201">
        <v>-0.441656360078251</v>
      </c>
      <c r="CU201">
        <v>0.209993725853796</v>
      </c>
      <c r="CV201">
        <v>1</v>
      </c>
      <c r="CW201">
        <v>0.185877048780488</v>
      </c>
      <c r="CX201">
        <v>-0.0224483623693366</v>
      </c>
      <c r="CY201">
        <v>0.00240471240561486</v>
      </c>
      <c r="CZ201">
        <v>1</v>
      </c>
      <c r="DA201">
        <v>3</v>
      </c>
      <c r="DB201">
        <v>3</v>
      </c>
      <c r="DC201" t="s">
        <v>252</v>
      </c>
      <c r="DD201">
        <v>1.85563</v>
      </c>
      <c r="DE201">
        <v>1.85367</v>
      </c>
      <c r="DF201">
        <v>1.85475</v>
      </c>
      <c r="DG201">
        <v>1.85915</v>
      </c>
      <c r="DH201">
        <v>1.8535</v>
      </c>
      <c r="DI201">
        <v>1.85791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2.46</v>
      </c>
      <c r="DZ201">
        <v>0.04</v>
      </c>
      <c r="EA201">
        <v>2</v>
      </c>
      <c r="EB201">
        <v>502.394</v>
      </c>
      <c r="EC201">
        <v>1004.24</v>
      </c>
      <c r="ED201">
        <v>15.4765</v>
      </c>
      <c r="EE201">
        <v>19.3159</v>
      </c>
      <c r="EF201">
        <v>29.9999</v>
      </c>
      <c r="EG201">
        <v>19.2106</v>
      </c>
      <c r="EH201">
        <v>19.1717</v>
      </c>
      <c r="EI201">
        <v>34.9987</v>
      </c>
      <c r="EJ201">
        <v>23.3857</v>
      </c>
      <c r="EK201">
        <v>53.124</v>
      </c>
      <c r="EL201">
        <v>15.51</v>
      </c>
      <c r="EM201">
        <v>612.5</v>
      </c>
      <c r="EN201">
        <v>13.6963</v>
      </c>
      <c r="EO201">
        <v>102.288</v>
      </c>
      <c r="EP201">
        <v>102.702</v>
      </c>
    </row>
    <row r="202" spans="1:146">
      <c r="A202">
        <v>186</v>
      </c>
      <c r="B202">
        <v>1560785877.5</v>
      </c>
      <c r="C202">
        <v>370</v>
      </c>
      <c r="D202" t="s">
        <v>627</v>
      </c>
      <c r="E202" t="s">
        <v>628</v>
      </c>
      <c r="H202">
        <v>1560785869.16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-0.0418726111475028</v>
      </c>
      <c r="AF202">
        <v>0.0470056742552785</v>
      </c>
      <c r="AG202">
        <v>3.5008363212923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1560785869.16</v>
      </c>
      <c r="AU202">
        <v>570.89756</v>
      </c>
      <c r="AV202">
        <v>589.14392</v>
      </c>
      <c r="AW202">
        <v>13.897152</v>
      </c>
      <c r="AX202">
        <v>13.71264</v>
      </c>
      <c r="AY202">
        <v>500.01732</v>
      </c>
      <c r="AZ202">
        <v>100.96976</v>
      </c>
      <c r="BA202">
        <v>0.20000144</v>
      </c>
      <c r="BB202">
        <v>19.999256</v>
      </c>
      <c r="BC202">
        <v>21.236228</v>
      </c>
      <c r="BD202">
        <v>999.9</v>
      </c>
      <c r="BE202">
        <v>0</v>
      </c>
      <c r="BF202">
        <v>0</v>
      </c>
      <c r="BG202">
        <v>10000.8</v>
      </c>
      <c r="BH202">
        <v>0</v>
      </c>
      <c r="BI202">
        <v>247.90204</v>
      </c>
      <c r="BJ202">
        <v>1500.0228</v>
      </c>
      <c r="BK202">
        <v>0.97300624</v>
      </c>
      <c r="BL202">
        <v>0.026993416</v>
      </c>
      <c r="BM202">
        <v>0</v>
      </c>
      <c r="BN202">
        <v>2.200196</v>
      </c>
      <c r="BO202">
        <v>0</v>
      </c>
      <c r="BP202">
        <v>4736.1596</v>
      </c>
      <c r="BQ202">
        <v>15083.032</v>
      </c>
      <c r="BR202">
        <v>40.29712</v>
      </c>
      <c r="BS202">
        <v>41.99992</v>
      </c>
      <c r="BT202">
        <v>41.54216</v>
      </c>
      <c r="BU202">
        <v>39.83992</v>
      </c>
      <c r="BV202">
        <v>39.5696</v>
      </c>
      <c r="BW202">
        <v>1459.5316</v>
      </c>
      <c r="BX202">
        <v>40.4904</v>
      </c>
      <c r="BY202">
        <v>0</v>
      </c>
      <c r="BZ202">
        <v>1560785910</v>
      </c>
      <c r="CA202">
        <v>2.20684615384615</v>
      </c>
      <c r="CB202">
        <v>-0.0561436048051487</v>
      </c>
      <c r="CC202">
        <v>-26.6895726147172</v>
      </c>
      <c r="CD202">
        <v>4735.85192307692</v>
      </c>
      <c r="CE202">
        <v>15</v>
      </c>
      <c r="CF202">
        <v>1560785378</v>
      </c>
      <c r="CG202" t="s">
        <v>251</v>
      </c>
      <c r="CH202">
        <v>3</v>
      </c>
      <c r="CI202">
        <v>2.46</v>
      </c>
      <c r="CJ202">
        <v>0.04</v>
      </c>
      <c r="CK202">
        <v>400</v>
      </c>
      <c r="CL202">
        <v>14</v>
      </c>
      <c r="CM202">
        <v>0.31</v>
      </c>
      <c r="CN202">
        <v>0.19</v>
      </c>
      <c r="CO202">
        <v>-18.2318048780488</v>
      </c>
      <c r="CP202">
        <v>-0.481917073170728</v>
      </c>
      <c r="CQ202">
        <v>0.111449903327972</v>
      </c>
      <c r="CR202">
        <v>1</v>
      </c>
      <c r="CS202">
        <v>2.20188857142857</v>
      </c>
      <c r="CT202">
        <v>0.197043004899142</v>
      </c>
      <c r="CU202">
        <v>0.191459332155389</v>
      </c>
      <c r="CV202">
        <v>1</v>
      </c>
      <c r="CW202">
        <v>0.185347853658537</v>
      </c>
      <c r="CX202">
        <v>-0.0170230871080132</v>
      </c>
      <c r="CY202">
        <v>0.00202988670308583</v>
      </c>
      <c r="CZ202">
        <v>1</v>
      </c>
      <c r="DA202">
        <v>3</v>
      </c>
      <c r="DB202">
        <v>3</v>
      </c>
      <c r="DC202" t="s">
        <v>252</v>
      </c>
      <c r="DD202">
        <v>1.85563</v>
      </c>
      <c r="DE202">
        <v>1.85369</v>
      </c>
      <c r="DF202">
        <v>1.85474</v>
      </c>
      <c r="DG202">
        <v>1.85915</v>
      </c>
      <c r="DH202">
        <v>1.85351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2.46</v>
      </c>
      <c r="DZ202">
        <v>0.04</v>
      </c>
      <c r="EA202">
        <v>2</v>
      </c>
      <c r="EB202">
        <v>502.338</v>
      </c>
      <c r="EC202">
        <v>1004.83</v>
      </c>
      <c r="ED202">
        <v>15.4996</v>
      </c>
      <c r="EE202">
        <v>19.3165</v>
      </c>
      <c r="EF202">
        <v>30.0001</v>
      </c>
      <c r="EG202">
        <v>19.211</v>
      </c>
      <c r="EH202">
        <v>19.1725</v>
      </c>
      <c r="EI202">
        <v>35.16</v>
      </c>
      <c r="EJ202">
        <v>23.3857</v>
      </c>
      <c r="EK202">
        <v>53.124</v>
      </c>
      <c r="EL202">
        <v>15.5103</v>
      </c>
      <c r="EM202">
        <v>617.5</v>
      </c>
      <c r="EN202">
        <v>13.6963</v>
      </c>
      <c r="EO202">
        <v>102.289</v>
      </c>
      <c r="EP202">
        <v>102.703</v>
      </c>
    </row>
    <row r="203" spans="1:146">
      <c r="A203">
        <v>187</v>
      </c>
      <c r="B203">
        <v>1560785879.5</v>
      </c>
      <c r="C203">
        <v>372</v>
      </c>
      <c r="D203" t="s">
        <v>629</v>
      </c>
      <c r="E203" t="s">
        <v>630</v>
      </c>
      <c r="H203">
        <v>1560785871.16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-0.0418821747096967</v>
      </c>
      <c r="AF203">
        <v>0.0470164101916552</v>
      </c>
      <c r="AG203">
        <v>3.5014677552602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1560785871.16</v>
      </c>
      <c r="AU203">
        <v>574.20552</v>
      </c>
      <c r="AV203">
        <v>592.47584</v>
      </c>
      <c r="AW203">
        <v>13.89726</v>
      </c>
      <c r="AX203">
        <v>13.712716</v>
      </c>
      <c r="AY203">
        <v>499.99964</v>
      </c>
      <c r="AZ203">
        <v>100.9696</v>
      </c>
      <c r="BA203">
        <v>0.19997112</v>
      </c>
      <c r="BB203">
        <v>19.9994</v>
      </c>
      <c r="BC203">
        <v>21.237804</v>
      </c>
      <c r="BD203">
        <v>999.9</v>
      </c>
      <c r="BE203">
        <v>0</v>
      </c>
      <c r="BF203">
        <v>0</v>
      </c>
      <c r="BG203">
        <v>10003.1</v>
      </c>
      <c r="BH203">
        <v>0</v>
      </c>
      <c r="BI203">
        <v>247.86736</v>
      </c>
      <c r="BJ203">
        <v>1500.0264</v>
      </c>
      <c r="BK203">
        <v>0.97300576</v>
      </c>
      <c r="BL203">
        <v>0.026993884</v>
      </c>
      <c r="BM203">
        <v>0</v>
      </c>
      <c r="BN203">
        <v>2.211412</v>
      </c>
      <c r="BO203">
        <v>0</v>
      </c>
      <c r="BP203">
        <v>4735.3248</v>
      </c>
      <c r="BQ203">
        <v>15083.064</v>
      </c>
      <c r="BR203">
        <v>40.28968</v>
      </c>
      <c r="BS203">
        <v>41.99236</v>
      </c>
      <c r="BT203">
        <v>41.53472</v>
      </c>
      <c r="BU203">
        <v>39.81736</v>
      </c>
      <c r="BV203">
        <v>39.56216</v>
      </c>
      <c r="BW203">
        <v>1459.534</v>
      </c>
      <c r="BX203">
        <v>40.4916</v>
      </c>
      <c r="BY203">
        <v>0</v>
      </c>
      <c r="BZ203">
        <v>1560785912.4</v>
      </c>
      <c r="CA203">
        <v>2.1968</v>
      </c>
      <c r="CB203">
        <v>-0.32456069771283</v>
      </c>
      <c r="CC203">
        <v>-24.685811958486</v>
      </c>
      <c r="CD203">
        <v>4734.90076923077</v>
      </c>
      <c r="CE203">
        <v>15</v>
      </c>
      <c r="CF203">
        <v>1560785378</v>
      </c>
      <c r="CG203" t="s">
        <v>251</v>
      </c>
      <c r="CH203">
        <v>3</v>
      </c>
      <c r="CI203">
        <v>2.46</v>
      </c>
      <c r="CJ203">
        <v>0.04</v>
      </c>
      <c r="CK203">
        <v>400</v>
      </c>
      <c r="CL203">
        <v>14</v>
      </c>
      <c r="CM203">
        <v>0.31</v>
      </c>
      <c r="CN203">
        <v>0.19</v>
      </c>
      <c r="CO203">
        <v>-18.2552585365854</v>
      </c>
      <c r="CP203">
        <v>-0.797347735191646</v>
      </c>
      <c r="CQ203">
        <v>0.128740804029836</v>
      </c>
      <c r="CR203">
        <v>0</v>
      </c>
      <c r="CS203">
        <v>2.19942285714286</v>
      </c>
      <c r="CT203">
        <v>-0.0845613518331345</v>
      </c>
      <c r="CU203">
        <v>0.186523622534159</v>
      </c>
      <c r="CV203">
        <v>1</v>
      </c>
      <c r="CW203">
        <v>0.185006780487805</v>
      </c>
      <c r="CX203">
        <v>-0.00801006271777021</v>
      </c>
      <c r="CY203">
        <v>0.00154383242664821</v>
      </c>
      <c r="CZ203">
        <v>1</v>
      </c>
      <c r="DA203">
        <v>2</v>
      </c>
      <c r="DB203">
        <v>3</v>
      </c>
      <c r="DC203" t="s">
        <v>271</v>
      </c>
      <c r="DD203">
        <v>1.85564</v>
      </c>
      <c r="DE203">
        <v>1.85371</v>
      </c>
      <c r="DF203">
        <v>1.85476</v>
      </c>
      <c r="DG203">
        <v>1.85916</v>
      </c>
      <c r="DH203">
        <v>1.85351</v>
      </c>
      <c r="DI203">
        <v>1.85792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2.46</v>
      </c>
      <c r="DZ203">
        <v>0.04</v>
      </c>
      <c r="EA203">
        <v>2</v>
      </c>
      <c r="EB203">
        <v>502.346</v>
      </c>
      <c r="EC203">
        <v>1004.61</v>
      </c>
      <c r="ED203">
        <v>15.5094</v>
      </c>
      <c r="EE203">
        <v>19.3173</v>
      </c>
      <c r="EF203">
        <v>30.0003</v>
      </c>
      <c r="EG203">
        <v>19.2119</v>
      </c>
      <c r="EH203">
        <v>19.173</v>
      </c>
      <c r="EI203">
        <v>35.2952</v>
      </c>
      <c r="EJ203">
        <v>23.3857</v>
      </c>
      <c r="EK203">
        <v>53.124</v>
      </c>
      <c r="EL203">
        <v>15.5103</v>
      </c>
      <c r="EM203">
        <v>617.5</v>
      </c>
      <c r="EN203">
        <v>13.6963</v>
      </c>
      <c r="EO203">
        <v>102.288</v>
      </c>
      <c r="EP203">
        <v>102.702</v>
      </c>
    </row>
    <row r="204" spans="1:146">
      <c r="A204">
        <v>188</v>
      </c>
      <c r="B204">
        <v>1560785881.5</v>
      </c>
      <c r="C204">
        <v>374</v>
      </c>
      <c r="D204" t="s">
        <v>631</v>
      </c>
      <c r="E204" t="s">
        <v>632</v>
      </c>
      <c r="H204">
        <v>1560785873.16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-0.041906844185448</v>
      </c>
      <c r="AF204">
        <v>0.0470441038393508</v>
      </c>
      <c r="AG204">
        <v>3.50309632268259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1560785873.16</v>
      </c>
      <c r="AU204">
        <v>577.51404</v>
      </c>
      <c r="AV204">
        <v>595.82652</v>
      </c>
      <c r="AW204">
        <v>13.897612</v>
      </c>
      <c r="AX204">
        <v>13.712648</v>
      </c>
      <c r="AY204">
        <v>499.99148</v>
      </c>
      <c r="AZ204">
        <v>100.96956</v>
      </c>
      <c r="BA204">
        <v>0.1999322</v>
      </c>
      <c r="BB204">
        <v>19.999744</v>
      </c>
      <c r="BC204">
        <v>21.238808</v>
      </c>
      <c r="BD204">
        <v>999.9</v>
      </c>
      <c r="BE204">
        <v>0</v>
      </c>
      <c r="BF204">
        <v>0</v>
      </c>
      <c r="BG204">
        <v>10008.996</v>
      </c>
      <c r="BH204">
        <v>0</v>
      </c>
      <c r="BI204">
        <v>247.83784</v>
      </c>
      <c r="BJ204">
        <v>1500.0256</v>
      </c>
      <c r="BK204">
        <v>0.97300516</v>
      </c>
      <c r="BL204">
        <v>0.026994508</v>
      </c>
      <c r="BM204">
        <v>0</v>
      </c>
      <c r="BN204">
        <v>2.178644</v>
      </c>
      <c r="BO204">
        <v>0</v>
      </c>
      <c r="BP204">
        <v>4734.502</v>
      </c>
      <c r="BQ204">
        <v>15083.052</v>
      </c>
      <c r="BR204">
        <v>40.2772</v>
      </c>
      <c r="BS204">
        <v>41.98232</v>
      </c>
      <c r="BT204">
        <v>41.52224</v>
      </c>
      <c r="BU204">
        <v>39.7948</v>
      </c>
      <c r="BV204">
        <v>39.5522</v>
      </c>
      <c r="BW204">
        <v>1459.532</v>
      </c>
      <c r="BX204">
        <v>40.4928</v>
      </c>
      <c r="BY204">
        <v>0</v>
      </c>
      <c r="BZ204">
        <v>1560785914.2</v>
      </c>
      <c r="CA204">
        <v>2.17745769230769</v>
      </c>
      <c r="CB204">
        <v>0.0801880248007387</v>
      </c>
      <c r="CC204">
        <v>-23.6341880316215</v>
      </c>
      <c r="CD204">
        <v>4734.13923076923</v>
      </c>
      <c r="CE204">
        <v>15</v>
      </c>
      <c r="CF204">
        <v>1560785378</v>
      </c>
      <c r="CG204" t="s">
        <v>251</v>
      </c>
      <c r="CH204">
        <v>3</v>
      </c>
      <c r="CI204">
        <v>2.46</v>
      </c>
      <c r="CJ204">
        <v>0.04</v>
      </c>
      <c r="CK204">
        <v>400</v>
      </c>
      <c r="CL204">
        <v>14</v>
      </c>
      <c r="CM204">
        <v>0.31</v>
      </c>
      <c r="CN204">
        <v>0.19</v>
      </c>
      <c r="CO204">
        <v>-18.2812731707317</v>
      </c>
      <c r="CP204">
        <v>-1.12540557491291</v>
      </c>
      <c r="CQ204">
        <v>0.147966263498978</v>
      </c>
      <c r="CR204">
        <v>0</v>
      </c>
      <c r="CS204">
        <v>2.20209714285714</v>
      </c>
      <c r="CT204">
        <v>-0.348641095890402</v>
      </c>
      <c r="CU204">
        <v>0.189152099774175</v>
      </c>
      <c r="CV204">
        <v>1</v>
      </c>
      <c r="CW204">
        <v>0.185084512195122</v>
      </c>
      <c r="CX204">
        <v>0.00305176306620302</v>
      </c>
      <c r="CY204">
        <v>0.00169135084015275</v>
      </c>
      <c r="CZ204">
        <v>1</v>
      </c>
      <c r="DA204">
        <v>2</v>
      </c>
      <c r="DB204">
        <v>3</v>
      </c>
      <c r="DC204" t="s">
        <v>271</v>
      </c>
      <c r="DD204">
        <v>1.85565</v>
      </c>
      <c r="DE204">
        <v>1.85372</v>
      </c>
      <c r="DF204">
        <v>1.85478</v>
      </c>
      <c r="DG204">
        <v>1.85916</v>
      </c>
      <c r="DH204">
        <v>1.85351</v>
      </c>
      <c r="DI204">
        <v>1.85793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2.46</v>
      </c>
      <c r="DZ204">
        <v>0.04</v>
      </c>
      <c r="EA204">
        <v>2</v>
      </c>
      <c r="EB204">
        <v>502.083</v>
      </c>
      <c r="EC204">
        <v>1004.02</v>
      </c>
      <c r="ED204">
        <v>15.5141</v>
      </c>
      <c r="EE204">
        <v>19.3178</v>
      </c>
      <c r="EF204">
        <v>30.0002</v>
      </c>
      <c r="EG204">
        <v>19.2125</v>
      </c>
      <c r="EH204">
        <v>19.1738</v>
      </c>
      <c r="EI204">
        <v>35.4682</v>
      </c>
      <c r="EJ204">
        <v>23.3857</v>
      </c>
      <c r="EK204">
        <v>53.124</v>
      </c>
      <c r="EL204">
        <v>15.5116</v>
      </c>
      <c r="EM204">
        <v>622.5</v>
      </c>
      <c r="EN204">
        <v>13.6963</v>
      </c>
      <c r="EO204">
        <v>102.288</v>
      </c>
      <c r="EP204">
        <v>102.702</v>
      </c>
    </row>
    <row r="205" spans="1:146">
      <c r="A205">
        <v>189</v>
      </c>
      <c r="B205">
        <v>1560785883.5</v>
      </c>
      <c r="C205">
        <v>376</v>
      </c>
      <c r="D205" t="s">
        <v>633</v>
      </c>
      <c r="E205" t="s">
        <v>634</v>
      </c>
      <c r="H205">
        <v>1560785875.16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-0.0419106538474818</v>
      </c>
      <c r="AF205">
        <v>0.0470483805187285</v>
      </c>
      <c r="AG205">
        <v>3.50334778929263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1560785875.16</v>
      </c>
      <c r="AU205">
        <v>580.8288</v>
      </c>
      <c r="AV205">
        <v>599.18624</v>
      </c>
      <c r="AW205">
        <v>13.898068</v>
      </c>
      <c r="AX205">
        <v>13.71242</v>
      </c>
      <c r="AY205">
        <v>500.00584</v>
      </c>
      <c r="AZ205">
        <v>100.96968</v>
      </c>
      <c r="BA205">
        <v>0.19997596</v>
      </c>
      <c r="BB205">
        <v>20.000208</v>
      </c>
      <c r="BC205">
        <v>21.239796</v>
      </c>
      <c r="BD205">
        <v>999.9</v>
      </c>
      <c r="BE205">
        <v>0</v>
      </c>
      <c r="BF205">
        <v>0</v>
      </c>
      <c r="BG205">
        <v>10009.894</v>
      </c>
      <c r="BH205">
        <v>0</v>
      </c>
      <c r="BI205">
        <v>247.81632</v>
      </c>
      <c r="BJ205">
        <v>1500.0376</v>
      </c>
      <c r="BK205">
        <v>0.97300472</v>
      </c>
      <c r="BL205">
        <v>0.026994976</v>
      </c>
      <c r="BM205">
        <v>0</v>
      </c>
      <c r="BN205">
        <v>2.17162</v>
      </c>
      <c r="BO205">
        <v>0</v>
      </c>
      <c r="BP205">
        <v>4733.7256</v>
      </c>
      <c r="BQ205">
        <v>15083.172</v>
      </c>
      <c r="BR205">
        <v>40.2622</v>
      </c>
      <c r="BS205">
        <v>41.9698</v>
      </c>
      <c r="BT205">
        <v>41.50724</v>
      </c>
      <c r="BU205">
        <v>39.77224</v>
      </c>
      <c r="BV205">
        <v>39.53972</v>
      </c>
      <c r="BW205">
        <v>1459.5428</v>
      </c>
      <c r="BX205">
        <v>40.494</v>
      </c>
      <c r="BY205">
        <v>0</v>
      </c>
      <c r="BZ205">
        <v>1560785916</v>
      </c>
      <c r="CA205">
        <v>2.18814615384615</v>
      </c>
      <c r="CB205">
        <v>0.0115008379388017</v>
      </c>
      <c r="CC205">
        <v>-21.6085469620715</v>
      </c>
      <c r="CD205">
        <v>4733.44576923077</v>
      </c>
      <c r="CE205">
        <v>15</v>
      </c>
      <c r="CF205">
        <v>1560785378</v>
      </c>
      <c r="CG205" t="s">
        <v>251</v>
      </c>
      <c r="CH205">
        <v>3</v>
      </c>
      <c r="CI205">
        <v>2.46</v>
      </c>
      <c r="CJ205">
        <v>0.04</v>
      </c>
      <c r="CK205">
        <v>400</v>
      </c>
      <c r="CL205">
        <v>14</v>
      </c>
      <c r="CM205">
        <v>0.31</v>
      </c>
      <c r="CN205">
        <v>0.19</v>
      </c>
      <c r="CO205">
        <v>-18.3118804878049</v>
      </c>
      <c r="CP205">
        <v>-1.29465783972124</v>
      </c>
      <c r="CQ205">
        <v>0.157718961570213</v>
      </c>
      <c r="CR205">
        <v>0</v>
      </c>
      <c r="CS205">
        <v>2.194</v>
      </c>
      <c r="CT205">
        <v>-0.159175674624767</v>
      </c>
      <c r="CU205">
        <v>0.199419549120513</v>
      </c>
      <c r="CV205">
        <v>1</v>
      </c>
      <c r="CW205">
        <v>0.185357024390244</v>
      </c>
      <c r="CX205">
        <v>0.0138806759581882</v>
      </c>
      <c r="CY205">
        <v>0.00214158832654194</v>
      </c>
      <c r="CZ205">
        <v>1</v>
      </c>
      <c r="DA205">
        <v>2</v>
      </c>
      <c r="DB205">
        <v>3</v>
      </c>
      <c r="DC205" t="s">
        <v>271</v>
      </c>
      <c r="DD205">
        <v>1.85564</v>
      </c>
      <c r="DE205">
        <v>1.8537</v>
      </c>
      <c r="DF205">
        <v>1.85479</v>
      </c>
      <c r="DG205">
        <v>1.85918</v>
      </c>
      <c r="DH205">
        <v>1.85351</v>
      </c>
      <c r="DI205">
        <v>1.85792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2.46</v>
      </c>
      <c r="DZ205">
        <v>0.04</v>
      </c>
      <c r="EA205">
        <v>2</v>
      </c>
      <c r="EB205">
        <v>502.329</v>
      </c>
      <c r="EC205">
        <v>1003.92</v>
      </c>
      <c r="ED205">
        <v>15.5166</v>
      </c>
      <c r="EE205">
        <v>19.3186</v>
      </c>
      <c r="EF205">
        <v>30.0001</v>
      </c>
      <c r="EG205">
        <v>19.2131</v>
      </c>
      <c r="EH205">
        <v>19.1742</v>
      </c>
      <c r="EI205">
        <v>35.6287</v>
      </c>
      <c r="EJ205">
        <v>23.3857</v>
      </c>
      <c r="EK205">
        <v>53.124</v>
      </c>
      <c r="EL205">
        <v>15.5116</v>
      </c>
      <c r="EM205">
        <v>627.5</v>
      </c>
      <c r="EN205">
        <v>13.6963</v>
      </c>
      <c r="EO205">
        <v>102.288</v>
      </c>
      <c r="EP205">
        <v>102.702</v>
      </c>
    </row>
    <row r="206" spans="1:146">
      <c r="A206">
        <v>190</v>
      </c>
      <c r="B206">
        <v>1560785885.5</v>
      </c>
      <c r="C206">
        <v>378</v>
      </c>
      <c r="D206" t="s">
        <v>635</v>
      </c>
      <c r="E206" t="s">
        <v>636</v>
      </c>
      <c r="H206">
        <v>1560785877.16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-0.0418862019098203</v>
      </c>
      <c r="AF206">
        <v>0.0470209310765961</v>
      </c>
      <c r="AG206">
        <v>3.50173363587919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1560785877.16</v>
      </c>
      <c r="AU206">
        <v>584.1512</v>
      </c>
      <c r="AV206">
        <v>602.56168</v>
      </c>
      <c r="AW206">
        <v>13.898724</v>
      </c>
      <c r="AX206">
        <v>13.712156</v>
      </c>
      <c r="AY206">
        <v>500.0096</v>
      </c>
      <c r="AZ206">
        <v>100.96976</v>
      </c>
      <c r="BA206">
        <v>0.20002468</v>
      </c>
      <c r="BB206">
        <v>20.00094</v>
      </c>
      <c r="BC206">
        <v>21.24078</v>
      </c>
      <c r="BD206">
        <v>999.9</v>
      </c>
      <c r="BE206">
        <v>0</v>
      </c>
      <c r="BF206">
        <v>0</v>
      </c>
      <c r="BG206">
        <v>10004.046</v>
      </c>
      <c r="BH206">
        <v>0</v>
      </c>
      <c r="BI206">
        <v>247.80016</v>
      </c>
      <c r="BJ206">
        <v>1500.026</v>
      </c>
      <c r="BK206">
        <v>0.97300404</v>
      </c>
      <c r="BL206">
        <v>0.026995756</v>
      </c>
      <c r="BM206">
        <v>0</v>
      </c>
      <c r="BN206">
        <v>2.199164</v>
      </c>
      <c r="BO206">
        <v>0</v>
      </c>
      <c r="BP206">
        <v>4732.9284</v>
      </c>
      <c r="BQ206">
        <v>15083.056</v>
      </c>
      <c r="BR206">
        <v>40.2472</v>
      </c>
      <c r="BS206">
        <v>41.95232</v>
      </c>
      <c r="BT206">
        <v>41.49224</v>
      </c>
      <c r="BU206">
        <v>39.74968</v>
      </c>
      <c r="BV206">
        <v>39.52724</v>
      </c>
      <c r="BW206">
        <v>1459.5304</v>
      </c>
      <c r="BX206">
        <v>40.4948</v>
      </c>
      <c r="BY206">
        <v>0</v>
      </c>
      <c r="BZ206">
        <v>1560785918.4</v>
      </c>
      <c r="CA206">
        <v>2.21203846153846</v>
      </c>
      <c r="CB206">
        <v>0.7686632289288</v>
      </c>
      <c r="CC206">
        <v>-21.9606837396821</v>
      </c>
      <c r="CD206">
        <v>4732.56730769231</v>
      </c>
      <c r="CE206">
        <v>15</v>
      </c>
      <c r="CF206">
        <v>1560785378</v>
      </c>
      <c r="CG206" t="s">
        <v>251</v>
      </c>
      <c r="CH206">
        <v>3</v>
      </c>
      <c r="CI206">
        <v>2.46</v>
      </c>
      <c r="CJ206">
        <v>0.04</v>
      </c>
      <c r="CK206">
        <v>400</v>
      </c>
      <c r="CL206">
        <v>14</v>
      </c>
      <c r="CM206">
        <v>0.31</v>
      </c>
      <c r="CN206">
        <v>0.19</v>
      </c>
      <c r="CO206">
        <v>-18.3424219512195</v>
      </c>
      <c r="CP206">
        <v>-1.55804529616722</v>
      </c>
      <c r="CQ206">
        <v>0.171749401265964</v>
      </c>
      <c r="CR206">
        <v>0</v>
      </c>
      <c r="CS206">
        <v>2.20608857142857</v>
      </c>
      <c r="CT206">
        <v>0.0215439113247393</v>
      </c>
      <c r="CU206">
        <v>0.19305638964736</v>
      </c>
      <c r="CV206">
        <v>1</v>
      </c>
      <c r="CW206">
        <v>0.185772365853659</v>
      </c>
      <c r="CX206">
        <v>0.0226170522648082</v>
      </c>
      <c r="CY206">
        <v>0.00259098526090919</v>
      </c>
      <c r="CZ206">
        <v>1</v>
      </c>
      <c r="DA206">
        <v>2</v>
      </c>
      <c r="DB206">
        <v>3</v>
      </c>
      <c r="DC206" t="s">
        <v>271</v>
      </c>
      <c r="DD206">
        <v>1.85562</v>
      </c>
      <c r="DE206">
        <v>1.8537</v>
      </c>
      <c r="DF206">
        <v>1.85477</v>
      </c>
      <c r="DG206">
        <v>1.85919</v>
      </c>
      <c r="DH206">
        <v>1.85354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2.46</v>
      </c>
      <c r="DZ206">
        <v>0.04</v>
      </c>
      <c r="EA206">
        <v>2</v>
      </c>
      <c r="EB206">
        <v>502.563</v>
      </c>
      <c r="EC206">
        <v>1003.28</v>
      </c>
      <c r="ED206">
        <v>15.5179</v>
      </c>
      <c r="EE206">
        <v>19.3193</v>
      </c>
      <c r="EF206">
        <v>30.0001</v>
      </c>
      <c r="EG206">
        <v>19.214</v>
      </c>
      <c r="EH206">
        <v>19.1751</v>
      </c>
      <c r="EI206">
        <v>35.7623</v>
      </c>
      <c r="EJ206">
        <v>23.3857</v>
      </c>
      <c r="EK206">
        <v>53.124</v>
      </c>
      <c r="EL206">
        <v>15.5116</v>
      </c>
      <c r="EM206">
        <v>627.5</v>
      </c>
      <c r="EN206">
        <v>13.6963</v>
      </c>
      <c r="EO206">
        <v>102.287</v>
      </c>
      <c r="EP206">
        <v>102.702</v>
      </c>
    </row>
    <row r="207" spans="1:146">
      <c r="A207">
        <v>191</v>
      </c>
      <c r="B207">
        <v>1560785887.5</v>
      </c>
      <c r="C207">
        <v>380</v>
      </c>
      <c r="D207" t="s">
        <v>637</v>
      </c>
      <c r="E207" t="s">
        <v>638</v>
      </c>
      <c r="H207">
        <v>1560785879.16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-0.0418736079541644</v>
      </c>
      <c r="AF207">
        <v>0.0470067932580812</v>
      </c>
      <c r="AG207">
        <v>3.50090213779603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1560785879.16</v>
      </c>
      <c r="AU207">
        <v>587.4792</v>
      </c>
      <c r="AV207">
        <v>605.94212</v>
      </c>
      <c r="AW207">
        <v>13.89946</v>
      </c>
      <c r="AX207">
        <v>13.711856</v>
      </c>
      <c r="AY207">
        <v>500.00372</v>
      </c>
      <c r="AZ207">
        <v>100.96968</v>
      </c>
      <c r="BA207">
        <v>0.19998724</v>
      </c>
      <c r="BB207">
        <v>20.00226</v>
      </c>
      <c r="BC207">
        <v>21.241172</v>
      </c>
      <c r="BD207">
        <v>999.9</v>
      </c>
      <c r="BE207">
        <v>0</v>
      </c>
      <c r="BF207">
        <v>0</v>
      </c>
      <c r="BG207">
        <v>10001.046</v>
      </c>
      <c r="BH207">
        <v>0</v>
      </c>
      <c r="BI207">
        <v>247.78536</v>
      </c>
      <c r="BJ207">
        <v>1500.0244</v>
      </c>
      <c r="BK207">
        <v>0.97300336</v>
      </c>
      <c r="BL207">
        <v>0.026996536</v>
      </c>
      <c r="BM207">
        <v>0</v>
      </c>
      <c r="BN207">
        <v>2.238268</v>
      </c>
      <c r="BO207">
        <v>0</v>
      </c>
      <c r="BP207">
        <v>4732.1612</v>
      </c>
      <c r="BQ207">
        <v>15083.04</v>
      </c>
      <c r="BR207">
        <v>40.22724</v>
      </c>
      <c r="BS207">
        <v>41.9298</v>
      </c>
      <c r="BT207">
        <v>41.47228</v>
      </c>
      <c r="BU207">
        <v>39.71968</v>
      </c>
      <c r="BV207">
        <v>39.50972</v>
      </c>
      <c r="BW207">
        <v>1459.5276</v>
      </c>
      <c r="BX207">
        <v>40.496</v>
      </c>
      <c r="BY207">
        <v>0</v>
      </c>
      <c r="BZ207">
        <v>1560785920.2</v>
      </c>
      <c r="CA207">
        <v>2.24035384615385</v>
      </c>
      <c r="CB207">
        <v>1.03582904732665</v>
      </c>
      <c r="CC207">
        <v>-21.2321367539884</v>
      </c>
      <c r="CD207">
        <v>4731.87307692308</v>
      </c>
      <c r="CE207">
        <v>15</v>
      </c>
      <c r="CF207">
        <v>1560785378</v>
      </c>
      <c r="CG207" t="s">
        <v>251</v>
      </c>
      <c r="CH207">
        <v>3</v>
      </c>
      <c r="CI207">
        <v>2.46</v>
      </c>
      <c r="CJ207">
        <v>0.04</v>
      </c>
      <c r="CK207">
        <v>400</v>
      </c>
      <c r="CL207">
        <v>14</v>
      </c>
      <c r="CM207">
        <v>0.31</v>
      </c>
      <c r="CN207">
        <v>0.19</v>
      </c>
      <c r="CO207">
        <v>-18.3766926829268</v>
      </c>
      <c r="CP207">
        <v>-1.58394146341461</v>
      </c>
      <c r="CQ207">
        <v>0.173799186602048</v>
      </c>
      <c r="CR207">
        <v>0</v>
      </c>
      <c r="CS207">
        <v>2.22270857142857</v>
      </c>
      <c r="CT207">
        <v>0.429900587084125</v>
      </c>
      <c r="CU207">
        <v>0.204944215924276</v>
      </c>
      <c r="CV207">
        <v>1</v>
      </c>
      <c r="CW207">
        <v>0.186476804878049</v>
      </c>
      <c r="CX207">
        <v>0.0297249407665506</v>
      </c>
      <c r="CY207">
        <v>0.00309420556981414</v>
      </c>
      <c r="CZ207">
        <v>1</v>
      </c>
      <c r="DA207">
        <v>2</v>
      </c>
      <c r="DB207">
        <v>3</v>
      </c>
      <c r="DC207" t="s">
        <v>271</v>
      </c>
      <c r="DD207">
        <v>1.85563</v>
      </c>
      <c r="DE207">
        <v>1.85372</v>
      </c>
      <c r="DF207">
        <v>1.85477</v>
      </c>
      <c r="DG207">
        <v>1.85916</v>
      </c>
      <c r="DH207">
        <v>1.85355</v>
      </c>
      <c r="DI207">
        <v>1.85792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2.46</v>
      </c>
      <c r="DZ207">
        <v>0.04</v>
      </c>
      <c r="EA207">
        <v>2</v>
      </c>
      <c r="EB207">
        <v>502.206</v>
      </c>
      <c r="EC207">
        <v>1003.32</v>
      </c>
      <c r="ED207">
        <v>15.5181</v>
      </c>
      <c r="EE207">
        <v>19.3199</v>
      </c>
      <c r="EF207">
        <v>30.0001</v>
      </c>
      <c r="EG207">
        <v>19.2144</v>
      </c>
      <c r="EH207">
        <v>19.1758</v>
      </c>
      <c r="EI207">
        <v>35.9364</v>
      </c>
      <c r="EJ207">
        <v>23.3857</v>
      </c>
      <c r="EK207">
        <v>53.124</v>
      </c>
      <c r="EL207">
        <v>15.5089</v>
      </c>
      <c r="EM207">
        <v>632.5</v>
      </c>
      <c r="EN207">
        <v>13.6963</v>
      </c>
      <c r="EO207">
        <v>102.288</v>
      </c>
      <c r="EP207">
        <v>102.702</v>
      </c>
    </row>
    <row r="208" spans="1:146">
      <c r="A208">
        <v>192</v>
      </c>
      <c r="B208">
        <v>1560785889.5</v>
      </c>
      <c r="C208">
        <v>382</v>
      </c>
      <c r="D208" t="s">
        <v>639</v>
      </c>
      <c r="E208" t="s">
        <v>640</v>
      </c>
      <c r="H208">
        <v>1560785881.16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-0.0418610056445737</v>
      </c>
      <c r="AF208">
        <v>0.0469926460615426</v>
      </c>
      <c r="AG208">
        <v>3.50007000012421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1560785881.16</v>
      </c>
      <c r="AU208">
        <v>590.80892</v>
      </c>
      <c r="AV208">
        <v>609.29612</v>
      </c>
      <c r="AW208">
        <v>13.9001</v>
      </c>
      <c r="AX208">
        <v>13.711536</v>
      </c>
      <c r="AY208">
        <v>500.01524</v>
      </c>
      <c r="AZ208">
        <v>100.9696</v>
      </c>
      <c r="BA208">
        <v>0.19999224</v>
      </c>
      <c r="BB208">
        <v>20.003472</v>
      </c>
      <c r="BC208">
        <v>21.242264</v>
      </c>
      <c r="BD208">
        <v>999.9</v>
      </c>
      <c r="BE208">
        <v>0</v>
      </c>
      <c r="BF208">
        <v>0</v>
      </c>
      <c r="BG208">
        <v>9998.044</v>
      </c>
      <c r="BH208">
        <v>0</v>
      </c>
      <c r="BI208">
        <v>247.77696</v>
      </c>
      <c r="BJ208">
        <v>1500.0284</v>
      </c>
      <c r="BK208">
        <v>0.97300284</v>
      </c>
      <c r="BL208">
        <v>0.02699716</v>
      </c>
      <c r="BM208">
        <v>0</v>
      </c>
      <c r="BN208">
        <v>2.258968</v>
      </c>
      <c r="BO208">
        <v>0</v>
      </c>
      <c r="BP208">
        <v>4731.4564</v>
      </c>
      <c r="BQ208">
        <v>15083.08</v>
      </c>
      <c r="BR208">
        <v>40.2048</v>
      </c>
      <c r="BS208">
        <v>41.90724</v>
      </c>
      <c r="BT208">
        <v>41.45232</v>
      </c>
      <c r="BU208">
        <v>39.69472</v>
      </c>
      <c r="BV208">
        <v>39.49472</v>
      </c>
      <c r="BW208">
        <v>1459.5304</v>
      </c>
      <c r="BX208">
        <v>40.4972</v>
      </c>
      <c r="BY208">
        <v>0</v>
      </c>
      <c r="BZ208">
        <v>1560785922</v>
      </c>
      <c r="CA208">
        <v>2.25408846153846</v>
      </c>
      <c r="CB208">
        <v>0.585193150514617</v>
      </c>
      <c r="CC208">
        <v>-20.2830768743253</v>
      </c>
      <c r="CD208">
        <v>4731.26692307692</v>
      </c>
      <c r="CE208">
        <v>15</v>
      </c>
      <c r="CF208">
        <v>1560785378</v>
      </c>
      <c r="CG208" t="s">
        <v>251</v>
      </c>
      <c r="CH208">
        <v>3</v>
      </c>
      <c r="CI208">
        <v>2.46</v>
      </c>
      <c r="CJ208">
        <v>0.04</v>
      </c>
      <c r="CK208">
        <v>400</v>
      </c>
      <c r="CL208">
        <v>14</v>
      </c>
      <c r="CM208">
        <v>0.31</v>
      </c>
      <c r="CN208">
        <v>0.19</v>
      </c>
      <c r="CO208">
        <v>-18.4257097560976</v>
      </c>
      <c r="CP208">
        <v>-1.16064250871085</v>
      </c>
      <c r="CQ208">
        <v>0.134403304265563</v>
      </c>
      <c r="CR208">
        <v>0</v>
      </c>
      <c r="CS208">
        <v>2.22532857142857</v>
      </c>
      <c r="CT208">
        <v>0.434599891126751</v>
      </c>
      <c r="CU208">
        <v>0.201870411857888</v>
      </c>
      <c r="CV208">
        <v>1</v>
      </c>
      <c r="CW208">
        <v>0.187313073170732</v>
      </c>
      <c r="CX208">
        <v>0.0327354773519164</v>
      </c>
      <c r="CY208">
        <v>0.00332606283317916</v>
      </c>
      <c r="CZ208">
        <v>1</v>
      </c>
      <c r="DA208">
        <v>2</v>
      </c>
      <c r="DB208">
        <v>3</v>
      </c>
      <c r="DC208" t="s">
        <v>271</v>
      </c>
      <c r="DD208">
        <v>1.85562</v>
      </c>
      <c r="DE208">
        <v>1.85371</v>
      </c>
      <c r="DF208">
        <v>1.85477</v>
      </c>
      <c r="DG208">
        <v>1.85914</v>
      </c>
      <c r="DH208">
        <v>1.85353</v>
      </c>
      <c r="DI208">
        <v>1.85792</v>
      </c>
      <c r="DJ208">
        <v>1.85514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2.46</v>
      </c>
      <c r="DZ208">
        <v>0.04</v>
      </c>
      <c r="EA208">
        <v>2</v>
      </c>
      <c r="EB208">
        <v>502.32</v>
      </c>
      <c r="EC208">
        <v>1004.04</v>
      </c>
      <c r="ED208">
        <v>15.5168</v>
      </c>
      <c r="EE208">
        <v>19.3207</v>
      </c>
      <c r="EF208">
        <v>30.0002</v>
      </c>
      <c r="EG208">
        <v>19.2152</v>
      </c>
      <c r="EH208">
        <v>19.1759</v>
      </c>
      <c r="EI208">
        <v>36.0956</v>
      </c>
      <c r="EJ208">
        <v>23.3857</v>
      </c>
      <c r="EK208">
        <v>53.124</v>
      </c>
      <c r="EL208">
        <v>15.5089</v>
      </c>
      <c r="EM208">
        <v>637.5</v>
      </c>
      <c r="EN208">
        <v>13.6963</v>
      </c>
      <c r="EO208">
        <v>102.289</v>
      </c>
      <c r="EP208">
        <v>102.702</v>
      </c>
    </row>
    <row r="209" spans="1:146">
      <c r="A209">
        <v>193</v>
      </c>
      <c r="B209">
        <v>1560785891.5</v>
      </c>
      <c r="C209">
        <v>384</v>
      </c>
      <c r="D209" t="s">
        <v>641</v>
      </c>
      <c r="E209" t="s">
        <v>642</v>
      </c>
      <c r="H209">
        <v>1560785883.16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-0.0418335978944221</v>
      </c>
      <c r="AF209">
        <v>0.0469618784609467</v>
      </c>
      <c r="AG209">
        <v>3.4982599467731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1560785883.16</v>
      </c>
      <c r="AU209">
        <v>594.1366</v>
      </c>
      <c r="AV209">
        <v>612.64264</v>
      </c>
      <c r="AW209">
        <v>13.900588</v>
      </c>
      <c r="AX209">
        <v>13.711248</v>
      </c>
      <c r="AY209">
        <v>500.00908</v>
      </c>
      <c r="AZ209">
        <v>100.96964</v>
      </c>
      <c r="BA209">
        <v>0.20002188</v>
      </c>
      <c r="BB209">
        <v>20.004816</v>
      </c>
      <c r="BC209">
        <v>21.244156</v>
      </c>
      <c r="BD209">
        <v>999.9</v>
      </c>
      <c r="BE209">
        <v>0</v>
      </c>
      <c r="BF209">
        <v>0</v>
      </c>
      <c r="BG209">
        <v>9991.494</v>
      </c>
      <c r="BH209">
        <v>0</v>
      </c>
      <c r="BI209">
        <v>247.77936</v>
      </c>
      <c r="BJ209">
        <v>1500.0268</v>
      </c>
      <c r="BK209">
        <v>0.97300232</v>
      </c>
      <c r="BL209">
        <v>0.026997784</v>
      </c>
      <c r="BM209">
        <v>0</v>
      </c>
      <c r="BN209">
        <v>2.251224</v>
      </c>
      <c r="BO209">
        <v>0</v>
      </c>
      <c r="BP209">
        <v>4730.8548</v>
      </c>
      <c r="BQ209">
        <v>15083.064</v>
      </c>
      <c r="BR209">
        <v>40.18732</v>
      </c>
      <c r="BS209">
        <v>41.88468</v>
      </c>
      <c r="BT209">
        <v>41.43732</v>
      </c>
      <c r="BU209">
        <v>39.6672</v>
      </c>
      <c r="BV209">
        <v>39.47972</v>
      </c>
      <c r="BW209">
        <v>1459.5276</v>
      </c>
      <c r="BX209">
        <v>40.4984</v>
      </c>
      <c r="BY209">
        <v>0</v>
      </c>
      <c r="BZ209">
        <v>1560785924.4</v>
      </c>
      <c r="CA209">
        <v>2.25150769230769</v>
      </c>
      <c r="CB209">
        <v>1.00891622870411</v>
      </c>
      <c r="CC209">
        <v>-19.2027350317692</v>
      </c>
      <c r="CD209">
        <v>4730.57076923077</v>
      </c>
      <c r="CE209">
        <v>15</v>
      </c>
      <c r="CF209">
        <v>1560785378</v>
      </c>
      <c r="CG209" t="s">
        <v>251</v>
      </c>
      <c r="CH209">
        <v>3</v>
      </c>
      <c r="CI209">
        <v>2.46</v>
      </c>
      <c r="CJ209">
        <v>0.04</v>
      </c>
      <c r="CK209">
        <v>400</v>
      </c>
      <c r="CL209">
        <v>14</v>
      </c>
      <c r="CM209">
        <v>0.31</v>
      </c>
      <c r="CN209">
        <v>0.19</v>
      </c>
      <c r="CO209">
        <v>-18.4722292682927</v>
      </c>
      <c r="CP209">
        <v>-0.855508013937275</v>
      </c>
      <c r="CQ209">
        <v>0.100136726636214</v>
      </c>
      <c r="CR209">
        <v>0</v>
      </c>
      <c r="CS209">
        <v>2.23394</v>
      </c>
      <c r="CT209">
        <v>0.649978451282852</v>
      </c>
      <c r="CU209">
        <v>0.208406284796925</v>
      </c>
      <c r="CV209">
        <v>1</v>
      </c>
      <c r="CW209">
        <v>0.188050902439024</v>
      </c>
      <c r="CX209">
        <v>0.0308560975609755</v>
      </c>
      <c r="CY209">
        <v>0.00320462391389477</v>
      </c>
      <c r="CZ209">
        <v>1</v>
      </c>
      <c r="DA209">
        <v>2</v>
      </c>
      <c r="DB209">
        <v>3</v>
      </c>
      <c r="DC209" t="s">
        <v>271</v>
      </c>
      <c r="DD209">
        <v>1.85562</v>
      </c>
      <c r="DE209">
        <v>1.85371</v>
      </c>
      <c r="DF209">
        <v>1.85475</v>
      </c>
      <c r="DG209">
        <v>1.85914</v>
      </c>
      <c r="DH209">
        <v>1.85351</v>
      </c>
      <c r="DI209">
        <v>1.85791</v>
      </c>
      <c r="DJ209">
        <v>1.85515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2.46</v>
      </c>
      <c r="DZ209">
        <v>0.04</v>
      </c>
      <c r="EA209">
        <v>2</v>
      </c>
      <c r="EB209">
        <v>502.599</v>
      </c>
      <c r="EC209">
        <v>1004.17</v>
      </c>
      <c r="ED209">
        <v>15.5146</v>
      </c>
      <c r="EE209">
        <v>19.3211</v>
      </c>
      <c r="EF209">
        <v>30.0003</v>
      </c>
      <c r="EG209">
        <v>19.2159</v>
      </c>
      <c r="EH209">
        <v>19.1767</v>
      </c>
      <c r="EI209">
        <v>36.2299</v>
      </c>
      <c r="EJ209">
        <v>23.3857</v>
      </c>
      <c r="EK209">
        <v>53.124</v>
      </c>
      <c r="EL209">
        <v>15.5001</v>
      </c>
      <c r="EM209">
        <v>637.5</v>
      </c>
      <c r="EN209">
        <v>13.6963</v>
      </c>
      <c r="EO209">
        <v>102.29</v>
      </c>
      <c r="EP209">
        <v>102.702</v>
      </c>
    </row>
    <row r="210" spans="1:146">
      <c r="A210">
        <v>194</v>
      </c>
      <c r="B210">
        <v>1560785893.5</v>
      </c>
      <c r="C210">
        <v>386</v>
      </c>
      <c r="D210" t="s">
        <v>643</v>
      </c>
      <c r="E210" t="s">
        <v>644</v>
      </c>
      <c r="H210">
        <v>1560785885.16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-0.041846526597522</v>
      </c>
      <c r="AF210">
        <v>0.0469763920627929</v>
      </c>
      <c r="AG210">
        <v>3.49911383170142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1560785885.16</v>
      </c>
      <c r="AU210">
        <v>597.4666</v>
      </c>
      <c r="AV210">
        <v>616.00312</v>
      </c>
      <c r="AW210">
        <v>13.90094</v>
      </c>
      <c r="AX210">
        <v>13.710956</v>
      </c>
      <c r="AY210">
        <v>499.99844</v>
      </c>
      <c r="AZ210">
        <v>100.96976</v>
      </c>
      <c r="BA210">
        <v>0.1999714</v>
      </c>
      <c r="BB210">
        <v>20.006208</v>
      </c>
      <c r="BC210">
        <v>21.244832</v>
      </c>
      <c r="BD210">
        <v>999.9</v>
      </c>
      <c r="BE210">
        <v>0</v>
      </c>
      <c r="BF210">
        <v>0</v>
      </c>
      <c r="BG210">
        <v>9994.57</v>
      </c>
      <c r="BH210">
        <v>0</v>
      </c>
      <c r="BI210">
        <v>247.787</v>
      </c>
      <c r="BJ210">
        <v>1500.028</v>
      </c>
      <c r="BK210">
        <v>0.97300196</v>
      </c>
      <c r="BL210">
        <v>0.026998252</v>
      </c>
      <c r="BM210">
        <v>0</v>
      </c>
      <c r="BN210">
        <v>2.235184</v>
      </c>
      <c r="BO210">
        <v>0</v>
      </c>
      <c r="BP210">
        <v>4730.2432</v>
      </c>
      <c r="BQ210">
        <v>15083.072</v>
      </c>
      <c r="BR210">
        <v>40.17232</v>
      </c>
      <c r="BS210">
        <v>41.85968</v>
      </c>
      <c r="BT210">
        <v>41.42232</v>
      </c>
      <c r="BU210">
        <v>39.64464</v>
      </c>
      <c r="BV210">
        <v>39.46224</v>
      </c>
      <c r="BW210">
        <v>1459.528</v>
      </c>
      <c r="BX210">
        <v>40.4996</v>
      </c>
      <c r="BY210">
        <v>0</v>
      </c>
      <c r="BZ210">
        <v>1560785926.2</v>
      </c>
      <c r="CA210">
        <v>2.26186923076923</v>
      </c>
      <c r="CB210">
        <v>0.24352136005794</v>
      </c>
      <c r="CC210">
        <v>-18.3029059827401</v>
      </c>
      <c r="CD210">
        <v>4730.00384615385</v>
      </c>
      <c r="CE210">
        <v>15</v>
      </c>
      <c r="CF210">
        <v>1560785378</v>
      </c>
      <c r="CG210" t="s">
        <v>251</v>
      </c>
      <c r="CH210">
        <v>3</v>
      </c>
      <c r="CI210">
        <v>2.46</v>
      </c>
      <c r="CJ210">
        <v>0.04</v>
      </c>
      <c r="CK210">
        <v>400</v>
      </c>
      <c r="CL210">
        <v>14</v>
      </c>
      <c r="CM210">
        <v>0.31</v>
      </c>
      <c r="CN210">
        <v>0.19</v>
      </c>
      <c r="CO210">
        <v>-18.4976804878049</v>
      </c>
      <c r="CP210">
        <v>-0.751007665505127</v>
      </c>
      <c r="CQ210">
        <v>0.0907203831118297</v>
      </c>
      <c r="CR210">
        <v>0</v>
      </c>
      <c r="CS210">
        <v>2.25138285714286</v>
      </c>
      <c r="CT210">
        <v>0.468380430528401</v>
      </c>
      <c r="CU210">
        <v>0.203241513596459</v>
      </c>
      <c r="CV210">
        <v>1</v>
      </c>
      <c r="CW210">
        <v>0.18868943902439</v>
      </c>
      <c r="CX210">
        <v>0.02587538675958</v>
      </c>
      <c r="CY210">
        <v>0.00290369490476195</v>
      </c>
      <c r="CZ210">
        <v>1</v>
      </c>
      <c r="DA210">
        <v>2</v>
      </c>
      <c r="DB210">
        <v>3</v>
      </c>
      <c r="DC210" t="s">
        <v>271</v>
      </c>
      <c r="DD210">
        <v>1.85562</v>
      </c>
      <c r="DE210">
        <v>1.85371</v>
      </c>
      <c r="DF210">
        <v>1.85475</v>
      </c>
      <c r="DG210">
        <v>1.85915</v>
      </c>
      <c r="DH210">
        <v>1.85351</v>
      </c>
      <c r="DI210">
        <v>1.85791</v>
      </c>
      <c r="DJ210">
        <v>1.85515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2.46</v>
      </c>
      <c r="DZ210">
        <v>0.04</v>
      </c>
      <c r="EA210">
        <v>2</v>
      </c>
      <c r="EB210">
        <v>502.303</v>
      </c>
      <c r="EC210">
        <v>1004.3</v>
      </c>
      <c r="ED210">
        <v>15.5117</v>
      </c>
      <c r="EE210">
        <v>19.3219</v>
      </c>
      <c r="EF210">
        <v>30.0003</v>
      </c>
      <c r="EG210">
        <v>19.2164</v>
      </c>
      <c r="EH210">
        <v>19.1774</v>
      </c>
      <c r="EI210">
        <v>36.3835</v>
      </c>
      <c r="EJ210">
        <v>23.3857</v>
      </c>
      <c r="EK210">
        <v>53.124</v>
      </c>
      <c r="EL210">
        <v>15.5001</v>
      </c>
      <c r="EM210">
        <v>642.5</v>
      </c>
      <c r="EN210">
        <v>13.6963</v>
      </c>
      <c r="EO210">
        <v>102.29</v>
      </c>
      <c r="EP210">
        <v>102.702</v>
      </c>
    </row>
    <row r="211" spans="1:146">
      <c r="A211">
        <v>195</v>
      </c>
      <c r="B211">
        <v>1560785895.5</v>
      </c>
      <c r="C211">
        <v>388</v>
      </c>
      <c r="D211" t="s">
        <v>645</v>
      </c>
      <c r="E211" t="s">
        <v>646</v>
      </c>
      <c r="H211">
        <v>1560785887.16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-0.0418613359366624</v>
      </c>
      <c r="AF211">
        <v>0.0469930168433474</v>
      </c>
      <c r="AG211">
        <v>3.50009181062248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1560785887.16</v>
      </c>
      <c r="AU211">
        <v>600.8026</v>
      </c>
      <c r="AV211">
        <v>619.33688</v>
      </c>
      <c r="AW211">
        <v>13.901144</v>
      </c>
      <c r="AX211">
        <v>13.710744</v>
      </c>
      <c r="AY211">
        <v>500.01668</v>
      </c>
      <c r="AZ211">
        <v>100.96992</v>
      </c>
      <c r="BA211">
        <v>0.19997016</v>
      </c>
      <c r="BB211">
        <v>20.00692</v>
      </c>
      <c r="BC211">
        <v>21.245536</v>
      </c>
      <c r="BD211">
        <v>999.9</v>
      </c>
      <c r="BE211">
        <v>0</v>
      </c>
      <c r="BF211">
        <v>0</v>
      </c>
      <c r="BG211">
        <v>9998.0912</v>
      </c>
      <c r="BH211">
        <v>0</v>
      </c>
      <c r="BI211">
        <v>247.78308</v>
      </c>
      <c r="BJ211">
        <v>1500.0276</v>
      </c>
      <c r="BK211">
        <v>0.9730016</v>
      </c>
      <c r="BL211">
        <v>0.02699872</v>
      </c>
      <c r="BM211">
        <v>0</v>
      </c>
      <c r="BN211">
        <v>2.230652</v>
      </c>
      <c r="BO211">
        <v>0</v>
      </c>
      <c r="BP211">
        <v>4729.5972</v>
      </c>
      <c r="BQ211">
        <v>15083.06</v>
      </c>
      <c r="BR211">
        <v>40.14976</v>
      </c>
      <c r="BS211">
        <v>41.83724</v>
      </c>
      <c r="BT211">
        <v>41.40732</v>
      </c>
      <c r="BU211">
        <v>39.62712</v>
      </c>
      <c r="BV211">
        <v>39.4522</v>
      </c>
      <c r="BW211">
        <v>1459.5276</v>
      </c>
      <c r="BX211">
        <v>40.5</v>
      </c>
      <c r="BY211">
        <v>0</v>
      </c>
      <c r="BZ211">
        <v>1560785928</v>
      </c>
      <c r="CA211">
        <v>2.24889230769231</v>
      </c>
      <c r="CB211">
        <v>-0.536608547779708</v>
      </c>
      <c r="CC211">
        <v>-16.9432478392725</v>
      </c>
      <c r="CD211">
        <v>4729.42884615385</v>
      </c>
      <c r="CE211">
        <v>15</v>
      </c>
      <c r="CF211">
        <v>1560785378</v>
      </c>
      <c r="CG211" t="s">
        <v>251</v>
      </c>
      <c r="CH211">
        <v>3</v>
      </c>
      <c r="CI211">
        <v>2.46</v>
      </c>
      <c r="CJ211">
        <v>0.04</v>
      </c>
      <c r="CK211">
        <v>400</v>
      </c>
      <c r="CL211">
        <v>14</v>
      </c>
      <c r="CM211">
        <v>0.31</v>
      </c>
      <c r="CN211">
        <v>0.19</v>
      </c>
      <c r="CO211">
        <v>-18.5099853658537</v>
      </c>
      <c r="CP211">
        <v>-0.467172125435508</v>
      </c>
      <c r="CQ211">
        <v>0.081358122987724</v>
      </c>
      <c r="CR211">
        <v>1</v>
      </c>
      <c r="CS211">
        <v>2.24012571428571</v>
      </c>
      <c r="CT211">
        <v>-0.00359794696323066</v>
      </c>
      <c r="CU211">
        <v>0.182429011387768</v>
      </c>
      <c r="CV211">
        <v>1</v>
      </c>
      <c r="CW211">
        <v>0.18927</v>
      </c>
      <c r="CX211">
        <v>0.0183839581881531</v>
      </c>
      <c r="CY211">
        <v>0.00242777622828673</v>
      </c>
      <c r="CZ211">
        <v>1</v>
      </c>
      <c r="DA211">
        <v>3</v>
      </c>
      <c r="DB211">
        <v>3</v>
      </c>
      <c r="DC211" t="s">
        <v>252</v>
      </c>
      <c r="DD211">
        <v>1.85562</v>
      </c>
      <c r="DE211">
        <v>1.85369</v>
      </c>
      <c r="DF211">
        <v>1.85477</v>
      </c>
      <c r="DG211">
        <v>1.85915</v>
      </c>
      <c r="DH211">
        <v>1.85351</v>
      </c>
      <c r="DI211">
        <v>1.85792</v>
      </c>
      <c r="DJ211">
        <v>1.85515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2.46</v>
      </c>
      <c r="DZ211">
        <v>0.04</v>
      </c>
      <c r="EA211">
        <v>2</v>
      </c>
      <c r="EB211">
        <v>502.146</v>
      </c>
      <c r="EC211">
        <v>1003.74</v>
      </c>
      <c r="ED211">
        <v>15.5069</v>
      </c>
      <c r="EE211">
        <v>19.3226</v>
      </c>
      <c r="EF211">
        <v>30.0003</v>
      </c>
      <c r="EG211">
        <v>19.2173</v>
      </c>
      <c r="EH211">
        <v>19.1779</v>
      </c>
      <c r="EI211">
        <v>36.5506</v>
      </c>
      <c r="EJ211">
        <v>23.3857</v>
      </c>
      <c r="EK211">
        <v>53.124</v>
      </c>
      <c r="EL211">
        <v>15.5001</v>
      </c>
      <c r="EM211">
        <v>647.5</v>
      </c>
      <c r="EN211">
        <v>13.6963</v>
      </c>
      <c r="EO211">
        <v>102.289</v>
      </c>
      <c r="EP211">
        <v>102.702</v>
      </c>
    </row>
    <row r="212" spans="1:146">
      <c r="A212">
        <v>196</v>
      </c>
      <c r="B212">
        <v>1560785897.5</v>
      </c>
      <c r="C212">
        <v>390</v>
      </c>
      <c r="D212" t="s">
        <v>647</v>
      </c>
      <c r="E212" t="s">
        <v>648</v>
      </c>
      <c r="H212">
        <v>1560785889.16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-0.0418538078314963</v>
      </c>
      <c r="AF212">
        <v>0.0469845658858002</v>
      </c>
      <c r="AG212">
        <v>3.49959468492042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1560785889.16</v>
      </c>
      <c r="AU212">
        <v>604.13832</v>
      </c>
      <c r="AV212">
        <v>622.64784</v>
      </c>
      <c r="AW212">
        <v>13.901064</v>
      </c>
      <c r="AX212">
        <v>13.710684</v>
      </c>
      <c r="AY212">
        <v>500.01172</v>
      </c>
      <c r="AZ212">
        <v>100.96992</v>
      </c>
      <c r="BA212">
        <v>0.20000148</v>
      </c>
      <c r="BB212">
        <v>20.007128</v>
      </c>
      <c r="BC212">
        <v>21.246904</v>
      </c>
      <c r="BD212">
        <v>999.9</v>
      </c>
      <c r="BE212">
        <v>0</v>
      </c>
      <c r="BF212">
        <v>0</v>
      </c>
      <c r="BG212">
        <v>9996.2932</v>
      </c>
      <c r="BH212">
        <v>0</v>
      </c>
      <c r="BI212">
        <v>247.75792</v>
      </c>
      <c r="BJ212">
        <v>1500.0232</v>
      </c>
      <c r="BK212">
        <v>0.97300124</v>
      </c>
      <c r="BL212">
        <v>0.026999188</v>
      </c>
      <c r="BM212">
        <v>0</v>
      </c>
      <c r="BN212">
        <v>2.25026</v>
      </c>
      <c r="BO212">
        <v>0</v>
      </c>
      <c r="BP212">
        <v>4728.9932</v>
      </c>
      <c r="BQ212">
        <v>15083.008</v>
      </c>
      <c r="BR212">
        <v>40.12972</v>
      </c>
      <c r="BS212">
        <v>41.81728</v>
      </c>
      <c r="BT212">
        <v>41.38728</v>
      </c>
      <c r="BU212">
        <v>39.60716</v>
      </c>
      <c r="BV212">
        <v>39.4372</v>
      </c>
      <c r="BW212">
        <v>1459.5232</v>
      </c>
      <c r="BX212">
        <v>40.5</v>
      </c>
      <c r="BY212">
        <v>0</v>
      </c>
      <c r="BZ212">
        <v>1560785930.4</v>
      </c>
      <c r="CA212">
        <v>2.25285384615385</v>
      </c>
      <c r="CB212">
        <v>-0.605511118070233</v>
      </c>
      <c r="CC212">
        <v>-16.9456410357011</v>
      </c>
      <c r="CD212">
        <v>4728.71076923077</v>
      </c>
      <c r="CE212">
        <v>15</v>
      </c>
      <c r="CF212">
        <v>1560785378</v>
      </c>
      <c r="CG212" t="s">
        <v>251</v>
      </c>
      <c r="CH212">
        <v>3</v>
      </c>
      <c r="CI212">
        <v>2.46</v>
      </c>
      <c r="CJ212">
        <v>0.04</v>
      </c>
      <c r="CK212">
        <v>400</v>
      </c>
      <c r="CL212">
        <v>14</v>
      </c>
      <c r="CM212">
        <v>0.31</v>
      </c>
      <c r="CN212">
        <v>0.19</v>
      </c>
      <c r="CO212">
        <v>-18.5098634146341</v>
      </c>
      <c r="CP212">
        <v>-0.024244599303158</v>
      </c>
      <c r="CQ212">
        <v>0.0818633744488042</v>
      </c>
      <c r="CR212">
        <v>1</v>
      </c>
      <c r="CS212">
        <v>2.24163714285714</v>
      </c>
      <c r="CT212">
        <v>0.099077900937937</v>
      </c>
      <c r="CU212">
        <v>0.190223737568932</v>
      </c>
      <c r="CV212">
        <v>1</v>
      </c>
      <c r="CW212">
        <v>0.189723268292683</v>
      </c>
      <c r="CX212">
        <v>0.00866496167247444</v>
      </c>
      <c r="CY212">
        <v>0.00183484301215078</v>
      </c>
      <c r="CZ212">
        <v>1</v>
      </c>
      <c r="DA212">
        <v>3</v>
      </c>
      <c r="DB212">
        <v>3</v>
      </c>
      <c r="DC212" t="s">
        <v>252</v>
      </c>
      <c r="DD212">
        <v>1.85562</v>
      </c>
      <c r="DE212">
        <v>1.85369</v>
      </c>
      <c r="DF212">
        <v>1.85477</v>
      </c>
      <c r="DG212">
        <v>1.85915</v>
      </c>
      <c r="DH212">
        <v>1.85352</v>
      </c>
      <c r="DI212">
        <v>1.85792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2.46</v>
      </c>
      <c r="DZ212">
        <v>0.04</v>
      </c>
      <c r="EA212">
        <v>2</v>
      </c>
      <c r="EB212">
        <v>502.33</v>
      </c>
      <c r="EC212">
        <v>1004.07</v>
      </c>
      <c r="ED212">
        <v>15.5023</v>
      </c>
      <c r="EE212">
        <v>19.3232</v>
      </c>
      <c r="EF212">
        <v>30.0003</v>
      </c>
      <c r="EG212">
        <v>19.2175</v>
      </c>
      <c r="EH212">
        <v>19.1787</v>
      </c>
      <c r="EI212">
        <v>36.6878</v>
      </c>
      <c r="EJ212">
        <v>23.3857</v>
      </c>
      <c r="EK212">
        <v>53.124</v>
      </c>
      <c r="EL212">
        <v>15.4903</v>
      </c>
      <c r="EM212">
        <v>647.5</v>
      </c>
      <c r="EN212">
        <v>13.6963</v>
      </c>
      <c r="EO212">
        <v>102.289</v>
      </c>
      <c r="EP212">
        <v>102.702</v>
      </c>
    </row>
    <row r="213" spans="1:146">
      <c r="A213">
        <v>197</v>
      </c>
      <c r="B213">
        <v>1560785899.5</v>
      </c>
      <c r="C213">
        <v>392</v>
      </c>
      <c r="D213" t="s">
        <v>649</v>
      </c>
      <c r="E213" t="s">
        <v>650</v>
      </c>
      <c r="H213">
        <v>1560785891.16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-0.0418417663845681</v>
      </c>
      <c r="AF213">
        <v>0.0469710483067346</v>
      </c>
      <c r="AG213">
        <v>3.4987994510019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1560785891.16</v>
      </c>
      <c r="AU213">
        <v>607.46376</v>
      </c>
      <c r="AV213">
        <v>625.96124</v>
      </c>
      <c r="AW213">
        <v>13.900772</v>
      </c>
      <c r="AX213">
        <v>13.710648</v>
      </c>
      <c r="AY213">
        <v>500.00392</v>
      </c>
      <c r="AZ213">
        <v>100.96988</v>
      </c>
      <c r="BA213">
        <v>0.19999624</v>
      </c>
      <c r="BB213">
        <v>20.007608</v>
      </c>
      <c r="BC213">
        <v>21.248196</v>
      </c>
      <c r="BD213">
        <v>999.9</v>
      </c>
      <c r="BE213">
        <v>0</v>
      </c>
      <c r="BF213">
        <v>0</v>
      </c>
      <c r="BG213">
        <v>9993.4212</v>
      </c>
      <c r="BH213">
        <v>0</v>
      </c>
      <c r="BI213">
        <v>247.7156</v>
      </c>
      <c r="BJ213">
        <v>1500.034</v>
      </c>
      <c r="BK213">
        <v>0.9730008</v>
      </c>
      <c r="BL213">
        <v>0.026999656</v>
      </c>
      <c r="BM213">
        <v>0</v>
      </c>
      <c r="BN213">
        <v>2.274176</v>
      </c>
      <c r="BO213">
        <v>0</v>
      </c>
      <c r="BP213">
        <v>4728.4688</v>
      </c>
      <c r="BQ213">
        <v>15083.116</v>
      </c>
      <c r="BR213">
        <v>40.11472</v>
      </c>
      <c r="BS213">
        <v>41.79228</v>
      </c>
      <c r="BT213">
        <v>41.37228</v>
      </c>
      <c r="BU213">
        <v>39.58472</v>
      </c>
      <c r="BV213">
        <v>39.4222</v>
      </c>
      <c r="BW213">
        <v>1459.5332</v>
      </c>
      <c r="BX213">
        <v>40.5008</v>
      </c>
      <c r="BY213">
        <v>0</v>
      </c>
      <c r="BZ213">
        <v>1560785932.2</v>
      </c>
      <c r="CA213">
        <v>2.27667692307692</v>
      </c>
      <c r="CB213">
        <v>-0.522413679148371</v>
      </c>
      <c r="CC213">
        <v>-15.6502564389606</v>
      </c>
      <c r="CD213">
        <v>4728.22038461538</v>
      </c>
      <c r="CE213">
        <v>15</v>
      </c>
      <c r="CF213">
        <v>1560785378</v>
      </c>
      <c r="CG213" t="s">
        <v>251</v>
      </c>
      <c r="CH213">
        <v>3</v>
      </c>
      <c r="CI213">
        <v>2.46</v>
      </c>
      <c r="CJ213">
        <v>0.04</v>
      </c>
      <c r="CK213">
        <v>400</v>
      </c>
      <c r="CL213">
        <v>14</v>
      </c>
      <c r="CM213">
        <v>0.31</v>
      </c>
      <c r="CN213">
        <v>0.19</v>
      </c>
      <c r="CO213">
        <v>-18.4993292682927</v>
      </c>
      <c r="CP213">
        <v>0.389094773519157</v>
      </c>
      <c r="CQ213">
        <v>0.0976762777798582</v>
      </c>
      <c r="CR213">
        <v>1</v>
      </c>
      <c r="CS213">
        <v>2.24004285714286</v>
      </c>
      <c r="CT213">
        <v>0.0357158512720169</v>
      </c>
      <c r="CU213">
        <v>0.182435302482378</v>
      </c>
      <c r="CV213">
        <v>1</v>
      </c>
      <c r="CW213">
        <v>0.189978487804878</v>
      </c>
      <c r="CX213">
        <v>-0.00192470383275254</v>
      </c>
      <c r="CY213">
        <v>0.00134198070070728</v>
      </c>
      <c r="CZ213">
        <v>1</v>
      </c>
      <c r="DA213">
        <v>3</v>
      </c>
      <c r="DB213">
        <v>3</v>
      </c>
      <c r="DC213" t="s">
        <v>252</v>
      </c>
      <c r="DD213">
        <v>1.85563</v>
      </c>
      <c r="DE213">
        <v>1.8537</v>
      </c>
      <c r="DF213">
        <v>1.85477</v>
      </c>
      <c r="DG213">
        <v>1.85916</v>
      </c>
      <c r="DH213">
        <v>1.85352</v>
      </c>
      <c r="DI213">
        <v>1.85792</v>
      </c>
      <c r="DJ213">
        <v>1.85515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2.46</v>
      </c>
      <c r="DZ213">
        <v>0.04</v>
      </c>
      <c r="EA213">
        <v>2</v>
      </c>
      <c r="EB213">
        <v>502.23</v>
      </c>
      <c r="EC213">
        <v>1004.37</v>
      </c>
      <c r="ED213">
        <v>15.4975</v>
      </c>
      <c r="EE213">
        <v>19.324</v>
      </c>
      <c r="EF213">
        <v>30.0003</v>
      </c>
      <c r="EG213">
        <v>19.2181</v>
      </c>
      <c r="EH213">
        <v>19.1792</v>
      </c>
      <c r="EI213">
        <v>36.8644</v>
      </c>
      <c r="EJ213">
        <v>23.3857</v>
      </c>
      <c r="EK213">
        <v>53.124</v>
      </c>
      <c r="EL213">
        <v>15.4903</v>
      </c>
      <c r="EM213">
        <v>652.5</v>
      </c>
      <c r="EN213">
        <v>13.6963</v>
      </c>
      <c r="EO213">
        <v>102.288</v>
      </c>
      <c r="EP213">
        <v>102.701</v>
      </c>
    </row>
    <row r="214" spans="1:146">
      <c r="A214">
        <v>198</v>
      </c>
      <c r="B214">
        <v>1560785901.5</v>
      </c>
      <c r="C214">
        <v>394</v>
      </c>
      <c r="D214" t="s">
        <v>651</v>
      </c>
      <c r="E214" t="s">
        <v>652</v>
      </c>
      <c r="H214">
        <v>1560785893.16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-0.0418357742228772</v>
      </c>
      <c r="AF214">
        <v>0.0469643215802944</v>
      </c>
      <c r="AG214">
        <v>3.4984036903434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1560785893.16</v>
      </c>
      <c r="AU214">
        <v>610.7782</v>
      </c>
      <c r="AV214">
        <v>629.27236</v>
      </c>
      <c r="AW214">
        <v>13.90024</v>
      </c>
      <c r="AX214">
        <v>13.710652</v>
      </c>
      <c r="AY214">
        <v>500.01356</v>
      </c>
      <c r="AZ214">
        <v>100.96984</v>
      </c>
      <c r="BA214">
        <v>0.199992</v>
      </c>
      <c r="BB214">
        <v>20.00866</v>
      </c>
      <c r="BC214">
        <v>21.24956</v>
      </c>
      <c r="BD214">
        <v>999.9</v>
      </c>
      <c r="BE214">
        <v>0</v>
      </c>
      <c r="BF214">
        <v>0</v>
      </c>
      <c r="BG214">
        <v>9991.994</v>
      </c>
      <c r="BH214">
        <v>0</v>
      </c>
      <c r="BI214">
        <v>247.6638</v>
      </c>
      <c r="BJ214">
        <v>1500.0328</v>
      </c>
      <c r="BK214">
        <v>0.97300036</v>
      </c>
      <c r="BL214">
        <v>0.027000124</v>
      </c>
      <c r="BM214">
        <v>0</v>
      </c>
      <c r="BN214">
        <v>2.242712</v>
      </c>
      <c r="BO214">
        <v>0</v>
      </c>
      <c r="BP214">
        <v>4727.9748</v>
      </c>
      <c r="BQ214">
        <v>15083.1</v>
      </c>
      <c r="BR214">
        <v>40.09228</v>
      </c>
      <c r="BS214">
        <v>41.76972</v>
      </c>
      <c r="BT214">
        <v>41.35728</v>
      </c>
      <c r="BU214">
        <v>39.56228</v>
      </c>
      <c r="BV214">
        <v>39.40972</v>
      </c>
      <c r="BW214">
        <v>1459.5316</v>
      </c>
      <c r="BX214">
        <v>40.5012</v>
      </c>
      <c r="BY214">
        <v>0</v>
      </c>
      <c r="BZ214">
        <v>1560785934</v>
      </c>
      <c r="CA214">
        <v>2.23828461538462</v>
      </c>
      <c r="CB214">
        <v>-0.624964106864127</v>
      </c>
      <c r="CC214">
        <v>-14.5391452875178</v>
      </c>
      <c r="CD214">
        <v>4727.80807692308</v>
      </c>
      <c r="CE214">
        <v>15</v>
      </c>
      <c r="CF214">
        <v>1560785378</v>
      </c>
      <c r="CG214" t="s">
        <v>251</v>
      </c>
      <c r="CH214">
        <v>3</v>
      </c>
      <c r="CI214">
        <v>2.46</v>
      </c>
      <c r="CJ214">
        <v>0.04</v>
      </c>
      <c r="CK214">
        <v>400</v>
      </c>
      <c r="CL214">
        <v>14</v>
      </c>
      <c r="CM214">
        <v>0.31</v>
      </c>
      <c r="CN214">
        <v>0.19</v>
      </c>
      <c r="CO214">
        <v>-18.4979268292683</v>
      </c>
      <c r="CP214">
        <v>0.557025783972133</v>
      </c>
      <c r="CQ214">
        <v>0.0975035484642338</v>
      </c>
      <c r="CR214">
        <v>0</v>
      </c>
      <c r="CS214">
        <v>2.25262857142857</v>
      </c>
      <c r="CT214">
        <v>-0.208448557430524</v>
      </c>
      <c r="CU214">
        <v>0.18115299543508</v>
      </c>
      <c r="CV214">
        <v>1</v>
      </c>
      <c r="CW214">
        <v>0.18981356097561</v>
      </c>
      <c r="CX214">
        <v>-0.0111418327526134</v>
      </c>
      <c r="CY214">
        <v>0.00162981947300143</v>
      </c>
      <c r="CZ214">
        <v>1</v>
      </c>
      <c r="DA214">
        <v>2</v>
      </c>
      <c r="DB214">
        <v>3</v>
      </c>
      <c r="DC214" t="s">
        <v>271</v>
      </c>
      <c r="DD214">
        <v>1.85562</v>
      </c>
      <c r="DE214">
        <v>1.8537</v>
      </c>
      <c r="DF214">
        <v>1.85476</v>
      </c>
      <c r="DG214">
        <v>1.85916</v>
      </c>
      <c r="DH214">
        <v>1.8535</v>
      </c>
      <c r="DI214">
        <v>1.85791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2.46</v>
      </c>
      <c r="DZ214">
        <v>0.04</v>
      </c>
      <c r="EA214">
        <v>2</v>
      </c>
      <c r="EB214">
        <v>502.193</v>
      </c>
      <c r="EC214">
        <v>1003.35</v>
      </c>
      <c r="ED214">
        <v>15.4922</v>
      </c>
      <c r="EE214">
        <v>19.3244</v>
      </c>
      <c r="EF214">
        <v>30.0003</v>
      </c>
      <c r="EG214">
        <v>19.2189</v>
      </c>
      <c r="EH214">
        <v>19.18</v>
      </c>
      <c r="EI214">
        <v>37.023</v>
      </c>
      <c r="EJ214">
        <v>23.3857</v>
      </c>
      <c r="EK214">
        <v>53.124</v>
      </c>
      <c r="EL214">
        <v>15.4815</v>
      </c>
      <c r="EM214">
        <v>657.5</v>
      </c>
      <c r="EN214">
        <v>13.6963</v>
      </c>
      <c r="EO214">
        <v>102.289</v>
      </c>
      <c r="EP214">
        <v>102.701</v>
      </c>
    </row>
    <row r="215" spans="1:146">
      <c r="A215">
        <v>199</v>
      </c>
      <c r="B215">
        <v>1560785903.5</v>
      </c>
      <c r="C215">
        <v>396</v>
      </c>
      <c r="D215" t="s">
        <v>653</v>
      </c>
      <c r="E215" t="s">
        <v>654</v>
      </c>
      <c r="H215">
        <v>1560785895.16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-0.0418333262318048</v>
      </c>
      <c r="AF215">
        <v>0.0469615734958598</v>
      </c>
      <c r="AG215">
        <v>3.49824200363787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1560785895.16</v>
      </c>
      <c r="AU215">
        <v>614.08608</v>
      </c>
      <c r="AV215">
        <v>632.59936</v>
      </c>
      <c r="AW215">
        <v>13.899468</v>
      </c>
      <c r="AX215">
        <v>13.710716</v>
      </c>
      <c r="AY215">
        <v>500.00632</v>
      </c>
      <c r="AZ215">
        <v>100.96972</v>
      </c>
      <c r="BA215">
        <v>0.19999008</v>
      </c>
      <c r="BB215">
        <v>20.00918</v>
      </c>
      <c r="BC215">
        <v>21.2516</v>
      </c>
      <c r="BD215">
        <v>999.9</v>
      </c>
      <c r="BE215">
        <v>0</v>
      </c>
      <c r="BF215">
        <v>0</v>
      </c>
      <c r="BG215">
        <v>9991.4212</v>
      </c>
      <c r="BH215">
        <v>0</v>
      </c>
      <c r="BI215">
        <v>247.61568</v>
      </c>
      <c r="BJ215">
        <v>1500.0304</v>
      </c>
      <c r="BK215">
        <v>0.97300004</v>
      </c>
      <c r="BL215">
        <v>0.027000436</v>
      </c>
      <c r="BM215">
        <v>0</v>
      </c>
      <c r="BN215">
        <v>2.196608</v>
      </c>
      <c r="BO215">
        <v>0</v>
      </c>
      <c r="BP215">
        <v>4727.4976</v>
      </c>
      <c r="BQ215">
        <v>15083.072</v>
      </c>
      <c r="BR215">
        <v>40.07232</v>
      </c>
      <c r="BS215">
        <v>41.74968</v>
      </c>
      <c r="BT215">
        <v>41.3398</v>
      </c>
      <c r="BU215">
        <v>39.53724</v>
      </c>
      <c r="BV215">
        <v>39.40228</v>
      </c>
      <c r="BW215">
        <v>1459.5292</v>
      </c>
      <c r="BX215">
        <v>40.5012</v>
      </c>
      <c r="BY215">
        <v>0</v>
      </c>
      <c r="BZ215">
        <v>1560785936.4</v>
      </c>
      <c r="CA215">
        <v>2.20457307692308</v>
      </c>
      <c r="CB215">
        <v>-0.239011974089214</v>
      </c>
      <c r="CC215">
        <v>-15.4854700863254</v>
      </c>
      <c r="CD215">
        <v>4727.23884615385</v>
      </c>
      <c r="CE215">
        <v>15</v>
      </c>
      <c r="CF215">
        <v>1560785378</v>
      </c>
      <c r="CG215" t="s">
        <v>251</v>
      </c>
      <c r="CH215">
        <v>3</v>
      </c>
      <c r="CI215">
        <v>2.46</v>
      </c>
      <c r="CJ215">
        <v>0.04</v>
      </c>
      <c r="CK215">
        <v>400</v>
      </c>
      <c r="CL215">
        <v>14</v>
      </c>
      <c r="CM215">
        <v>0.31</v>
      </c>
      <c r="CN215">
        <v>0.19</v>
      </c>
      <c r="CO215">
        <v>-18.5144585365854</v>
      </c>
      <c r="CP215">
        <v>0.200069686411138</v>
      </c>
      <c r="CQ215">
        <v>0.113117674484517</v>
      </c>
      <c r="CR215">
        <v>1</v>
      </c>
      <c r="CS215">
        <v>2.24020571428571</v>
      </c>
      <c r="CT215">
        <v>-0.644498410975915</v>
      </c>
      <c r="CU215">
        <v>0.191503711180537</v>
      </c>
      <c r="CV215">
        <v>1</v>
      </c>
      <c r="CW215">
        <v>0.189355170731707</v>
      </c>
      <c r="CX215">
        <v>-0.0186605017421605</v>
      </c>
      <c r="CY215">
        <v>0.00215763640896461</v>
      </c>
      <c r="CZ215">
        <v>1</v>
      </c>
      <c r="DA215">
        <v>3</v>
      </c>
      <c r="DB215">
        <v>3</v>
      </c>
      <c r="DC215" t="s">
        <v>252</v>
      </c>
      <c r="DD215">
        <v>1.85562</v>
      </c>
      <c r="DE215">
        <v>1.8537</v>
      </c>
      <c r="DF215">
        <v>1.85477</v>
      </c>
      <c r="DG215">
        <v>1.85917</v>
      </c>
      <c r="DH215">
        <v>1.8535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2.46</v>
      </c>
      <c r="DZ215">
        <v>0.04</v>
      </c>
      <c r="EA215">
        <v>2</v>
      </c>
      <c r="EB215">
        <v>502.468</v>
      </c>
      <c r="EC215">
        <v>1003.17</v>
      </c>
      <c r="ED215">
        <v>15.4882</v>
      </c>
      <c r="EE215">
        <v>19.3253</v>
      </c>
      <c r="EF215">
        <v>30.0001</v>
      </c>
      <c r="EG215">
        <v>19.2193</v>
      </c>
      <c r="EH215">
        <v>19.1807</v>
      </c>
      <c r="EI215">
        <v>37.1564</v>
      </c>
      <c r="EJ215">
        <v>23.3857</v>
      </c>
      <c r="EK215">
        <v>53.124</v>
      </c>
      <c r="EL215">
        <v>15.4815</v>
      </c>
      <c r="EM215">
        <v>657.5</v>
      </c>
      <c r="EN215">
        <v>13.6963</v>
      </c>
      <c r="EO215">
        <v>102.289</v>
      </c>
      <c r="EP215">
        <v>102.701</v>
      </c>
    </row>
    <row r="216" spans="1:146">
      <c r="A216">
        <v>200</v>
      </c>
      <c r="B216">
        <v>1560785905.5</v>
      </c>
      <c r="C216">
        <v>398</v>
      </c>
      <c r="D216" t="s">
        <v>655</v>
      </c>
      <c r="E216" t="s">
        <v>656</v>
      </c>
      <c r="H216">
        <v>1560785897.16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-0.0418276738837271</v>
      </c>
      <c r="AF216">
        <v>0.0469552282399698</v>
      </c>
      <c r="AG216">
        <v>3.49786866052261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1560785897.16</v>
      </c>
      <c r="AU216">
        <v>617.3974</v>
      </c>
      <c r="AV216">
        <v>635.94144</v>
      </c>
      <c r="AW216">
        <v>13.898596</v>
      </c>
      <c r="AX216">
        <v>13.710804</v>
      </c>
      <c r="AY216">
        <v>500.00432</v>
      </c>
      <c r="AZ216">
        <v>100.96972</v>
      </c>
      <c r="BA216">
        <v>0.19998756</v>
      </c>
      <c r="BB216">
        <v>20.008908</v>
      </c>
      <c r="BC216">
        <v>21.253564</v>
      </c>
      <c r="BD216">
        <v>999.9</v>
      </c>
      <c r="BE216">
        <v>0</v>
      </c>
      <c r="BF216">
        <v>0</v>
      </c>
      <c r="BG216">
        <v>9990.0712</v>
      </c>
      <c r="BH216">
        <v>0</v>
      </c>
      <c r="BI216">
        <v>247.5738</v>
      </c>
      <c r="BJ216">
        <v>1500.0348</v>
      </c>
      <c r="BK216">
        <v>0.97299988</v>
      </c>
      <c r="BL216">
        <v>0.027000592</v>
      </c>
      <c r="BM216">
        <v>0</v>
      </c>
      <c r="BN216">
        <v>2.22384</v>
      </c>
      <c r="BO216">
        <v>0</v>
      </c>
      <c r="BP216">
        <v>4727.0696</v>
      </c>
      <c r="BQ216">
        <v>15083.112</v>
      </c>
      <c r="BR216">
        <v>40.05228</v>
      </c>
      <c r="BS216">
        <v>41.72972</v>
      </c>
      <c r="BT216">
        <v>41.3248</v>
      </c>
      <c r="BU216">
        <v>39.51468</v>
      </c>
      <c r="BV216">
        <v>39.38728</v>
      </c>
      <c r="BW216">
        <v>1459.5336</v>
      </c>
      <c r="BX216">
        <v>40.5012</v>
      </c>
      <c r="BY216">
        <v>0</v>
      </c>
      <c r="BZ216">
        <v>1560785938.2</v>
      </c>
      <c r="CA216">
        <v>2.21465769230769</v>
      </c>
      <c r="CB216">
        <v>0.441507690268383</v>
      </c>
      <c r="CC216">
        <v>-13.0492307663957</v>
      </c>
      <c r="CD216">
        <v>4726.82576923077</v>
      </c>
      <c r="CE216">
        <v>15</v>
      </c>
      <c r="CF216">
        <v>1560785378</v>
      </c>
      <c r="CG216" t="s">
        <v>251</v>
      </c>
      <c r="CH216">
        <v>3</v>
      </c>
      <c r="CI216">
        <v>2.46</v>
      </c>
      <c r="CJ216">
        <v>0.04</v>
      </c>
      <c r="CK216">
        <v>400</v>
      </c>
      <c r="CL216">
        <v>14</v>
      </c>
      <c r="CM216">
        <v>0.31</v>
      </c>
      <c r="CN216">
        <v>0.19</v>
      </c>
      <c r="CO216">
        <v>-18.5334658536585</v>
      </c>
      <c r="CP216">
        <v>-0.259574216027912</v>
      </c>
      <c r="CQ216">
        <v>0.133932131720503</v>
      </c>
      <c r="CR216">
        <v>1</v>
      </c>
      <c r="CS216">
        <v>2.25034285714286</v>
      </c>
      <c r="CT216">
        <v>-0.54280391389436</v>
      </c>
      <c r="CU216">
        <v>0.182306050813639</v>
      </c>
      <c r="CV216">
        <v>1</v>
      </c>
      <c r="CW216">
        <v>0.188843975609756</v>
      </c>
      <c r="CX216">
        <v>-0.0251804529616732</v>
      </c>
      <c r="CY216">
        <v>0.0025652077602143</v>
      </c>
      <c r="CZ216">
        <v>1</v>
      </c>
      <c r="DA216">
        <v>3</v>
      </c>
      <c r="DB216">
        <v>3</v>
      </c>
      <c r="DC216" t="s">
        <v>252</v>
      </c>
      <c r="DD216">
        <v>1.85563</v>
      </c>
      <c r="DE216">
        <v>1.85371</v>
      </c>
      <c r="DF216">
        <v>1.85477</v>
      </c>
      <c r="DG216">
        <v>1.85918</v>
      </c>
      <c r="DH216">
        <v>1.85351</v>
      </c>
      <c r="DI216">
        <v>1.85792</v>
      </c>
      <c r="DJ216">
        <v>1.85515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2.46</v>
      </c>
      <c r="DZ216">
        <v>0.04</v>
      </c>
      <c r="EA216">
        <v>2</v>
      </c>
      <c r="EB216">
        <v>502.402</v>
      </c>
      <c r="EC216">
        <v>1003.74</v>
      </c>
      <c r="ED216">
        <v>15.4835</v>
      </c>
      <c r="EE216">
        <v>19.3259</v>
      </c>
      <c r="EF216">
        <v>30.0001</v>
      </c>
      <c r="EG216">
        <v>19.2202</v>
      </c>
      <c r="EH216">
        <v>19.1808</v>
      </c>
      <c r="EI216">
        <v>37.3301</v>
      </c>
      <c r="EJ216">
        <v>23.3857</v>
      </c>
      <c r="EK216">
        <v>53.124</v>
      </c>
      <c r="EL216">
        <v>15.4815</v>
      </c>
      <c r="EM216">
        <v>662.5</v>
      </c>
      <c r="EN216">
        <v>13.6963</v>
      </c>
      <c r="EO216">
        <v>102.289</v>
      </c>
      <c r="EP216">
        <v>102.701</v>
      </c>
    </row>
    <row r="217" spans="1:146">
      <c r="A217">
        <v>201</v>
      </c>
      <c r="B217">
        <v>1560785907.5</v>
      </c>
      <c r="C217">
        <v>400</v>
      </c>
      <c r="D217" t="s">
        <v>657</v>
      </c>
      <c r="E217" t="s">
        <v>658</v>
      </c>
      <c r="H217">
        <v>1560785899.16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-0.0418484488957931</v>
      </c>
      <c r="AF217">
        <v>0.0469785500110048</v>
      </c>
      <c r="AG217">
        <v>3.49924078327443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1560785899.16</v>
      </c>
      <c r="AU217">
        <v>620.7124</v>
      </c>
      <c r="AV217">
        <v>639.27372</v>
      </c>
      <c r="AW217">
        <v>13.897644</v>
      </c>
      <c r="AX217">
        <v>13.71084</v>
      </c>
      <c r="AY217">
        <v>500.01284</v>
      </c>
      <c r="AZ217">
        <v>100.96984</v>
      </c>
      <c r="BA217">
        <v>0.19996848</v>
      </c>
      <c r="BB217">
        <v>20.00818</v>
      </c>
      <c r="BC217">
        <v>21.25342</v>
      </c>
      <c r="BD217">
        <v>999.9</v>
      </c>
      <c r="BE217">
        <v>0</v>
      </c>
      <c r="BF217">
        <v>0</v>
      </c>
      <c r="BG217">
        <v>9995.0212</v>
      </c>
      <c r="BH217">
        <v>0</v>
      </c>
      <c r="BI217">
        <v>247.532</v>
      </c>
      <c r="BJ217">
        <v>1500.038</v>
      </c>
      <c r="BK217">
        <v>0.97299972</v>
      </c>
      <c r="BL217">
        <v>0.027000748</v>
      </c>
      <c r="BM217">
        <v>0</v>
      </c>
      <c r="BN217">
        <v>2.19456</v>
      </c>
      <c r="BO217">
        <v>0</v>
      </c>
      <c r="BP217">
        <v>4726.6472</v>
      </c>
      <c r="BQ217">
        <v>15083.14</v>
      </c>
      <c r="BR217">
        <v>40.02972</v>
      </c>
      <c r="BS217">
        <v>41.70728</v>
      </c>
      <c r="BT217">
        <v>41.3098</v>
      </c>
      <c r="BU217">
        <v>39.49716</v>
      </c>
      <c r="BV217">
        <v>39.37228</v>
      </c>
      <c r="BW217">
        <v>1459.5368</v>
      </c>
      <c r="BX217">
        <v>40.5012</v>
      </c>
      <c r="BY217">
        <v>0</v>
      </c>
      <c r="BZ217">
        <v>1560785940</v>
      </c>
      <c r="CA217">
        <v>2.20074615384615</v>
      </c>
      <c r="CB217">
        <v>0.243671787485626</v>
      </c>
      <c r="CC217">
        <v>-10.3388034023406</v>
      </c>
      <c r="CD217">
        <v>4726.49346153846</v>
      </c>
      <c r="CE217">
        <v>15</v>
      </c>
      <c r="CF217">
        <v>1560785378</v>
      </c>
      <c r="CG217" t="s">
        <v>251</v>
      </c>
      <c r="CH217">
        <v>3</v>
      </c>
      <c r="CI217">
        <v>2.46</v>
      </c>
      <c r="CJ217">
        <v>0.04</v>
      </c>
      <c r="CK217">
        <v>400</v>
      </c>
      <c r="CL217">
        <v>14</v>
      </c>
      <c r="CM217">
        <v>0.31</v>
      </c>
      <c r="CN217">
        <v>0.19</v>
      </c>
      <c r="CO217">
        <v>-18.5529829268293</v>
      </c>
      <c r="CP217">
        <v>-0.4989386759582</v>
      </c>
      <c r="CQ217">
        <v>0.143860289445137</v>
      </c>
      <c r="CR217">
        <v>1</v>
      </c>
      <c r="CS217">
        <v>2.23294571428571</v>
      </c>
      <c r="CT217">
        <v>-0.308307333385236</v>
      </c>
      <c r="CU217">
        <v>0.186257271141454</v>
      </c>
      <c r="CV217">
        <v>1</v>
      </c>
      <c r="CW217">
        <v>0.188015780487805</v>
      </c>
      <c r="CX217">
        <v>-0.0290321184668993</v>
      </c>
      <c r="CY217">
        <v>0.00290106077749868</v>
      </c>
      <c r="CZ217">
        <v>1</v>
      </c>
      <c r="DA217">
        <v>3</v>
      </c>
      <c r="DB217">
        <v>3</v>
      </c>
      <c r="DC217" t="s">
        <v>252</v>
      </c>
      <c r="DD217">
        <v>1.85563</v>
      </c>
      <c r="DE217">
        <v>1.85369</v>
      </c>
      <c r="DF217">
        <v>1.85474</v>
      </c>
      <c r="DG217">
        <v>1.85918</v>
      </c>
      <c r="DH217">
        <v>1.8535</v>
      </c>
      <c r="DI217">
        <v>1.85791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2.46</v>
      </c>
      <c r="DZ217">
        <v>0.04</v>
      </c>
      <c r="EA217">
        <v>2</v>
      </c>
      <c r="EB217">
        <v>502.288</v>
      </c>
      <c r="EC217">
        <v>1003.48</v>
      </c>
      <c r="ED217">
        <v>15.4799</v>
      </c>
      <c r="EE217">
        <v>19.3265</v>
      </c>
      <c r="EF217">
        <v>30.0001</v>
      </c>
      <c r="EG217">
        <v>19.2208</v>
      </c>
      <c r="EH217">
        <v>19.1816</v>
      </c>
      <c r="EI217">
        <v>37.4899</v>
      </c>
      <c r="EJ217">
        <v>23.3857</v>
      </c>
      <c r="EK217">
        <v>53.124</v>
      </c>
      <c r="EL217">
        <v>15.4749</v>
      </c>
      <c r="EM217">
        <v>667.5</v>
      </c>
      <c r="EN217">
        <v>13.6963</v>
      </c>
      <c r="EO217">
        <v>102.288</v>
      </c>
      <c r="EP217">
        <v>102.701</v>
      </c>
    </row>
    <row r="218" spans="1:146">
      <c r="A218">
        <v>202</v>
      </c>
      <c r="B218">
        <v>1560785909.5</v>
      </c>
      <c r="C218">
        <v>402</v>
      </c>
      <c r="D218" t="s">
        <v>659</v>
      </c>
      <c r="E218" t="s">
        <v>660</v>
      </c>
      <c r="H218">
        <v>1560785901.16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-0.0418588071942945</v>
      </c>
      <c r="AF218">
        <v>0.0469901781085094</v>
      </c>
      <c r="AG218">
        <v>3.49992482618056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1560785901.16</v>
      </c>
      <c r="AU218">
        <v>624.02696</v>
      </c>
      <c r="AV218">
        <v>642.61096</v>
      </c>
      <c r="AW218">
        <v>13.896736</v>
      </c>
      <c r="AX218">
        <v>13.710888</v>
      </c>
      <c r="AY218">
        <v>500.00016</v>
      </c>
      <c r="AZ218">
        <v>100.96988</v>
      </c>
      <c r="BA218">
        <v>0.19998332</v>
      </c>
      <c r="BB218">
        <v>20.007208</v>
      </c>
      <c r="BC218">
        <v>21.252732</v>
      </c>
      <c r="BD218">
        <v>999.9</v>
      </c>
      <c r="BE218">
        <v>0</v>
      </c>
      <c r="BF218">
        <v>0</v>
      </c>
      <c r="BG218">
        <v>9997.4912</v>
      </c>
      <c r="BH218">
        <v>0</v>
      </c>
      <c r="BI218">
        <v>247.49044</v>
      </c>
      <c r="BJ218">
        <v>1500.0312</v>
      </c>
      <c r="BK218">
        <v>0.9729994</v>
      </c>
      <c r="BL218">
        <v>0.02700106</v>
      </c>
      <c r="BM218">
        <v>0</v>
      </c>
      <c r="BN218">
        <v>2.20014</v>
      </c>
      <c r="BO218">
        <v>0</v>
      </c>
      <c r="BP218">
        <v>4726.2908</v>
      </c>
      <c r="BQ218">
        <v>15083.068</v>
      </c>
      <c r="BR218">
        <v>40.00716</v>
      </c>
      <c r="BS218">
        <v>41.68732</v>
      </c>
      <c r="BT218">
        <v>41.2948</v>
      </c>
      <c r="BU218">
        <v>39.48216</v>
      </c>
      <c r="BV218">
        <v>39.35976</v>
      </c>
      <c r="BW218">
        <v>1459.53</v>
      </c>
      <c r="BX218">
        <v>40.5012</v>
      </c>
      <c r="BY218">
        <v>0</v>
      </c>
      <c r="BZ218">
        <v>1560785942.4</v>
      </c>
      <c r="CA218">
        <v>2.24036153846154</v>
      </c>
      <c r="CB218">
        <v>0.309736741194059</v>
      </c>
      <c r="CC218">
        <v>-8.88752136496107</v>
      </c>
      <c r="CD218">
        <v>4726.03923076923</v>
      </c>
      <c r="CE218">
        <v>15</v>
      </c>
      <c r="CF218">
        <v>1560785378</v>
      </c>
      <c r="CG218" t="s">
        <v>251</v>
      </c>
      <c r="CH218">
        <v>3</v>
      </c>
      <c r="CI218">
        <v>2.46</v>
      </c>
      <c r="CJ218">
        <v>0.04</v>
      </c>
      <c r="CK218">
        <v>400</v>
      </c>
      <c r="CL218">
        <v>14</v>
      </c>
      <c r="CM218">
        <v>0.31</v>
      </c>
      <c r="CN218">
        <v>0.19</v>
      </c>
      <c r="CO218">
        <v>-18.5794341463415</v>
      </c>
      <c r="CP218">
        <v>-0.897756794425176</v>
      </c>
      <c r="CQ218">
        <v>0.163260602105594</v>
      </c>
      <c r="CR218">
        <v>0</v>
      </c>
      <c r="CS218">
        <v>2.21856285714286</v>
      </c>
      <c r="CT218">
        <v>-0.0285484846135642</v>
      </c>
      <c r="CU218">
        <v>0.176984096276174</v>
      </c>
      <c r="CV218">
        <v>1</v>
      </c>
      <c r="CW218">
        <v>0.18707312195122</v>
      </c>
      <c r="CX218">
        <v>-0.0298536794425084</v>
      </c>
      <c r="CY218">
        <v>0.00297654370029436</v>
      </c>
      <c r="CZ218">
        <v>1</v>
      </c>
      <c r="DA218">
        <v>2</v>
      </c>
      <c r="DB218">
        <v>3</v>
      </c>
      <c r="DC218" t="s">
        <v>271</v>
      </c>
      <c r="DD218">
        <v>1.85563</v>
      </c>
      <c r="DE218">
        <v>1.85368</v>
      </c>
      <c r="DF218">
        <v>1.85473</v>
      </c>
      <c r="DG218">
        <v>1.85916</v>
      </c>
      <c r="DH218">
        <v>1.8535</v>
      </c>
      <c r="DI218">
        <v>1.85791</v>
      </c>
      <c r="DJ218">
        <v>1.85515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2.46</v>
      </c>
      <c r="DZ218">
        <v>0.04</v>
      </c>
      <c r="EA218">
        <v>2</v>
      </c>
      <c r="EB218">
        <v>502.52</v>
      </c>
      <c r="EC218">
        <v>1002.83</v>
      </c>
      <c r="ED218">
        <v>15.4769</v>
      </c>
      <c r="EE218">
        <v>19.3273</v>
      </c>
      <c r="EF218">
        <v>30.0001</v>
      </c>
      <c r="EG218">
        <v>19.2214</v>
      </c>
      <c r="EH218">
        <v>19.1824</v>
      </c>
      <c r="EI218">
        <v>37.6212</v>
      </c>
      <c r="EJ218">
        <v>23.3857</v>
      </c>
      <c r="EK218">
        <v>53.124</v>
      </c>
      <c r="EL218">
        <v>15.4749</v>
      </c>
      <c r="EM218">
        <v>667.5</v>
      </c>
      <c r="EN218">
        <v>13.6963</v>
      </c>
      <c r="EO218">
        <v>102.287</v>
      </c>
      <c r="EP218">
        <v>102.701</v>
      </c>
    </row>
    <row r="219" spans="1:146">
      <c r="A219">
        <v>203</v>
      </c>
      <c r="B219">
        <v>1560785911.5</v>
      </c>
      <c r="C219">
        <v>404</v>
      </c>
      <c r="D219" t="s">
        <v>661</v>
      </c>
      <c r="E219" t="s">
        <v>662</v>
      </c>
      <c r="H219">
        <v>1560785903.16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-0.0418601838572522</v>
      </c>
      <c r="AF219">
        <v>0.0469917235332818</v>
      </c>
      <c r="AG219">
        <v>3.50001573398143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1560785903.16</v>
      </c>
      <c r="AU219">
        <v>627.34</v>
      </c>
      <c r="AV219">
        <v>645.96856</v>
      </c>
      <c r="AW219">
        <v>13.895872</v>
      </c>
      <c r="AX219">
        <v>13.710912</v>
      </c>
      <c r="AY219">
        <v>499.993</v>
      </c>
      <c r="AZ219">
        <v>100.96988</v>
      </c>
      <c r="BA219">
        <v>0.19997904</v>
      </c>
      <c r="BB219">
        <v>20.006536</v>
      </c>
      <c r="BC219">
        <v>21.252488</v>
      </c>
      <c r="BD219">
        <v>999.9</v>
      </c>
      <c r="BE219">
        <v>0</v>
      </c>
      <c r="BF219">
        <v>0</v>
      </c>
      <c r="BG219">
        <v>9997.82</v>
      </c>
      <c r="BH219">
        <v>0</v>
      </c>
      <c r="BI219">
        <v>247.456</v>
      </c>
      <c r="BJ219">
        <v>1500.0404</v>
      </c>
      <c r="BK219">
        <v>0.97299908</v>
      </c>
      <c r="BL219">
        <v>0.027001372</v>
      </c>
      <c r="BM219">
        <v>0</v>
      </c>
      <c r="BN219">
        <v>2.206312</v>
      </c>
      <c r="BO219">
        <v>0</v>
      </c>
      <c r="BP219">
        <v>4726.0092</v>
      </c>
      <c r="BQ219">
        <v>15083.172</v>
      </c>
      <c r="BR219">
        <v>39.98964</v>
      </c>
      <c r="BS219">
        <v>41.67232</v>
      </c>
      <c r="BT219">
        <v>41.2798</v>
      </c>
      <c r="BU219">
        <v>39.4622</v>
      </c>
      <c r="BV219">
        <v>39.34724</v>
      </c>
      <c r="BW219">
        <v>1459.5384</v>
      </c>
      <c r="BX219">
        <v>40.502</v>
      </c>
      <c r="BY219">
        <v>0</v>
      </c>
      <c r="BZ219">
        <v>1560785944.2</v>
      </c>
      <c r="CA219">
        <v>2.22008846153846</v>
      </c>
      <c r="CB219">
        <v>-0.0576170987170596</v>
      </c>
      <c r="CC219">
        <v>-7.2851282158571</v>
      </c>
      <c r="CD219">
        <v>4725.81423076923</v>
      </c>
      <c r="CE219">
        <v>15</v>
      </c>
      <c r="CF219">
        <v>1560785378</v>
      </c>
      <c r="CG219" t="s">
        <v>251</v>
      </c>
      <c r="CH219">
        <v>3</v>
      </c>
      <c r="CI219">
        <v>2.46</v>
      </c>
      <c r="CJ219">
        <v>0.04</v>
      </c>
      <c r="CK219">
        <v>400</v>
      </c>
      <c r="CL219">
        <v>14</v>
      </c>
      <c r="CM219">
        <v>0.31</v>
      </c>
      <c r="CN219">
        <v>0.19</v>
      </c>
      <c r="CO219">
        <v>-18.5999512195122</v>
      </c>
      <c r="CP219">
        <v>-1.29916724738677</v>
      </c>
      <c r="CQ219">
        <v>0.177645202885608</v>
      </c>
      <c r="CR219">
        <v>0</v>
      </c>
      <c r="CS219">
        <v>2.22837714285714</v>
      </c>
      <c r="CT219">
        <v>0.134780430528408</v>
      </c>
      <c r="CU219">
        <v>0.176666771207773</v>
      </c>
      <c r="CV219">
        <v>1</v>
      </c>
      <c r="CW219">
        <v>0.186214268292683</v>
      </c>
      <c r="CX219">
        <v>-0.0294149059233452</v>
      </c>
      <c r="CY219">
        <v>0.00294181457213053</v>
      </c>
      <c r="CZ219">
        <v>1</v>
      </c>
      <c r="DA219">
        <v>2</v>
      </c>
      <c r="DB219">
        <v>3</v>
      </c>
      <c r="DC219" t="s">
        <v>271</v>
      </c>
      <c r="DD219">
        <v>1.85563</v>
      </c>
      <c r="DE219">
        <v>1.85369</v>
      </c>
      <c r="DF219">
        <v>1.85474</v>
      </c>
      <c r="DG219">
        <v>1.85915</v>
      </c>
      <c r="DH219">
        <v>1.85351</v>
      </c>
      <c r="DI219">
        <v>1.85792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2.46</v>
      </c>
      <c r="DZ219">
        <v>0.04</v>
      </c>
      <c r="EA219">
        <v>2</v>
      </c>
      <c r="EB219">
        <v>502.258</v>
      </c>
      <c r="EC219">
        <v>1003.53</v>
      </c>
      <c r="ED219">
        <v>15.4737</v>
      </c>
      <c r="EE219">
        <v>19.3277</v>
      </c>
      <c r="EF219">
        <v>30.0001</v>
      </c>
      <c r="EG219">
        <v>19.2223</v>
      </c>
      <c r="EH219">
        <v>19.1829</v>
      </c>
      <c r="EI219">
        <v>37.7921</v>
      </c>
      <c r="EJ219">
        <v>23.3857</v>
      </c>
      <c r="EK219">
        <v>53.124</v>
      </c>
      <c r="EL219">
        <v>15.4711</v>
      </c>
      <c r="EM219">
        <v>672.5</v>
      </c>
      <c r="EN219">
        <v>13.6963</v>
      </c>
      <c r="EO219">
        <v>102.286</v>
      </c>
      <c r="EP219">
        <v>102.701</v>
      </c>
    </row>
    <row r="220" spans="1:146">
      <c r="A220">
        <v>204</v>
      </c>
      <c r="B220">
        <v>1560785913.5</v>
      </c>
      <c r="C220">
        <v>406</v>
      </c>
      <c r="D220" t="s">
        <v>663</v>
      </c>
      <c r="E220" t="s">
        <v>664</v>
      </c>
      <c r="H220">
        <v>1560785905.16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-0.0418652413450693</v>
      </c>
      <c r="AF220">
        <v>0.0469974010064166</v>
      </c>
      <c r="AG220">
        <v>3.50034969566257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1560785905.16</v>
      </c>
      <c r="AU220">
        <v>630.65084</v>
      </c>
      <c r="AV220">
        <v>649.32876</v>
      </c>
      <c r="AW220">
        <v>13.894976</v>
      </c>
      <c r="AX220">
        <v>13.710744</v>
      </c>
      <c r="AY220">
        <v>500.00732</v>
      </c>
      <c r="AZ220">
        <v>100.96996</v>
      </c>
      <c r="BA220">
        <v>0.19998088</v>
      </c>
      <c r="BB220">
        <v>20.006208</v>
      </c>
      <c r="BC220">
        <v>21.251144</v>
      </c>
      <c r="BD220">
        <v>999.9</v>
      </c>
      <c r="BE220">
        <v>0</v>
      </c>
      <c r="BF220">
        <v>0</v>
      </c>
      <c r="BG220">
        <v>9999.02</v>
      </c>
      <c r="BH220">
        <v>0</v>
      </c>
      <c r="BI220">
        <v>247.43832</v>
      </c>
      <c r="BJ220">
        <v>1500.0304</v>
      </c>
      <c r="BK220">
        <v>0.97299876</v>
      </c>
      <c r="BL220">
        <v>0.027001684</v>
      </c>
      <c r="BM220">
        <v>0</v>
      </c>
      <c r="BN220">
        <v>2.204656</v>
      </c>
      <c r="BO220">
        <v>0</v>
      </c>
      <c r="BP220">
        <v>4725.7348</v>
      </c>
      <c r="BQ220">
        <v>15083.076</v>
      </c>
      <c r="BR220">
        <v>39.96968</v>
      </c>
      <c r="BS220">
        <v>41.64976</v>
      </c>
      <c r="BT220">
        <v>41.26228</v>
      </c>
      <c r="BU220">
        <v>39.44224</v>
      </c>
      <c r="BV220">
        <v>39.33224</v>
      </c>
      <c r="BW220">
        <v>1459.5284</v>
      </c>
      <c r="BX220">
        <v>40.502</v>
      </c>
      <c r="BY220">
        <v>0</v>
      </c>
      <c r="BZ220">
        <v>1560785946</v>
      </c>
      <c r="CA220">
        <v>2.22959230769231</v>
      </c>
      <c r="CB220">
        <v>-0.0500854738837882</v>
      </c>
      <c r="CC220">
        <v>-7.30119657244112</v>
      </c>
      <c r="CD220">
        <v>4725.59153846154</v>
      </c>
      <c r="CE220">
        <v>15</v>
      </c>
      <c r="CF220">
        <v>1560785378</v>
      </c>
      <c r="CG220" t="s">
        <v>251</v>
      </c>
      <c r="CH220">
        <v>3</v>
      </c>
      <c r="CI220">
        <v>2.46</v>
      </c>
      <c r="CJ220">
        <v>0.04</v>
      </c>
      <c r="CK220">
        <v>400</v>
      </c>
      <c r="CL220">
        <v>14</v>
      </c>
      <c r="CM220">
        <v>0.31</v>
      </c>
      <c r="CN220">
        <v>0.19</v>
      </c>
      <c r="CO220">
        <v>-18.6203707317073</v>
      </c>
      <c r="CP220">
        <v>-1.4921602787456</v>
      </c>
      <c r="CQ220">
        <v>0.184133514978912</v>
      </c>
      <c r="CR220">
        <v>0</v>
      </c>
      <c r="CS220">
        <v>2.21393142857143</v>
      </c>
      <c r="CT220">
        <v>0.25111719418298</v>
      </c>
      <c r="CU220">
        <v>0.173937883446819</v>
      </c>
      <c r="CV220">
        <v>1</v>
      </c>
      <c r="CW220">
        <v>0.185448585365854</v>
      </c>
      <c r="CX220">
        <v>-0.0272461881533092</v>
      </c>
      <c r="CY220">
        <v>0.00277655765973528</v>
      </c>
      <c r="CZ220">
        <v>1</v>
      </c>
      <c r="DA220">
        <v>2</v>
      </c>
      <c r="DB220">
        <v>3</v>
      </c>
      <c r="DC220" t="s">
        <v>271</v>
      </c>
      <c r="DD220">
        <v>1.85562</v>
      </c>
      <c r="DE220">
        <v>1.85371</v>
      </c>
      <c r="DF220">
        <v>1.85476</v>
      </c>
      <c r="DG220">
        <v>1.85914</v>
      </c>
      <c r="DH220">
        <v>1.85352</v>
      </c>
      <c r="DI220">
        <v>1.85792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2.46</v>
      </c>
      <c r="DZ220">
        <v>0.04</v>
      </c>
      <c r="EA220">
        <v>2</v>
      </c>
      <c r="EB220">
        <v>502.066</v>
      </c>
      <c r="EC220">
        <v>1004.12</v>
      </c>
      <c r="ED220">
        <v>15.4719</v>
      </c>
      <c r="EE220">
        <v>19.3286</v>
      </c>
      <c r="EF220">
        <v>30.0002</v>
      </c>
      <c r="EG220">
        <v>19.2227</v>
      </c>
      <c r="EH220">
        <v>19.1837</v>
      </c>
      <c r="EI220">
        <v>37.9521</v>
      </c>
      <c r="EJ220">
        <v>23.3857</v>
      </c>
      <c r="EK220">
        <v>53.124</v>
      </c>
      <c r="EL220">
        <v>15.4711</v>
      </c>
      <c r="EM220">
        <v>677.5</v>
      </c>
      <c r="EN220">
        <v>13.6963</v>
      </c>
      <c r="EO220">
        <v>102.286</v>
      </c>
      <c r="EP220">
        <v>102.701</v>
      </c>
    </row>
    <row r="221" spans="1:146">
      <c r="A221">
        <v>205</v>
      </c>
      <c r="B221">
        <v>1560785915.5</v>
      </c>
      <c r="C221">
        <v>408</v>
      </c>
      <c r="D221" t="s">
        <v>665</v>
      </c>
      <c r="E221" t="s">
        <v>666</v>
      </c>
      <c r="H221">
        <v>1560785907.16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-0.0418637499807286</v>
      </c>
      <c r="AF221">
        <v>0.0469957268192935</v>
      </c>
      <c r="AG221">
        <v>3.5002512177021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1560785907.16</v>
      </c>
      <c r="AU221">
        <v>633.96576</v>
      </c>
      <c r="AV221">
        <v>652.7004</v>
      </c>
      <c r="AW221">
        <v>13.894108</v>
      </c>
      <c r="AX221">
        <v>13.71066</v>
      </c>
      <c r="AY221">
        <v>500.00084</v>
      </c>
      <c r="AZ221">
        <v>100.97016</v>
      </c>
      <c r="BA221">
        <v>0.19999996</v>
      </c>
      <c r="BB221">
        <v>20.006172</v>
      </c>
      <c r="BC221">
        <v>21.249984</v>
      </c>
      <c r="BD221">
        <v>999.9</v>
      </c>
      <c r="BE221">
        <v>0</v>
      </c>
      <c r="BF221">
        <v>0</v>
      </c>
      <c r="BG221">
        <v>9998.644</v>
      </c>
      <c r="BH221">
        <v>0</v>
      </c>
      <c r="BI221">
        <v>247.43612</v>
      </c>
      <c r="BJ221">
        <v>1500.0204</v>
      </c>
      <c r="BK221">
        <v>0.97299876</v>
      </c>
      <c r="BL221">
        <v>0.027001684</v>
      </c>
      <c r="BM221">
        <v>0</v>
      </c>
      <c r="BN221">
        <v>2.180368</v>
      </c>
      <c r="BO221">
        <v>0</v>
      </c>
      <c r="BP221">
        <v>4725.4784</v>
      </c>
      <c r="BQ221">
        <v>15082.964</v>
      </c>
      <c r="BR221">
        <v>39.94724</v>
      </c>
      <c r="BS221">
        <v>41.62972</v>
      </c>
      <c r="BT221">
        <v>41.24728</v>
      </c>
      <c r="BU221">
        <v>39.42724</v>
      </c>
      <c r="BV221">
        <v>39.31724</v>
      </c>
      <c r="BW221">
        <v>1459.5192</v>
      </c>
      <c r="BX221">
        <v>40.5012</v>
      </c>
      <c r="BY221">
        <v>0</v>
      </c>
      <c r="BZ221">
        <v>1560785948.4</v>
      </c>
      <c r="CA221">
        <v>2.18490769230769</v>
      </c>
      <c r="CB221">
        <v>-0.281791454802096</v>
      </c>
      <c r="CC221">
        <v>-7.17982905586113</v>
      </c>
      <c r="CD221">
        <v>4725.29038461538</v>
      </c>
      <c r="CE221">
        <v>15</v>
      </c>
      <c r="CF221">
        <v>1560785378</v>
      </c>
      <c r="CG221" t="s">
        <v>251</v>
      </c>
      <c r="CH221">
        <v>3</v>
      </c>
      <c r="CI221">
        <v>2.46</v>
      </c>
      <c r="CJ221">
        <v>0.04</v>
      </c>
      <c r="CK221">
        <v>400</v>
      </c>
      <c r="CL221">
        <v>14</v>
      </c>
      <c r="CM221">
        <v>0.31</v>
      </c>
      <c r="CN221">
        <v>0.19</v>
      </c>
      <c r="CO221">
        <v>-18.6509146341463</v>
      </c>
      <c r="CP221">
        <v>-1.69541184668977</v>
      </c>
      <c r="CQ221">
        <v>0.191962474179614</v>
      </c>
      <c r="CR221">
        <v>0</v>
      </c>
      <c r="CS221">
        <v>2.21405142857143</v>
      </c>
      <c r="CT221">
        <v>0.0940364312843597</v>
      </c>
      <c r="CU221">
        <v>0.173671126593469</v>
      </c>
      <c r="CV221">
        <v>1</v>
      </c>
      <c r="CW221">
        <v>0.184696341463415</v>
      </c>
      <c r="CX221">
        <v>-0.024341163763065</v>
      </c>
      <c r="CY221">
        <v>0.00253822163219338</v>
      </c>
      <c r="CZ221">
        <v>1</v>
      </c>
      <c r="DA221">
        <v>2</v>
      </c>
      <c r="DB221">
        <v>3</v>
      </c>
      <c r="DC221" t="s">
        <v>271</v>
      </c>
      <c r="DD221">
        <v>1.85562</v>
      </c>
      <c r="DE221">
        <v>1.8537</v>
      </c>
      <c r="DF221">
        <v>1.85477</v>
      </c>
      <c r="DG221">
        <v>1.85915</v>
      </c>
      <c r="DH221">
        <v>1.85351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2.46</v>
      </c>
      <c r="DZ221">
        <v>0.04</v>
      </c>
      <c r="EA221">
        <v>2</v>
      </c>
      <c r="EB221">
        <v>502.436</v>
      </c>
      <c r="EC221">
        <v>1003.79</v>
      </c>
      <c r="ED221">
        <v>15.4702</v>
      </c>
      <c r="EE221">
        <v>19.3293</v>
      </c>
      <c r="EF221">
        <v>30.0002</v>
      </c>
      <c r="EG221">
        <v>19.2235</v>
      </c>
      <c r="EH221">
        <v>19.1841</v>
      </c>
      <c r="EI221">
        <v>38.084</v>
      </c>
      <c r="EJ221">
        <v>23.3857</v>
      </c>
      <c r="EK221">
        <v>53.124</v>
      </c>
      <c r="EL221">
        <v>15.4711</v>
      </c>
      <c r="EM221">
        <v>677.5</v>
      </c>
      <c r="EN221">
        <v>13.6963</v>
      </c>
      <c r="EO221">
        <v>102.285</v>
      </c>
      <c r="EP221">
        <v>102.7</v>
      </c>
    </row>
    <row r="222" spans="1:146">
      <c r="A222">
        <v>206</v>
      </c>
      <c r="B222">
        <v>1560785917.5</v>
      </c>
      <c r="C222">
        <v>410</v>
      </c>
      <c r="D222" t="s">
        <v>667</v>
      </c>
      <c r="E222" t="s">
        <v>668</v>
      </c>
      <c r="H222">
        <v>1560785909.16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-0.0418568746889271</v>
      </c>
      <c r="AF222">
        <v>0.0469880087019378</v>
      </c>
      <c r="AG222">
        <v>3.49979721160878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1560785909.16</v>
      </c>
      <c r="AU222">
        <v>637.29396</v>
      </c>
      <c r="AV222">
        <v>656.08528</v>
      </c>
      <c r="AW222">
        <v>13.89344</v>
      </c>
      <c r="AX222">
        <v>13.710764</v>
      </c>
      <c r="AY222">
        <v>499.99344</v>
      </c>
      <c r="AZ222">
        <v>100.97024</v>
      </c>
      <c r="BA222">
        <v>0.19999932</v>
      </c>
      <c r="BB222">
        <v>20.006</v>
      </c>
      <c r="BC222">
        <v>21.249308</v>
      </c>
      <c r="BD222">
        <v>999.9</v>
      </c>
      <c r="BE222">
        <v>0</v>
      </c>
      <c r="BF222">
        <v>0</v>
      </c>
      <c r="BG222">
        <v>9996.994</v>
      </c>
      <c r="BH222">
        <v>0</v>
      </c>
      <c r="BI222">
        <v>247.43476</v>
      </c>
      <c r="BJ222">
        <v>1500.028</v>
      </c>
      <c r="BK222">
        <v>0.97299892</v>
      </c>
      <c r="BL222">
        <v>0.027001528</v>
      </c>
      <c r="BM222">
        <v>0</v>
      </c>
      <c r="BN222">
        <v>2.201528</v>
      </c>
      <c r="BO222">
        <v>0</v>
      </c>
      <c r="BP222">
        <v>4725.2164</v>
      </c>
      <c r="BQ222">
        <v>15083.04</v>
      </c>
      <c r="BR222">
        <v>39.92976</v>
      </c>
      <c r="BS222">
        <v>41.61472</v>
      </c>
      <c r="BT222">
        <v>41.23228</v>
      </c>
      <c r="BU222">
        <v>39.4072</v>
      </c>
      <c r="BV222">
        <v>39.30224</v>
      </c>
      <c r="BW222">
        <v>1459.5272</v>
      </c>
      <c r="BX222">
        <v>40.5008</v>
      </c>
      <c r="BY222">
        <v>0</v>
      </c>
      <c r="BZ222">
        <v>1560785950.2</v>
      </c>
      <c r="CA222">
        <v>2.19247692307692</v>
      </c>
      <c r="CB222">
        <v>-0.596109403858104</v>
      </c>
      <c r="CC222">
        <v>-7.1958974481189</v>
      </c>
      <c r="CD222">
        <v>4725.05076923077</v>
      </c>
      <c r="CE222">
        <v>15</v>
      </c>
      <c r="CF222">
        <v>1560785378</v>
      </c>
      <c r="CG222" t="s">
        <v>251</v>
      </c>
      <c r="CH222">
        <v>3</v>
      </c>
      <c r="CI222">
        <v>2.46</v>
      </c>
      <c r="CJ222">
        <v>0.04</v>
      </c>
      <c r="CK222">
        <v>400</v>
      </c>
      <c r="CL222">
        <v>14</v>
      </c>
      <c r="CM222">
        <v>0.31</v>
      </c>
      <c r="CN222">
        <v>0.19</v>
      </c>
      <c r="CO222">
        <v>-18.6947268292683</v>
      </c>
      <c r="CP222">
        <v>-1.57858745644572</v>
      </c>
      <c r="CQ222">
        <v>0.184404083104351</v>
      </c>
      <c r="CR222">
        <v>0</v>
      </c>
      <c r="CS222">
        <v>2.21694857142857</v>
      </c>
      <c r="CT222">
        <v>-0.338411741682979</v>
      </c>
      <c r="CU222">
        <v>0.183089145143528</v>
      </c>
      <c r="CV222">
        <v>1</v>
      </c>
      <c r="CW222">
        <v>0.183825975609756</v>
      </c>
      <c r="CX222">
        <v>-0.0217130592334452</v>
      </c>
      <c r="CY222">
        <v>0.00226089840213376</v>
      </c>
      <c r="CZ222">
        <v>1</v>
      </c>
      <c r="DA222">
        <v>2</v>
      </c>
      <c r="DB222">
        <v>3</v>
      </c>
      <c r="DC222" t="s">
        <v>271</v>
      </c>
      <c r="DD222">
        <v>1.85563</v>
      </c>
      <c r="DE222">
        <v>1.85368</v>
      </c>
      <c r="DF222">
        <v>1.85477</v>
      </c>
      <c r="DG222">
        <v>1.85917</v>
      </c>
      <c r="DH222">
        <v>1.85351</v>
      </c>
      <c r="DI222">
        <v>1.85791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2.46</v>
      </c>
      <c r="DZ222">
        <v>0.04</v>
      </c>
      <c r="EA222">
        <v>2</v>
      </c>
      <c r="EB222">
        <v>502.322</v>
      </c>
      <c r="EC222">
        <v>1004.38</v>
      </c>
      <c r="ED222">
        <v>15.4687</v>
      </c>
      <c r="EE222">
        <v>19.3298</v>
      </c>
      <c r="EF222">
        <v>30.0002</v>
      </c>
      <c r="EG222">
        <v>19.2241</v>
      </c>
      <c r="EH222">
        <v>19.1849</v>
      </c>
      <c r="EI222">
        <v>38.2522</v>
      </c>
      <c r="EJ222">
        <v>23.3857</v>
      </c>
      <c r="EK222">
        <v>53.124</v>
      </c>
      <c r="EL222">
        <v>15.4642</v>
      </c>
      <c r="EM222">
        <v>682.5</v>
      </c>
      <c r="EN222">
        <v>13.6963</v>
      </c>
      <c r="EO222">
        <v>102.285</v>
      </c>
      <c r="EP222">
        <v>102.701</v>
      </c>
    </row>
    <row r="223" spans="1:146">
      <c r="A223">
        <v>207</v>
      </c>
      <c r="B223">
        <v>1560785919.5</v>
      </c>
      <c r="C223">
        <v>412</v>
      </c>
      <c r="D223" t="s">
        <v>669</v>
      </c>
      <c r="E223" t="s">
        <v>670</v>
      </c>
      <c r="H223">
        <v>1560785911.16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-0.0418754510140832</v>
      </c>
      <c r="AF223">
        <v>0.0470088622543009</v>
      </c>
      <c r="AG223">
        <v>3.50102382870988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1560785911.16</v>
      </c>
      <c r="AU223">
        <v>640.63372</v>
      </c>
      <c r="AV223">
        <v>659.44292</v>
      </c>
      <c r="AW223">
        <v>13.892888</v>
      </c>
      <c r="AX223">
        <v>13.710852</v>
      </c>
      <c r="AY223">
        <v>500.00352</v>
      </c>
      <c r="AZ223">
        <v>100.97032</v>
      </c>
      <c r="BA223">
        <v>0.19998</v>
      </c>
      <c r="BB223">
        <v>20.005644</v>
      </c>
      <c r="BC223">
        <v>21.249172</v>
      </c>
      <c r="BD223">
        <v>999.9</v>
      </c>
      <c r="BE223">
        <v>0</v>
      </c>
      <c r="BF223">
        <v>0</v>
      </c>
      <c r="BG223">
        <v>10001.4228</v>
      </c>
      <c r="BH223">
        <v>0</v>
      </c>
      <c r="BI223">
        <v>247.42092</v>
      </c>
      <c r="BJ223">
        <v>1500.0272</v>
      </c>
      <c r="BK223">
        <v>0.97299876</v>
      </c>
      <c r="BL223">
        <v>0.027001684</v>
      </c>
      <c r="BM223">
        <v>0</v>
      </c>
      <c r="BN223">
        <v>2.228344</v>
      </c>
      <c r="BO223">
        <v>0</v>
      </c>
      <c r="BP223">
        <v>4724.9156</v>
      </c>
      <c r="BQ223">
        <v>15083.032</v>
      </c>
      <c r="BR223">
        <v>39.91476</v>
      </c>
      <c r="BS223">
        <v>41.59972</v>
      </c>
      <c r="BT223">
        <v>41.2148</v>
      </c>
      <c r="BU223">
        <v>39.38968</v>
      </c>
      <c r="BV223">
        <v>39.28724</v>
      </c>
      <c r="BW223">
        <v>1459.5264</v>
      </c>
      <c r="BX223">
        <v>40.5008</v>
      </c>
      <c r="BY223">
        <v>0</v>
      </c>
      <c r="BZ223">
        <v>1560785952</v>
      </c>
      <c r="CA223">
        <v>2.20572692307692</v>
      </c>
      <c r="CB223">
        <v>-0.637158968435959</v>
      </c>
      <c r="CC223">
        <v>-8.9374358958666</v>
      </c>
      <c r="CD223">
        <v>4724.81384615385</v>
      </c>
      <c r="CE223">
        <v>15</v>
      </c>
      <c r="CF223">
        <v>1560785378</v>
      </c>
      <c r="CG223" t="s">
        <v>251</v>
      </c>
      <c r="CH223">
        <v>3</v>
      </c>
      <c r="CI223">
        <v>2.46</v>
      </c>
      <c r="CJ223">
        <v>0.04</v>
      </c>
      <c r="CK223">
        <v>400</v>
      </c>
      <c r="CL223">
        <v>14</v>
      </c>
      <c r="CM223">
        <v>0.31</v>
      </c>
      <c r="CN223">
        <v>0.19</v>
      </c>
      <c r="CO223">
        <v>-18.7485341463415</v>
      </c>
      <c r="CP223">
        <v>-1.06317073170737</v>
      </c>
      <c r="CQ223">
        <v>0.134193596244574</v>
      </c>
      <c r="CR223">
        <v>0</v>
      </c>
      <c r="CS223">
        <v>2.20718857142857</v>
      </c>
      <c r="CT223">
        <v>-0.258553853332294</v>
      </c>
      <c r="CU223">
        <v>0.192276170087906</v>
      </c>
      <c r="CV223">
        <v>1</v>
      </c>
      <c r="CW223">
        <v>0.182983097560976</v>
      </c>
      <c r="CX223">
        <v>-0.0200145574912901</v>
      </c>
      <c r="CY223">
        <v>0.00206879584163936</v>
      </c>
      <c r="CZ223">
        <v>1</v>
      </c>
      <c r="DA223">
        <v>2</v>
      </c>
      <c r="DB223">
        <v>3</v>
      </c>
      <c r="DC223" t="s">
        <v>271</v>
      </c>
      <c r="DD223">
        <v>1.85563</v>
      </c>
      <c r="DE223">
        <v>1.85371</v>
      </c>
      <c r="DF223">
        <v>1.85476</v>
      </c>
      <c r="DG223">
        <v>1.85918</v>
      </c>
      <c r="DH223">
        <v>1.85352</v>
      </c>
      <c r="DI223">
        <v>1.85792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2.46</v>
      </c>
      <c r="DZ223">
        <v>0.04</v>
      </c>
      <c r="EA223">
        <v>2</v>
      </c>
      <c r="EB223">
        <v>502.237</v>
      </c>
      <c r="EC223">
        <v>1004.45</v>
      </c>
      <c r="ED223">
        <v>15.4667</v>
      </c>
      <c r="EE223">
        <v>19.3307</v>
      </c>
      <c r="EF223">
        <v>30.0003</v>
      </c>
      <c r="EG223">
        <v>19.2247</v>
      </c>
      <c r="EH223">
        <v>19.1856</v>
      </c>
      <c r="EI223">
        <v>38.4118</v>
      </c>
      <c r="EJ223">
        <v>23.3857</v>
      </c>
      <c r="EK223">
        <v>53.124</v>
      </c>
      <c r="EL223">
        <v>15.4642</v>
      </c>
      <c r="EM223">
        <v>687.5</v>
      </c>
      <c r="EN223">
        <v>13.6963</v>
      </c>
      <c r="EO223">
        <v>102.285</v>
      </c>
      <c r="EP223">
        <v>102.701</v>
      </c>
    </row>
    <row r="224" spans="1:146">
      <c r="A224">
        <v>208</v>
      </c>
      <c r="B224">
        <v>1560785921.5</v>
      </c>
      <c r="C224">
        <v>414</v>
      </c>
      <c r="D224" t="s">
        <v>671</v>
      </c>
      <c r="E224" t="s">
        <v>672</v>
      </c>
      <c r="H224">
        <v>1560785913.16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-0.041900334296635</v>
      </c>
      <c r="AF224">
        <v>0.0470367959188606</v>
      </c>
      <c r="AG224">
        <v>3.5026666019854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1560785913.16</v>
      </c>
      <c r="AU224">
        <v>643.97696</v>
      </c>
      <c r="AV224">
        <v>662.78992</v>
      </c>
      <c r="AW224">
        <v>13.8924</v>
      </c>
      <c r="AX224">
        <v>13.710968</v>
      </c>
      <c r="AY224">
        <v>499.99824</v>
      </c>
      <c r="AZ224">
        <v>100.97048</v>
      </c>
      <c r="BA224">
        <v>0.19996976</v>
      </c>
      <c r="BB224">
        <v>20.005752</v>
      </c>
      <c r="BC224">
        <v>21.250016</v>
      </c>
      <c r="BD224">
        <v>999.9</v>
      </c>
      <c r="BE224">
        <v>0</v>
      </c>
      <c r="BF224">
        <v>0</v>
      </c>
      <c r="BG224">
        <v>10007.35</v>
      </c>
      <c r="BH224">
        <v>0</v>
      </c>
      <c r="BI224">
        <v>247.39996</v>
      </c>
      <c r="BJ224">
        <v>1500.018</v>
      </c>
      <c r="BK224">
        <v>0.97299844</v>
      </c>
      <c r="BL224">
        <v>0.027001996</v>
      </c>
      <c r="BM224">
        <v>0</v>
      </c>
      <c r="BN224">
        <v>2.214644</v>
      </c>
      <c r="BO224">
        <v>0</v>
      </c>
      <c r="BP224">
        <v>4724.6388</v>
      </c>
      <c r="BQ224">
        <v>15082.936</v>
      </c>
      <c r="BR224">
        <v>39.89724</v>
      </c>
      <c r="BS224">
        <v>41.58224</v>
      </c>
      <c r="BT224">
        <v>41.1998</v>
      </c>
      <c r="BU224">
        <v>39.37468</v>
      </c>
      <c r="BV224">
        <v>39.27728</v>
      </c>
      <c r="BW224">
        <v>1459.5172</v>
      </c>
      <c r="BX224">
        <v>40.5008</v>
      </c>
      <c r="BY224">
        <v>0</v>
      </c>
      <c r="BZ224">
        <v>1560785954.4</v>
      </c>
      <c r="CA224">
        <v>2.19829615384615</v>
      </c>
      <c r="CB224">
        <v>0.268796589543298</v>
      </c>
      <c r="CC224">
        <v>-9.26598292322799</v>
      </c>
      <c r="CD224">
        <v>4724.45192307692</v>
      </c>
      <c r="CE224">
        <v>15</v>
      </c>
      <c r="CF224">
        <v>1560785378</v>
      </c>
      <c r="CG224" t="s">
        <v>251</v>
      </c>
      <c r="CH224">
        <v>3</v>
      </c>
      <c r="CI224">
        <v>2.46</v>
      </c>
      <c r="CJ224">
        <v>0.04</v>
      </c>
      <c r="CK224">
        <v>400</v>
      </c>
      <c r="CL224">
        <v>14</v>
      </c>
      <c r="CM224">
        <v>0.31</v>
      </c>
      <c r="CN224">
        <v>0.19</v>
      </c>
      <c r="CO224">
        <v>-18.790743902439</v>
      </c>
      <c r="CP224">
        <v>-0.611241114982572</v>
      </c>
      <c r="CQ224">
        <v>0.0843044889259382</v>
      </c>
      <c r="CR224">
        <v>0</v>
      </c>
      <c r="CS224">
        <v>2.18957714285714</v>
      </c>
      <c r="CT224">
        <v>-0.00475730563518877</v>
      </c>
      <c r="CU224">
        <v>0.185166297590208</v>
      </c>
      <c r="CV224">
        <v>1</v>
      </c>
      <c r="CW224">
        <v>0.182276609756098</v>
      </c>
      <c r="CX224">
        <v>-0.0185493867595822</v>
      </c>
      <c r="CY224">
        <v>0.00191391306321979</v>
      </c>
      <c r="CZ224">
        <v>1</v>
      </c>
      <c r="DA224">
        <v>2</v>
      </c>
      <c r="DB224">
        <v>3</v>
      </c>
      <c r="DC224" t="s">
        <v>271</v>
      </c>
      <c r="DD224">
        <v>1.85562</v>
      </c>
      <c r="DE224">
        <v>1.85373</v>
      </c>
      <c r="DF224">
        <v>1.85477</v>
      </c>
      <c r="DG224">
        <v>1.85917</v>
      </c>
      <c r="DH224">
        <v>1.85351</v>
      </c>
      <c r="DI224">
        <v>1.85792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2.46</v>
      </c>
      <c r="DZ224">
        <v>0.04</v>
      </c>
      <c r="EA224">
        <v>2</v>
      </c>
      <c r="EB224">
        <v>502.517</v>
      </c>
      <c r="EC224">
        <v>1002.68</v>
      </c>
      <c r="ED224">
        <v>15.464</v>
      </c>
      <c r="EE224">
        <v>19.3315</v>
      </c>
      <c r="EF224">
        <v>30.0003</v>
      </c>
      <c r="EG224">
        <v>19.2255</v>
      </c>
      <c r="EH224">
        <v>19.1861</v>
      </c>
      <c r="EI224">
        <v>38.5414</v>
      </c>
      <c r="EJ224">
        <v>23.3857</v>
      </c>
      <c r="EK224">
        <v>53.124</v>
      </c>
      <c r="EL224">
        <v>15.4575</v>
      </c>
      <c r="EM224">
        <v>687.5</v>
      </c>
      <c r="EN224">
        <v>13.6963</v>
      </c>
      <c r="EO224">
        <v>102.283</v>
      </c>
      <c r="EP224">
        <v>102.7</v>
      </c>
    </row>
    <row r="225" spans="1:146">
      <c r="A225">
        <v>209</v>
      </c>
      <c r="B225">
        <v>1560785923.5</v>
      </c>
      <c r="C225">
        <v>416</v>
      </c>
      <c r="D225" t="s">
        <v>673</v>
      </c>
      <c r="E225" t="s">
        <v>674</v>
      </c>
      <c r="H225">
        <v>1560785915.16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-0.0418856159995948</v>
      </c>
      <c r="AF225">
        <v>0.0470202733410393</v>
      </c>
      <c r="AG225">
        <v>3.50169495393702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1560785915.16</v>
      </c>
      <c r="AU225">
        <v>647.32016</v>
      </c>
      <c r="AV225">
        <v>666.15308</v>
      </c>
      <c r="AW225">
        <v>13.89216</v>
      </c>
      <c r="AX225">
        <v>13.711188</v>
      </c>
      <c r="AY225">
        <v>499.9966</v>
      </c>
      <c r="AZ225">
        <v>100.97056</v>
      </c>
      <c r="BA225">
        <v>0.19999</v>
      </c>
      <c r="BB225">
        <v>20.00646</v>
      </c>
      <c r="BC225">
        <v>21.25214</v>
      </c>
      <c r="BD225">
        <v>999.9</v>
      </c>
      <c r="BE225">
        <v>0</v>
      </c>
      <c r="BF225">
        <v>0</v>
      </c>
      <c r="BG225">
        <v>10003.8268</v>
      </c>
      <c r="BH225">
        <v>0</v>
      </c>
      <c r="BI225">
        <v>247.38584</v>
      </c>
      <c r="BJ225">
        <v>1500.018</v>
      </c>
      <c r="BK225">
        <v>0.97299828</v>
      </c>
      <c r="BL225">
        <v>0.027002152</v>
      </c>
      <c r="BM225">
        <v>0</v>
      </c>
      <c r="BN225">
        <v>2.20486</v>
      </c>
      <c r="BO225">
        <v>0</v>
      </c>
      <c r="BP225">
        <v>4724.4124</v>
      </c>
      <c r="BQ225">
        <v>15082.94</v>
      </c>
      <c r="BR225">
        <v>39.88224</v>
      </c>
      <c r="BS225">
        <v>41.56724</v>
      </c>
      <c r="BT225">
        <v>41.1848</v>
      </c>
      <c r="BU225">
        <v>39.35968</v>
      </c>
      <c r="BV225">
        <v>39.26228</v>
      </c>
      <c r="BW225">
        <v>1459.5172</v>
      </c>
      <c r="BX225">
        <v>40.5008</v>
      </c>
      <c r="BY225">
        <v>0</v>
      </c>
      <c r="BZ225">
        <v>1560785956.2</v>
      </c>
      <c r="CA225">
        <v>2.18767307692308</v>
      </c>
      <c r="CB225">
        <v>-0.175476908279177</v>
      </c>
      <c r="CC225">
        <v>-7.50974360436424</v>
      </c>
      <c r="CD225">
        <v>4724.27307692308</v>
      </c>
      <c r="CE225">
        <v>15</v>
      </c>
      <c r="CF225">
        <v>1560785378</v>
      </c>
      <c r="CG225" t="s">
        <v>251</v>
      </c>
      <c r="CH225">
        <v>3</v>
      </c>
      <c r="CI225">
        <v>2.46</v>
      </c>
      <c r="CJ225">
        <v>0.04</v>
      </c>
      <c r="CK225">
        <v>400</v>
      </c>
      <c r="CL225">
        <v>14</v>
      </c>
      <c r="CM225">
        <v>0.31</v>
      </c>
      <c r="CN225">
        <v>0.19</v>
      </c>
      <c r="CO225">
        <v>-18.8082146341463</v>
      </c>
      <c r="CP225">
        <v>-0.383416724738712</v>
      </c>
      <c r="CQ225">
        <v>0.0667360785189364</v>
      </c>
      <c r="CR225">
        <v>1</v>
      </c>
      <c r="CS225">
        <v>2.20960285714286</v>
      </c>
      <c r="CT225">
        <v>-0.0410512720156866</v>
      </c>
      <c r="CU225">
        <v>0.187089363652338</v>
      </c>
      <c r="CV225">
        <v>1</v>
      </c>
      <c r="CW225">
        <v>0.181716512195122</v>
      </c>
      <c r="CX225">
        <v>-0.0165542926829263</v>
      </c>
      <c r="CY225">
        <v>0.00173138258755407</v>
      </c>
      <c r="CZ225">
        <v>1</v>
      </c>
      <c r="DA225">
        <v>3</v>
      </c>
      <c r="DB225">
        <v>3</v>
      </c>
      <c r="DC225" t="s">
        <v>252</v>
      </c>
      <c r="DD225">
        <v>1.85562</v>
      </c>
      <c r="DE225">
        <v>1.85372</v>
      </c>
      <c r="DF225">
        <v>1.85478</v>
      </c>
      <c r="DG225">
        <v>1.85915</v>
      </c>
      <c r="DH225">
        <v>1.85351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2.46</v>
      </c>
      <c r="DZ225">
        <v>0.04</v>
      </c>
      <c r="EA225">
        <v>2</v>
      </c>
      <c r="EB225">
        <v>502.295</v>
      </c>
      <c r="EC225">
        <v>1002.27</v>
      </c>
      <c r="ED225">
        <v>15.4618</v>
      </c>
      <c r="EE225">
        <v>19.3323</v>
      </c>
      <c r="EF225">
        <v>30.0003</v>
      </c>
      <c r="EG225">
        <v>19.2259</v>
      </c>
      <c r="EH225">
        <v>19.187</v>
      </c>
      <c r="EI225">
        <v>38.7118</v>
      </c>
      <c r="EJ225">
        <v>23.3857</v>
      </c>
      <c r="EK225">
        <v>53.124</v>
      </c>
      <c r="EL225">
        <v>15.4575</v>
      </c>
      <c r="EM225">
        <v>692.5</v>
      </c>
      <c r="EN225">
        <v>13.6963</v>
      </c>
      <c r="EO225">
        <v>102.283</v>
      </c>
      <c r="EP225">
        <v>102.7</v>
      </c>
    </row>
    <row r="226" spans="1:146">
      <c r="A226">
        <v>210</v>
      </c>
      <c r="B226">
        <v>1560785925.5</v>
      </c>
      <c r="C226">
        <v>418</v>
      </c>
      <c r="D226" t="s">
        <v>675</v>
      </c>
      <c r="E226" t="s">
        <v>676</v>
      </c>
      <c r="H226">
        <v>1560785917.16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-0.0418787241071557</v>
      </c>
      <c r="AF226">
        <v>0.0470125365880135</v>
      </c>
      <c r="AG226">
        <v>3.50123993515687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1560785917.16</v>
      </c>
      <c r="AU226">
        <v>650.6658</v>
      </c>
      <c r="AV226">
        <v>669.50548</v>
      </c>
      <c r="AW226">
        <v>13.891888</v>
      </c>
      <c r="AX226">
        <v>13.711548</v>
      </c>
      <c r="AY226">
        <v>500.01024</v>
      </c>
      <c r="AZ226">
        <v>100.9706</v>
      </c>
      <c r="BA226">
        <v>0.19997128</v>
      </c>
      <c r="BB226">
        <v>20.007676</v>
      </c>
      <c r="BC226">
        <v>21.255212</v>
      </c>
      <c r="BD226">
        <v>999.9</v>
      </c>
      <c r="BE226">
        <v>0</v>
      </c>
      <c r="BF226">
        <v>0</v>
      </c>
      <c r="BG226">
        <v>10002.1768</v>
      </c>
      <c r="BH226">
        <v>0</v>
      </c>
      <c r="BI226">
        <v>247.3778</v>
      </c>
      <c r="BJ226">
        <v>1500.018</v>
      </c>
      <c r="BK226">
        <v>0.97299812</v>
      </c>
      <c r="BL226">
        <v>0.027002308</v>
      </c>
      <c r="BM226">
        <v>0</v>
      </c>
      <c r="BN226">
        <v>2.206216</v>
      </c>
      <c r="BO226">
        <v>0</v>
      </c>
      <c r="BP226">
        <v>4724.162</v>
      </c>
      <c r="BQ226">
        <v>15082.932</v>
      </c>
      <c r="BR226">
        <v>39.86724</v>
      </c>
      <c r="BS226">
        <v>41.55224</v>
      </c>
      <c r="BT226">
        <v>41.1698</v>
      </c>
      <c r="BU226">
        <v>39.3422</v>
      </c>
      <c r="BV226">
        <v>39.24728</v>
      </c>
      <c r="BW226">
        <v>1459.5172</v>
      </c>
      <c r="BX226">
        <v>40.5008</v>
      </c>
      <c r="BY226">
        <v>0</v>
      </c>
      <c r="BZ226">
        <v>1560785958</v>
      </c>
      <c r="CA226">
        <v>2.17623076923077</v>
      </c>
      <c r="CB226">
        <v>0.41215043509122</v>
      </c>
      <c r="CC226">
        <v>-7.79111110303801</v>
      </c>
      <c r="CD226">
        <v>4724.08653846154</v>
      </c>
      <c r="CE226">
        <v>15</v>
      </c>
      <c r="CF226">
        <v>1560785378</v>
      </c>
      <c r="CG226" t="s">
        <v>251</v>
      </c>
      <c r="CH226">
        <v>3</v>
      </c>
      <c r="CI226">
        <v>2.46</v>
      </c>
      <c r="CJ226">
        <v>0.04</v>
      </c>
      <c r="CK226">
        <v>400</v>
      </c>
      <c r="CL226">
        <v>14</v>
      </c>
      <c r="CM226">
        <v>0.31</v>
      </c>
      <c r="CN226">
        <v>0.19</v>
      </c>
      <c r="CO226">
        <v>-18.8196853658537</v>
      </c>
      <c r="CP226">
        <v>-0.288919860627202</v>
      </c>
      <c r="CQ226">
        <v>0.0616241462058327</v>
      </c>
      <c r="CR226">
        <v>1</v>
      </c>
      <c r="CS226">
        <v>2.20299428571429</v>
      </c>
      <c r="CT226">
        <v>-0.340641729527926</v>
      </c>
      <c r="CU226">
        <v>0.185559254983965</v>
      </c>
      <c r="CV226">
        <v>1</v>
      </c>
      <c r="CW226">
        <v>0.181053853658537</v>
      </c>
      <c r="CX226">
        <v>-0.0165939094076654</v>
      </c>
      <c r="CY226">
        <v>0.00173939840400423</v>
      </c>
      <c r="CZ226">
        <v>1</v>
      </c>
      <c r="DA226">
        <v>3</v>
      </c>
      <c r="DB226">
        <v>3</v>
      </c>
      <c r="DC226" t="s">
        <v>252</v>
      </c>
      <c r="DD226">
        <v>1.85562</v>
      </c>
      <c r="DE226">
        <v>1.85373</v>
      </c>
      <c r="DF226">
        <v>1.8548</v>
      </c>
      <c r="DG226">
        <v>1.85916</v>
      </c>
      <c r="DH226">
        <v>1.85352</v>
      </c>
      <c r="DI226">
        <v>1.85791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2.46</v>
      </c>
      <c r="DZ226">
        <v>0.04</v>
      </c>
      <c r="EA226">
        <v>2</v>
      </c>
      <c r="EB226">
        <v>502.348</v>
      </c>
      <c r="EC226">
        <v>1002.97</v>
      </c>
      <c r="ED226">
        <v>15.46</v>
      </c>
      <c r="EE226">
        <v>19.3326</v>
      </c>
      <c r="EF226">
        <v>30.0002</v>
      </c>
      <c r="EG226">
        <v>19.2267</v>
      </c>
      <c r="EH226">
        <v>19.1873</v>
      </c>
      <c r="EI226">
        <v>38.8074</v>
      </c>
      <c r="EJ226">
        <v>23.3857</v>
      </c>
      <c r="EK226">
        <v>53.124</v>
      </c>
      <c r="EL226">
        <v>15.4575</v>
      </c>
      <c r="EM226">
        <v>697.5</v>
      </c>
      <c r="EN226">
        <v>13.6963</v>
      </c>
      <c r="EO226">
        <v>102.284</v>
      </c>
      <c r="EP226">
        <v>102.7</v>
      </c>
    </row>
    <row r="227" spans="1:146">
      <c r="A227">
        <v>211</v>
      </c>
      <c r="B227">
        <v>1560785927.5</v>
      </c>
      <c r="C227">
        <v>420</v>
      </c>
      <c r="D227" t="s">
        <v>677</v>
      </c>
      <c r="E227" t="s">
        <v>678</v>
      </c>
      <c r="H227">
        <v>1560785919.16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-0.0418590023416177</v>
      </c>
      <c r="AF227">
        <v>0.0469903971784755</v>
      </c>
      <c r="AG227">
        <v>3.49993771277847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1560785919.16</v>
      </c>
      <c r="AU227">
        <v>654.011</v>
      </c>
      <c r="AV227">
        <v>672.85472</v>
      </c>
      <c r="AW227">
        <v>13.891632</v>
      </c>
      <c r="AX227">
        <v>13.71208</v>
      </c>
      <c r="AY227">
        <v>500.0022</v>
      </c>
      <c r="AZ227">
        <v>100.97048</v>
      </c>
      <c r="BA227">
        <v>0.20000516</v>
      </c>
      <c r="BB227">
        <v>20.008924</v>
      </c>
      <c r="BC227">
        <v>21.257916</v>
      </c>
      <c r="BD227">
        <v>999.9</v>
      </c>
      <c r="BE227">
        <v>0</v>
      </c>
      <c r="BF227">
        <v>0</v>
      </c>
      <c r="BG227">
        <v>9997.4784</v>
      </c>
      <c r="BH227">
        <v>0</v>
      </c>
      <c r="BI227">
        <v>247.36744</v>
      </c>
      <c r="BJ227">
        <v>1500.0004</v>
      </c>
      <c r="BK227">
        <v>0.97299796</v>
      </c>
      <c r="BL227">
        <v>0.027002464</v>
      </c>
      <c r="BM227">
        <v>0</v>
      </c>
      <c r="BN227">
        <v>2.191396</v>
      </c>
      <c r="BO227">
        <v>0</v>
      </c>
      <c r="BP227">
        <v>4723.9444</v>
      </c>
      <c r="BQ227">
        <v>15082.748</v>
      </c>
      <c r="BR227">
        <v>39.85224</v>
      </c>
      <c r="BS227">
        <v>41.52968</v>
      </c>
      <c r="BT227">
        <v>41.15228</v>
      </c>
      <c r="BU227">
        <v>39.32224</v>
      </c>
      <c r="BV227">
        <v>39.23228</v>
      </c>
      <c r="BW227">
        <v>1459.5004</v>
      </c>
      <c r="BX227">
        <v>40.5</v>
      </c>
      <c r="BY227">
        <v>0</v>
      </c>
      <c r="BZ227">
        <v>1560785960.4</v>
      </c>
      <c r="CA227">
        <v>2.17390384615385</v>
      </c>
      <c r="CB227">
        <v>0.0498906064655222</v>
      </c>
      <c r="CC227">
        <v>-4.56649571819343</v>
      </c>
      <c r="CD227">
        <v>4723.83115384615</v>
      </c>
      <c r="CE227">
        <v>15</v>
      </c>
      <c r="CF227">
        <v>1560785378</v>
      </c>
      <c r="CG227" t="s">
        <v>251</v>
      </c>
      <c r="CH227">
        <v>3</v>
      </c>
      <c r="CI227">
        <v>2.46</v>
      </c>
      <c r="CJ227">
        <v>0.04</v>
      </c>
      <c r="CK227">
        <v>400</v>
      </c>
      <c r="CL227">
        <v>14</v>
      </c>
      <c r="CM227">
        <v>0.31</v>
      </c>
      <c r="CN227">
        <v>0.19</v>
      </c>
      <c r="CO227">
        <v>-18.8369731707317</v>
      </c>
      <c r="CP227">
        <v>-0.278205574912906</v>
      </c>
      <c r="CQ227">
        <v>0.058431957612545</v>
      </c>
      <c r="CR227">
        <v>1</v>
      </c>
      <c r="CS227">
        <v>2.18870571428571</v>
      </c>
      <c r="CT227">
        <v>-0.0316389427176316</v>
      </c>
      <c r="CU227">
        <v>0.180868473037109</v>
      </c>
      <c r="CV227">
        <v>1</v>
      </c>
      <c r="CW227">
        <v>0.180324146341463</v>
      </c>
      <c r="CX227">
        <v>-0.0199416376306621</v>
      </c>
      <c r="CY227">
        <v>0.0021082576618687</v>
      </c>
      <c r="CZ227">
        <v>1</v>
      </c>
      <c r="DA227">
        <v>3</v>
      </c>
      <c r="DB227">
        <v>3</v>
      </c>
      <c r="DC227" t="s">
        <v>252</v>
      </c>
      <c r="DD227">
        <v>1.85562</v>
      </c>
      <c r="DE227">
        <v>1.85371</v>
      </c>
      <c r="DF227">
        <v>1.85477</v>
      </c>
      <c r="DG227">
        <v>1.85916</v>
      </c>
      <c r="DH227">
        <v>1.85352</v>
      </c>
      <c r="DI227">
        <v>1.85791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2.46</v>
      </c>
      <c r="DZ227">
        <v>0.04</v>
      </c>
      <c r="EA227">
        <v>2</v>
      </c>
      <c r="EB227">
        <v>502.627</v>
      </c>
      <c r="EC227">
        <v>1003.73</v>
      </c>
      <c r="ED227">
        <v>15.457</v>
      </c>
      <c r="EE227">
        <v>19.3336</v>
      </c>
      <c r="EF227">
        <v>30</v>
      </c>
      <c r="EG227">
        <v>19.2275</v>
      </c>
      <c r="EH227">
        <v>19.1882</v>
      </c>
      <c r="EI227">
        <v>38.9817</v>
      </c>
      <c r="EJ227">
        <v>23.3857</v>
      </c>
      <c r="EK227">
        <v>53.124</v>
      </c>
      <c r="EL227">
        <v>15.445</v>
      </c>
      <c r="EM227">
        <v>697.5</v>
      </c>
      <c r="EN227">
        <v>13.6963</v>
      </c>
      <c r="EO227">
        <v>102.284</v>
      </c>
      <c r="EP227">
        <v>102.701</v>
      </c>
    </row>
    <row r="228" spans="1:146">
      <c r="A228">
        <v>212</v>
      </c>
      <c r="B228">
        <v>1560785929.5</v>
      </c>
      <c r="C228">
        <v>422</v>
      </c>
      <c r="D228" t="s">
        <v>679</v>
      </c>
      <c r="E228" t="s">
        <v>680</v>
      </c>
      <c r="H228">
        <v>1560785921.16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-0.0418450418674709</v>
      </c>
      <c r="AF228">
        <v>0.046974725323241</v>
      </c>
      <c r="AG228">
        <v>3.49901577641303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1560785921.16</v>
      </c>
      <c r="AU228">
        <v>657.35328</v>
      </c>
      <c r="AV228">
        <v>676.19132</v>
      </c>
      <c r="AW228">
        <v>13.891544</v>
      </c>
      <c r="AX228">
        <v>13.71274</v>
      </c>
      <c r="AY228">
        <v>499.9954</v>
      </c>
      <c r="AZ228">
        <v>100.97036</v>
      </c>
      <c r="BA228">
        <v>0.19999068</v>
      </c>
      <c r="BB228">
        <v>20.01</v>
      </c>
      <c r="BC228">
        <v>21.259916</v>
      </c>
      <c r="BD228">
        <v>999.9</v>
      </c>
      <c r="BE228">
        <v>0</v>
      </c>
      <c r="BF228">
        <v>0</v>
      </c>
      <c r="BG228">
        <v>9994.156</v>
      </c>
      <c r="BH228">
        <v>0</v>
      </c>
      <c r="BI228">
        <v>247.34976</v>
      </c>
      <c r="BJ228">
        <v>1499.9908</v>
      </c>
      <c r="BK228">
        <v>0.97299764</v>
      </c>
      <c r="BL228">
        <v>0.027002776</v>
      </c>
      <c r="BM228">
        <v>0</v>
      </c>
      <c r="BN228">
        <v>2.174268</v>
      </c>
      <c r="BO228">
        <v>0</v>
      </c>
      <c r="BP228">
        <v>4723.7768</v>
      </c>
      <c r="BQ228">
        <v>15082.656</v>
      </c>
      <c r="BR228">
        <v>39.83228</v>
      </c>
      <c r="BS228">
        <v>41.51216</v>
      </c>
      <c r="BT228">
        <v>41.13476</v>
      </c>
      <c r="BU228">
        <v>39.30724</v>
      </c>
      <c r="BV228">
        <v>39.21976</v>
      </c>
      <c r="BW228">
        <v>1459.4908</v>
      </c>
      <c r="BX228">
        <v>40.5</v>
      </c>
      <c r="BY228">
        <v>0</v>
      </c>
      <c r="BZ228">
        <v>1560785962.2</v>
      </c>
      <c r="CA228">
        <v>2.17712692307692</v>
      </c>
      <c r="CB228">
        <v>0.112085475602187</v>
      </c>
      <c r="CC228">
        <v>-2.74222222055288</v>
      </c>
      <c r="CD228">
        <v>4723.73730769231</v>
      </c>
      <c r="CE228">
        <v>15</v>
      </c>
      <c r="CF228">
        <v>1560785378</v>
      </c>
      <c r="CG228" t="s">
        <v>251</v>
      </c>
      <c r="CH228">
        <v>3</v>
      </c>
      <c r="CI228">
        <v>2.46</v>
      </c>
      <c r="CJ228">
        <v>0.04</v>
      </c>
      <c r="CK228">
        <v>400</v>
      </c>
      <c r="CL228">
        <v>14</v>
      </c>
      <c r="CM228">
        <v>0.31</v>
      </c>
      <c r="CN228">
        <v>0.19</v>
      </c>
      <c r="CO228">
        <v>-18.8333780487805</v>
      </c>
      <c r="CP228">
        <v>-0.0955818815330899</v>
      </c>
      <c r="CQ228">
        <v>0.0598058709582159</v>
      </c>
      <c r="CR228">
        <v>1</v>
      </c>
      <c r="CS228">
        <v>2.18396</v>
      </c>
      <c r="CT228">
        <v>-0.327177299412888</v>
      </c>
      <c r="CU228">
        <v>0.182800192560074</v>
      </c>
      <c r="CV228">
        <v>1</v>
      </c>
      <c r="CW228">
        <v>0.179698609756098</v>
      </c>
      <c r="CX228">
        <v>-0.0219474982578395</v>
      </c>
      <c r="CY228">
        <v>0.00227804736538317</v>
      </c>
      <c r="CZ228">
        <v>1</v>
      </c>
      <c r="DA228">
        <v>3</v>
      </c>
      <c r="DB228">
        <v>3</v>
      </c>
      <c r="DC228" t="s">
        <v>252</v>
      </c>
      <c r="DD228">
        <v>1.85562</v>
      </c>
      <c r="DE228">
        <v>1.85368</v>
      </c>
      <c r="DF228">
        <v>1.85475</v>
      </c>
      <c r="DG228">
        <v>1.85916</v>
      </c>
      <c r="DH228">
        <v>1.85352</v>
      </c>
      <c r="DI228">
        <v>1.85791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2.46</v>
      </c>
      <c r="DZ228">
        <v>0.04</v>
      </c>
      <c r="EA228">
        <v>2</v>
      </c>
      <c r="EB228">
        <v>502.227</v>
      </c>
      <c r="EC228">
        <v>1004.3</v>
      </c>
      <c r="ED228">
        <v>15.4521</v>
      </c>
      <c r="EE228">
        <v>19.3344</v>
      </c>
      <c r="EF228">
        <v>30</v>
      </c>
      <c r="EG228">
        <v>19.228</v>
      </c>
      <c r="EH228">
        <v>19.189</v>
      </c>
      <c r="EI228">
        <v>39.1587</v>
      </c>
      <c r="EJ228">
        <v>23.3857</v>
      </c>
      <c r="EK228">
        <v>53.124</v>
      </c>
      <c r="EL228">
        <v>15.445</v>
      </c>
      <c r="EM228">
        <v>702.5</v>
      </c>
      <c r="EN228">
        <v>13.6963</v>
      </c>
      <c r="EO228">
        <v>102.284</v>
      </c>
      <c r="EP228">
        <v>102.7</v>
      </c>
    </row>
    <row r="229" spans="1:146">
      <c r="A229">
        <v>213</v>
      </c>
      <c r="B229">
        <v>1560785931.5</v>
      </c>
      <c r="C229">
        <v>424</v>
      </c>
      <c r="D229" t="s">
        <v>681</v>
      </c>
      <c r="E229" t="s">
        <v>682</v>
      </c>
      <c r="H229">
        <v>1560785923.16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-0.0418538520480735</v>
      </c>
      <c r="AF229">
        <v>0.0469846155227816</v>
      </c>
      <c r="AG229">
        <v>3.49959760489658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1560785923.16</v>
      </c>
      <c r="AU229">
        <v>660.69332</v>
      </c>
      <c r="AV229">
        <v>679.49288</v>
      </c>
      <c r="AW229">
        <v>13.891488</v>
      </c>
      <c r="AX229">
        <v>13.713464</v>
      </c>
      <c r="AY229">
        <v>500.01296</v>
      </c>
      <c r="AZ229">
        <v>100.97016</v>
      </c>
      <c r="BA229">
        <v>0.19996032</v>
      </c>
      <c r="BB229">
        <v>20.011016</v>
      </c>
      <c r="BC229">
        <v>21.259784</v>
      </c>
      <c r="BD229">
        <v>999.9</v>
      </c>
      <c r="BE229">
        <v>0</v>
      </c>
      <c r="BF229">
        <v>0</v>
      </c>
      <c r="BG229">
        <v>9996.28</v>
      </c>
      <c r="BH229">
        <v>0</v>
      </c>
      <c r="BI229">
        <v>247.3252</v>
      </c>
      <c r="BJ229">
        <v>1499.9912</v>
      </c>
      <c r="BK229">
        <v>0.97299748</v>
      </c>
      <c r="BL229">
        <v>0.027002932</v>
      </c>
      <c r="BM229">
        <v>0</v>
      </c>
      <c r="BN229">
        <v>2.181996</v>
      </c>
      <c r="BO229">
        <v>0</v>
      </c>
      <c r="BP229">
        <v>4723.6792</v>
      </c>
      <c r="BQ229">
        <v>15082.66</v>
      </c>
      <c r="BR229">
        <v>39.81728</v>
      </c>
      <c r="BS229">
        <v>41.49716</v>
      </c>
      <c r="BT229">
        <v>41.11976</v>
      </c>
      <c r="BU229">
        <v>39.29224</v>
      </c>
      <c r="BV229">
        <v>39.2122</v>
      </c>
      <c r="BW229">
        <v>1459.4912</v>
      </c>
      <c r="BX229">
        <v>40.5008</v>
      </c>
      <c r="BY229">
        <v>0</v>
      </c>
      <c r="BZ229">
        <v>1560785964</v>
      </c>
      <c r="CA229">
        <v>2.19827692307692</v>
      </c>
      <c r="CB229">
        <v>-0.147999993690978</v>
      </c>
      <c r="CC229">
        <v>-0.210598291057972</v>
      </c>
      <c r="CD229">
        <v>4723.67076923077</v>
      </c>
      <c r="CE229">
        <v>15</v>
      </c>
      <c r="CF229">
        <v>1560785378</v>
      </c>
      <c r="CG229" t="s">
        <v>251</v>
      </c>
      <c r="CH229">
        <v>3</v>
      </c>
      <c r="CI229">
        <v>2.46</v>
      </c>
      <c r="CJ229">
        <v>0.04</v>
      </c>
      <c r="CK229">
        <v>400</v>
      </c>
      <c r="CL229">
        <v>14</v>
      </c>
      <c r="CM229">
        <v>0.31</v>
      </c>
      <c r="CN229">
        <v>0.19</v>
      </c>
      <c r="CO229">
        <v>-18.8098</v>
      </c>
      <c r="CP229">
        <v>0.425038327526132</v>
      </c>
      <c r="CQ229">
        <v>0.104268139323807</v>
      </c>
      <c r="CR229">
        <v>1</v>
      </c>
      <c r="CS229">
        <v>2.17132571428571</v>
      </c>
      <c r="CT229">
        <v>0.127187495139592</v>
      </c>
      <c r="CU229">
        <v>0.171166090338106</v>
      </c>
      <c r="CV229">
        <v>1</v>
      </c>
      <c r="CW229">
        <v>0.179074487804878</v>
      </c>
      <c r="CX229">
        <v>-0.0232112404181187</v>
      </c>
      <c r="CY229">
        <v>0.00237471043802932</v>
      </c>
      <c r="CZ229">
        <v>1</v>
      </c>
      <c r="DA229">
        <v>3</v>
      </c>
      <c r="DB229">
        <v>3</v>
      </c>
      <c r="DC229" t="s">
        <v>252</v>
      </c>
      <c r="DD229">
        <v>1.85562</v>
      </c>
      <c r="DE229">
        <v>1.85369</v>
      </c>
      <c r="DF229">
        <v>1.85475</v>
      </c>
      <c r="DG229">
        <v>1.85915</v>
      </c>
      <c r="DH229">
        <v>1.85352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2.46</v>
      </c>
      <c r="DZ229">
        <v>0.04</v>
      </c>
      <c r="EA229">
        <v>2</v>
      </c>
      <c r="EB229">
        <v>502.13</v>
      </c>
      <c r="EC229">
        <v>1003.93</v>
      </c>
      <c r="ED229">
        <v>15.4463</v>
      </c>
      <c r="EE229">
        <v>19.3352</v>
      </c>
      <c r="EF229">
        <v>30.0002</v>
      </c>
      <c r="EG229">
        <v>19.2289</v>
      </c>
      <c r="EH229">
        <v>19.1894</v>
      </c>
      <c r="EI229">
        <v>39.3186</v>
      </c>
      <c r="EJ229">
        <v>23.3857</v>
      </c>
      <c r="EK229">
        <v>53.124</v>
      </c>
      <c r="EL229">
        <v>15.4307</v>
      </c>
      <c r="EM229">
        <v>707.5</v>
      </c>
      <c r="EN229">
        <v>13.6963</v>
      </c>
      <c r="EO229">
        <v>102.284</v>
      </c>
      <c r="EP229">
        <v>102.699</v>
      </c>
    </row>
    <row r="230" spans="1:146">
      <c r="A230">
        <v>214</v>
      </c>
      <c r="B230">
        <v>1560785933.5</v>
      </c>
      <c r="C230">
        <v>426</v>
      </c>
      <c r="D230" t="s">
        <v>683</v>
      </c>
      <c r="E230" t="s">
        <v>684</v>
      </c>
      <c r="H230">
        <v>1560785925.16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-0.0418793260356346</v>
      </c>
      <c r="AF230">
        <v>0.0470132123054629</v>
      </c>
      <c r="AG230">
        <v>3.50127967692573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1560785925.16</v>
      </c>
      <c r="AU230">
        <v>664.02072</v>
      </c>
      <c r="AV230">
        <v>682.80376</v>
      </c>
      <c r="AW230">
        <v>13.891356</v>
      </c>
      <c r="AX230">
        <v>13.71408</v>
      </c>
      <c r="AY230">
        <v>499.99932</v>
      </c>
      <c r="AZ230">
        <v>100.97</v>
      </c>
      <c r="BA230">
        <v>0.19993428</v>
      </c>
      <c r="BB230">
        <v>20.011808</v>
      </c>
      <c r="BC230">
        <v>21.258392</v>
      </c>
      <c r="BD230">
        <v>999.9</v>
      </c>
      <c r="BE230">
        <v>0</v>
      </c>
      <c r="BF230">
        <v>0</v>
      </c>
      <c r="BG230">
        <v>10002.38</v>
      </c>
      <c r="BH230">
        <v>0</v>
      </c>
      <c r="BI230">
        <v>247.30512</v>
      </c>
      <c r="BJ230">
        <v>1499.982</v>
      </c>
      <c r="BK230">
        <v>0.97299716</v>
      </c>
      <c r="BL230">
        <v>0.027003244</v>
      </c>
      <c r="BM230">
        <v>0</v>
      </c>
      <c r="BN230">
        <v>2.16706</v>
      </c>
      <c r="BO230">
        <v>0</v>
      </c>
      <c r="BP230">
        <v>4723.5828</v>
      </c>
      <c r="BQ230">
        <v>15082.568</v>
      </c>
      <c r="BR230">
        <v>39.80228</v>
      </c>
      <c r="BS230">
        <v>41.4772</v>
      </c>
      <c r="BT230">
        <v>41.10476</v>
      </c>
      <c r="BU230">
        <v>39.27472</v>
      </c>
      <c r="BV230">
        <v>39.1972</v>
      </c>
      <c r="BW230">
        <v>1459.482</v>
      </c>
      <c r="BX230">
        <v>40.502</v>
      </c>
      <c r="BY230">
        <v>0</v>
      </c>
      <c r="BZ230">
        <v>1560785966.4</v>
      </c>
      <c r="CA230">
        <v>2.20304230769231</v>
      </c>
      <c r="CB230">
        <v>-0.276153835162951</v>
      </c>
      <c r="CC230">
        <v>0.258461531429106</v>
      </c>
      <c r="CD230">
        <v>4723.59230769231</v>
      </c>
      <c r="CE230">
        <v>15</v>
      </c>
      <c r="CF230">
        <v>1560785378</v>
      </c>
      <c r="CG230" t="s">
        <v>251</v>
      </c>
      <c r="CH230">
        <v>3</v>
      </c>
      <c r="CI230">
        <v>2.46</v>
      </c>
      <c r="CJ230">
        <v>0.04</v>
      </c>
      <c r="CK230">
        <v>400</v>
      </c>
      <c r="CL230">
        <v>14</v>
      </c>
      <c r="CM230">
        <v>0.31</v>
      </c>
      <c r="CN230">
        <v>0.19</v>
      </c>
      <c r="CO230">
        <v>-18.7983756097561</v>
      </c>
      <c r="CP230">
        <v>0.63593728222994</v>
      </c>
      <c r="CQ230">
        <v>0.111399949162505</v>
      </c>
      <c r="CR230">
        <v>0</v>
      </c>
      <c r="CS230">
        <v>2.17852571428571</v>
      </c>
      <c r="CT230">
        <v>-0.0409703123789234</v>
      </c>
      <c r="CU230">
        <v>0.1715228020541</v>
      </c>
      <c r="CV230">
        <v>1</v>
      </c>
      <c r="CW230">
        <v>0.178329512195122</v>
      </c>
      <c r="CX230">
        <v>-0.0236058815331001</v>
      </c>
      <c r="CY230">
        <v>0.00240977505398883</v>
      </c>
      <c r="CZ230">
        <v>1</v>
      </c>
      <c r="DA230">
        <v>2</v>
      </c>
      <c r="DB230">
        <v>3</v>
      </c>
      <c r="DC230" t="s">
        <v>271</v>
      </c>
      <c r="DD230">
        <v>1.85563</v>
      </c>
      <c r="DE230">
        <v>1.8537</v>
      </c>
      <c r="DF230">
        <v>1.85475</v>
      </c>
      <c r="DG230">
        <v>1.85913</v>
      </c>
      <c r="DH230">
        <v>1.85352</v>
      </c>
      <c r="DI230">
        <v>1.85791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2.46</v>
      </c>
      <c r="DZ230">
        <v>0.04</v>
      </c>
      <c r="EA230">
        <v>2</v>
      </c>
      <c r="EB230">
        <v>502.48</v>
      </c>
      <c r="EC230">
        <v>1003.66</v>
      </c>
      <c r="ED230">
        <v>15.4415</v>
      </c>
      <c r="EE230">
        <v>19.3361</v>
      </c>
      <c r="EF230">
        <v>30.0003</v>
      </c>
      <c r="EG230">
        <v>19.2293</v>
      </c>
      <c r="EH230">
        <v>19.1903</v>
      </c>
      <c r="EI230">
        <v>39.448</v>
      </c>
      <c r="EJ230">
        <v>23.3857</v>
      </c>
      <c r="EK230">
        <v>53.124</v>
      </c>
      <c r="EL230">
        <v>15.4307</v>
      </c>
      <c r="EM230">
        <v>707.5</v>
      </c>
      <c r="EN230">
        <v>13.6963</v>
      </c>
      <c r="EO230">
        <v>102.284</v>
      </c>
      <c r="EP230">
        <v>102.699</v>
      </c>
    </row>
    <row r="231" spans="1:146">
      <c r="A231">
        <v>215</v>
      </c>
      <c r="B231">
        <v>1560785935.5</v>
      </c>
      <c r="C231">
        <v>428</v>
      </c>
      <c r="D231" t="s">
        <v>685</v>
      </c>
      <c r="E231" t="s">
        <v>686</v>
      </c>
      <c r="H231">
        <v>1560785927.16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-0.0418907903238616</v>
      </c>
      <c r="AF231">
        <v>0.0470260819733245</v>
      </c>
      <c r="AG231">
        <v>3.50203655755942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1560785927.16</v>
      </c>
      <c r="AU231">
        <v>667.33624</v>
      </c>
      <c r="AV231">
        <v>686.13968</v>
      </c>
      <c r="AW231">
        <v>13.891128</v>
      </c>
      <c r="AX231">
        <v>13.714612</v>
      </c>
      <c r="AY231">
        <v>499.99168</v>
      </c>
      <c r="AZ231">
        <v>100.96988</v>
      </c>
      <c r="BA231">
        <v>0.1999418</v>
      </c>
      <c r="BB231">
        <v>20.0127</v>
      </c>
      <c r="BC231">
        <v>21.257264</v>
      </c>
      <c r="BD231">
        <v>999.9</v>
      </c>
      <c r="BE231">
        <v>0</v>
      </c>
      <c r="BF231">
        <v>0</v>
      </c>
      <c r="BG231">
        <v>10005.13</v>
      </c>
      <c r="BH231">
        <v>0</v>
      </c>
      <c r="BI231">
        <v>247.29848</v>
      </c>
      <c r="BJ231">
        <v>1499.9908</v>
      </c>
      <c r="BK231">
        <v>0.97299716</v>
      </c>
      <c r="BL231">
        <v>0.027003244</v>
      </c>
      <c r="BM231">
        <v>0</v>
      </c>
      <c r="BN231">
        <v>2.19028</v>
      </c>
      <c r="BO231">
        <v>0</v>
      </c>
      <c r="BP231">
        <v>4723.5244</v>
      </c>
      <c r="BQ231">
        <v>15082.656</v>
      </c>
      <c r="BR231">
        <v>39.78224</v>
      </c>
      <c r="BS231">
        <v>41.45724</v>
      </c>
      <c r="BT231">
        <v>41.08976</v>
      </c>
      <c r="BU231">
        <v>39.25972</v>
      </c>
      <c r="BV231">
        <v>39.1822</v>
      </c>
      <c r="BW231">
        <v>1459.4908</v>
      </c>
      <c r="BX231">
        <v>40.5032</v>
      </c>
      <c r="BY231">
        <v>0</v>
      </c>
      <c r="BZ231">
        <v>1560785968.2</v>
      </c>
      <c r="CA231">
        <v>2.22012692307692</v>
      </c>
      <c r="CB231">
        <v>0.41806838390515</v>
      </c>
      <c r="CC231">
        <v>-0.854358972221088</v>
      </c>
      <c r="CD231">
        <v>4723.52269230769</v>
      </c>
      <c r="CE231">
        <v>15</v>
      </c>
      <c r="CF231">
        <v>1560785378</v>
      </c>
      <c r="CG231" t="s">
        <v>251</v>
      </c>
      <c r="CH231">
        <v>3</v>
      </c>
      <c r="CI231">
        <v>2.46</v>
      </c>
      <c r="CJ231">
        <v>0.04</v>
      </c>
      <c r="CK231">
        <v>400</v>
      </c>
      <c r="CL231">
        <v>14</v>
      </c>
      <c r="CM231">
        <v>0.31</v>
      </c>
      <c r="CN231">
        <v>0.19</v>
      </c>
      <c r="CO231">
        <v>-18.8065365853659</v>
      </c>
      <c r="CP231">
        <v>0.386489895470404</v>
      </c>
      <c r="CQ231">
        <v>0.120691153425467</v>
      </c>
      <c r="CR231">
        <v>1</v>
      </c>
      <c r="CS231">
        <v>2.18889714285714</v>
      </c>
      <c r="CT231">
        <v>0.396472015655565</v>
      </c>
      <c r="CU231">
        <v>0.184841288655529</v>
      </c>
      <c r="CV231">
        <v>1</v>
      </c>
      <c r="CW231">
        <v>0.177505756097561</v>
      </c>
      <c r="CX231">
        <v>-0.0224995609756099</v>
      </c>
      <c r="CY231">
        <v>0.00229740268809003</v>
      </c>
      <c r="CZ231">
        <v>1</v>
      </c>
      <c r="DA231">
        <v>3</v>
      </c>
      <c r="DB231">
        <v>3</v>
      </c>
      <c r="DC231" t="s">
        <v>252</v>
      </c>
      <c r="DD231">
        <v>1.85564</v>
      </c>
      <c r="DE231">
        <v>1.85369</v>
      </c>
      <c r="DF231">
        <v>1.85476</v>
      </c>
      <c r="DG231">
        <v>1.85916</v>
      </c>
      <c r="DH231">
        <v>1.85352</v>
      </c>
      <c r="DI231">
        <v>1.85791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2.46</v>
      </c>
      <c r="DZ231">
        <v>0.04</v>
      </c>
      <c r="EA231">
        <v>2</v>
      </c>
      <c r="EB231">
        <v>502.308</v>
      </c>
      <c r="EC231">
        <v>1003.93</v>
      </c>
      <c r="ED231">
        <v>15.4348</v>
      </c>
      <c r="EE231">
        <v>19.3369</v>
      </c>
      <c r="EF231">
        <v>30.0002</v>
      </c>
      <c r="EG231">
        <v>19.2301</v>
      </c>
      <c r="EH231">
        <v>19.1907</v>
      </c>
      <c r="EI231">
        <v>39.6201</v>
      </c>
      <c r="EJ231">
        <v>23.3857</v>
      </c>
      <c r="EK231">
        <v>53.124</v>
      </c>
      <c r="EL231">
        <v>15.4307</v>
      </c>
      <c r="EM231">
        <v>712.5</v>
      </c>
      <c r="EN231">
        <v>13.6963</v>
      </c>
      <c r="EO231">
        <v>102.285</v>
      </c>
      <c r="EP231">
        <v>102.7</v>
      </c>
    </row>
    <row r="232" spans="1:146">
      <c r="A232">
        <v>216</v>
      </c>
      <c r="B232">
        <v>1560785937.5</v>
      </c>
      <c r="C232">
        <v>430</v>
      </c>
      <c r="D232" t="s">
        <v>687</v>
      </c>
      <c r="E232" t="s">
        <v>688</v>
      </c>
      <c r="H232">
        <v>1560785929.16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-0.0418699985055786</v>
      </c>
      <c r="AF232">
        <v>0.0470027413358385</v>
      </c>
      <c r="AG232">
        <v>3.50066381285144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1560785929.16</v>
      </c>
      <c r="AU232">
        <v>670.64968</v>
      </c>
      <c r="AV232">
        <v>689.46584</v>
      </c>
      <c r="AW232">
        <v>13.89088</v>
      </c>
      <c r="AX232">
        <v>13.715308</v>
      </c>
      <c r="AY232">
        <v>500.01392</v>
      </c>
      <c r="AZ232">
        <v>100.96976</v>
      </c>
      <c r="BA232">
        <v>0.20000828</v>
      </c>
      <c r="BB232">
        <v>20.013892</v>
      </c>
      <c r="BC232">
        <v>21.256328</v>
      </c>
      <c r="BD232">
        <v>999.9</v>
      </c>
      <c r="BE232">
        <v>0</v>
      </c>
      <c r="BF232">
        <v>0</v>
      </c>
      <c r="BG232">
        <v>10000.176</v>
      </c>
      <c r="BH232">
        <v>0</v>
      </c>
      <c r="BI232">
        <v>247.29824</v>
      </c>
      <c r="BJ232">
        <v>1499.9896</v>
      </c>
      <c r="BK232">
        <v>0.972997</v>
      </c>
      <c r="BL232">
        <v>0.0270034</v>
      </c>
      <c r="BM232">
        <v>0</v>
      </c>
      <c r="BN232">
        <v>2.183256</v>
      </c>
      <c r="BO232">
        <v>0</v>
      </c>
      <c r="BP232">
        <v>4723.4596</v>
      </c>
      <c r="BQ232">
        <v>15082.648</v>
      </c>
      <c r="BR232">
        <v>39.7622</v>
      </c>
      <c r="BS232">
        <v>41.43976</v>
      </c>
      <c r="BT232">
        <v>41.07476</v>
      </c>
      <c r="BU232">
        <v>39.24472</v>
      </c>
      <c r="BV232">
        <v>39.1672</v>
      </c>
      <c r="BW232">
        <v>1459.4888</v>
      </c>
      <c r="BX232">
        <v>40.5044</v>
      </c>
      <c r="BY232">
        <v>0</v>
      </c>
      <c r="BZ232">
        <v>1560785970</v>
      </c>
      <c r="CA232">
        <v>2.19358076923077</v>
      </c>
      <c r="CB232">
        <v>0.558553849340875</v>
      </c>
      <c r="CC232">
        <v>-2.296410250874</v>
      </c>
      <c r="CD232">
        <v>4723.50730769231</v>
      </c>
      <c r="CE232">
        <v>15</v>
      </c>
      <c r="CF232">
        <v>1560785378</v>
      </c>
      <c r="CG232" t="s">
        <v>251</v>
      </c>
      <c r="CH232">
        <v>3</v>
      </c>
      <c r="CI232">
        <v>2.46</v>
      </c>
      <c r="CJ232">
        <v>0.04</v>
      </c>
      <c r="CK232">
        <v>400</v>
      </c>
      <c r="CL232">
        <v>14</v>
      </c>
      <c r="CM232">
        <v>0.31</v>
      </c>
      <c r="CN232">
        <v>0.19</v>
      </c>
      <c r="CO232">
        <v>-18.8194414634146</v>
      </c>
      <c r="CP232">
        <v>0.103722648083582</v>
      </c>
      <c r="CQ232">
        <v>0.12947863930735</v>
      </c>
      <c r="CR232">
        <v>1</v>
      </c>
      <c r="CS232">
        <v>2.21550571428571</v>
      </c>
      <c r="CT232">
        <v>0.179562329885683</v>
      </c>
      <c r="CU232">
        <v>0.170024346059796</v>
      </c>
      <c r="CV232">
        <v>1</v>
      </c>
      <c r="CW232">
        <v>0.176619121951219</v>
      </c>
      <c r="CX232">
        <v>-0.0247123902439021</v>
      </c>
      <c r="CY232">
        <v>0.00253457505164968</v>
      </c>
      <c r="CZ232">
        <v>1</v>
      </c>
      <c r="DA232">
        <v>3</v>
      </c>
      <c r="DB232">
        <v>3</v>
      </c>
      <c r="DC232" t="s">
        <v>252</v>
      </c>
      <c r="DD232">
        <v>1.85564</v>
      </c>
      <c r="DE232">
        <v>1.85369</v>
      </c>
      <c r="DF232">
        <v>1.85476</v>
      </c>
      <c r="DG232">
        <v>1.85918</v>
      </c>
      <c r="DH232">
        <v>1.85353</v>
      </c>
      <c r="DI232">
        <v>1.85791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2.46</v>
      </c>
      <c r="DZ232">
        <v>0.04</v>
      </c>
      <c r="EA232">
        <v>2</v>
      </c>
      <c r="EB232">
        <v>502.36</v>
      </c>
      <c r="EC232">
        <v>1004.06</v>
      </c>
      <c r="ED232">
        <v>15.429</v>
      </c>
      <c r="EE232">
        <v>19.3376</v>
      </c>
      <c r="EF232">
        <v>30.0003</v>
      </c>
      <c r="EG232">
        <v>19.2308</v>
      </c>
      <c r="EH232">
        <v>19.1915</v>
      </c>
      <c r="EI232">
        <v>39.7772</v>
      </c>
      <c r="EJ232">
        <v>23.3857</v>
      </c>
      <c r="EK232">
        <v>53.124</v>
      </c>
      <c r="EL232">
        <v>15.4159</v>
      </c>
      <c r="EM232">
        <v>717.5</v>
      </c>
      <c r="EN232">
        <v>13.6963</v>
      </c>
      <c r="EO232">
        <v>102.285</v>
      </c>
      <c r="EP232">
        <v>102.701</v>
      </c>
    </row>
    <row r="233" spans="1:146">
      <c r="A233">
        <v>217</v>
      </c>
      <c r="B233">
        <v>1560785939.5</v>
      </c>
      <c r="C233">
        <v>432</v>
      </c>
      <c r="D233" t="s">
        <v>689</v>
      </c>
      <c r="E233" t="s">
        <v>690</v>
      </c>
      <c r="H233">
        <v>1560785931.16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-0.0418597962976584</v>
      </c>
      <c r="AF233">
        <v>0.0469912884636856</v>
      </c>
      <c r="AG233">
        <v>3.49999014162865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1560785931.16</v>
      </c>
      <c r="AU233">
        <v>673.96176</v>
      </c>
      <c r="AV233">
        <v>692.79528</v>
      </c>
      <c r="AW233">
        <v>13.890652</v>
      </c>
      <c r="AX233">
        <v>13.716056</v>
      </c>
      <c r="AY233">
        <v>500.0106</v>
      </c>
      <c r="AZ233">
        <v>100.96964</v>
      </c>
      <c r="BA233">
        <v>0.20000112</v>
      </c>
      <c r="BB233">
        <v>20.014584</v>
      </c>
      <c r="BC233">
        <v>21.255624</v>
      </c>
      <c r="BD233">
        <v>999.9</v>
      </c>
      <c r="BE233">
        <v>0</v>
      </c>
      <c r="BF233">
        <v>0</v>
      </c>
      <c r="BG233">
        <v>9997.7512</v>
      </c>
      <c r="BH233">
        <v>0</v>
      </c>
      <c r="BI233">
        <v>247.29136</v>
      </c>
      <c r="BJ233">
        <v>1499.9968</v>
      </c>
      <c r="BK233">
        <v>0.972997</v>
      </c>
      <c r="BL233">
        <v>0.0270034</v>
      </c>
      <c r="BM233">
        <v>0</v>
      </c>
      <c r="BN233">
        <v>2.178236</v>
      </c>
      <c r="BO233">
        <v>0</v>
      </c>
      <c r="BP233">
        <v>4723.4028</v>
      </c>
      <c r="BQ233">
        <v>15082.72</v>
      </c>
      <c r="BR233">
        <v>39.7472</v>
      </c>
      <c r="BS233">
        <v>41.42476</v>
      </c>
      <c r="BT233">
        <v>41.05976</v>
      </c>
      <c r="BU233">
        <v>39.22972</v>
      </c>
      <c r="BV233">
        <v>39.15724</v>
      </c>
      <c r="BW233">
        <v>1459.4948</v>
      </c>
      <c r="BX233">
        <v>40.5056</v>
      </c>
      <c r="BY233">
        <v>0</v>
      </c>
      <c r="BZ233">
        <v>1560785972.4</v>
      </c>
      <c r="CA233">
        <v>2.19515384615385</v>
      </c>
      <c r="CB233">
        <v>0.24500512961437</v>
      </c>
      <c r="CC233">
        <v>-2.94769231591789</v>
      </c>
      <c r="CD233">
        <v>4723.37230769231</v>
      </c>
      <c r="CE233">
        <v>15</v>
      </c>
      <c r="CF233">
        <v>1560785378</v>
      </c>
      <c r="CG233" t="s">
        <v>251</v>
      </c>
      <c r="CH233">
        <v>3</v>
      </c>
      <c r="CI233">
        <v>2.46</v>
      </c>
      <c r="CJ233">
        <v>0.04</v>
      </c>
      <c r="CK233">
        <v>400</v>
      </c>
      <c r="CL233">
        <v>14</v>
      </c>
      <c r="CM233">
        <v>0.31</v>
      </c>
      <c r="CN233">
        <v>0.19</v>
      </c>
      <c r="CO233">
        <v>-18.8326463414634</v>
      </c>
      <c r="CP233">
        <v>-0.316400696864087</v>
      </c>
      <c r="CQ233">
        <v>0.140324408282329</v>
      </c>
      <c r="CR233">
        <v>1</v>
      </c>
      <c r="CS233">
        <v>2.21151142857143</v>
      </c>
      <c r="CT233">
        <v>0.0135347647469183</v>
      </c>
      <c r="CU233">
        <v>0.166469052930788</v>
      </c>
      <c r="CV233">
        <v>1</v>
      </c>
      <c r="CW233">
        <v>0.175803073170732</v>
      </c>
      <c r="CX233">
        <v>-0.0273545435540058</v>
      </c>
      <c r="CY233">
        <v>0.00277290007903361</v>
      </c>
      <c r="CZ233">
        <v>1</v>
      </c>
      <c r="DA233">
        <v>3</v>
      </c>
      <c r="DB233">
        <v>3</v>
      </c>
      <c r="DC233" t="s">
        <v>252</v>
      </c>
      <c r="DD233">
        <v>1.85564</v>
      </c>
      <c r="DE233">
        <v>1.85369</v>
      </c>
      <c r="DF233">
        <v>1.85477</v>
      </c>
      <c r="DG233">
        <v>1.85916</v>
      </c>
      <c r="DH233">
        <v>1.85352</v>
      </c>
      <c r="DI233">
        <v>1.85791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2.46</v>
      </c>
      <c r="DZ233">
        <v>0.04</v>
      </c>
      <c r="EA233">
        <v>2</v>
      </c>
      <c r="EB233">
        <v>502.395</v>
      </c>
      <c r="EC233">
        <v>1004.05</v>
      </c>
      <c r="ED233">
        <v>15.4229</v>
      </c>
      <c r="EE233">
        <v>19.3381</v>
      </c>
      <c r="EF233">
        <v>30.0003</v>
      </c>
      <c r="EG233">
        <v>19.2313</v>
      </c>
      <c r="EH233">
        <v>19.1923</v>
      </c>
      <c r="EI233">
        <v>39.9102</v>
      </c>
      <c r="EJ233">
        <v>23.3857</v>
      </c>
      <c r="EK233">
        <v>53.124</v>
      </c>
      <c r="EL233">
        <v>15.4159</v>
      </c>
      <c r="EM233">
        <v>717.5</v>
      </c>
      <c r="EN233">
        <v>13.6963</v>
      </c>
      <c r="EO233">
        <v>102.285</v>
      </c>
      <c r="EP233">
        <v>102.7</v>
      </c>
    </row>
    <row r="234" spans="1:146">
      <c r="A234">
        <v>218</v>
      </c>
      <c r="B234">
        <v>1560785941.5</v>
      </c>
      <c r="C234">
        <v>434</v>
      </c>
      <c r="D234" t="s">
        <v>691</v>
      </c>
      <c r="E234" t="s">
        <v>692</v>
      </c>
      <c r="H234">
        <v>1560785933.16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-0.0418482159501586</v>
      </c>
      <c r="AF234">
        <v>0.0469782885091229</v>
      </c>
      <c r="AG234">
        <v>3.49922539929087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1560785933.16</v>
      </c>
      <c r="AU234">
        <v>677.27124</v>
      </c>
      <c r="AV234">
        <v>696.13148</v>
      </c>
      <c r="AW234">
        <v>13.890624</v>
      </c>
      <c r="AX234">
        <v>13.716736</v>
      </c>
      <c r="AY234">
        <v>499.99924</v>
      </c>
      <c r="AZ234">
        <v>100.96948</v>
      </c>
      <c r="BA234">
        <v>0.20000716</v>
      </c>
      <c r="BB234">
        <v>20.014436</v>
      </c>
      <c r="BC234">
        <v>21.255088</v>
      </c>
      <c r="BD234">
        <v>999.9</v>
      </c>
      <c r="BE234">
        <v>0</v>
      </c>
      <c r="BF234">
        <v>0</v>
      </c>
      <c r="BG234">
        <v>9995.0012</v>
      </c>
      <c r="BH234">
        <v>0</v>
      </c>
      <c r="BI234">
        <v>247.267</v>
      </c>
      <c r="BJ234">
        <v>1500.004</v>
      </c>
      <c r="BK234">
        <v>0.972997</v>
      </c>
      <c r="BL234">
        <v>0.0270034</v>
      </c>
      <c r="BM234">
        <v>0</v>
      </c>
      <c r="BN234">
        <v>2.19918</v>
      </c>
      <c r="BO234">
        <v>0</v>
      </c>
      <c r="BP234">
        <v>4723.286</v>
      </c>
      <c r="BQ234">
        <v>15082.792</v>
      </c>
      <c r="BR234">
        <v>39.7322</v>
      </c>
      <c r="BS234">
        <v>41.40976</v>
      </c>
      <c r="BT234">
        <v>41.04476</v>
      </c>
      <c r="BU234">
        <v>39.21224</v>
      </c>
      <c r="BV234">
        <v>39.14476</v>
      </c>
      <c r="BW234">
        <v>1459.5008</v>
      </c>
      <c r="BX234">
        <v>40.5068</v>
      </c>
      <c r="BY234">
        <v>0</v>
      </c>
      <c r="BZ234">
        <v>1560785974.2</v>
      </c>
      <c r="CA234">
        <v>2.21210769230769</v>
      </c>
      <c r="CB234">
        <v>0.507569236003069</v>
      </c>
      <c r="CC234">
        <v>-5.49128206440061</v>
      </c>
      <c r="CD234">
        <v>4723.27153846154</v>
      </c>
      <c r="CE234">
        <v>15</v>
      </c>
      <c r="CF234">
        <v>1560785378</v>
      </c>
      <c r="CG234" t="s">
        <v>251</v>
      </c>
      <c r="CH234">
        <v>3</v>
      </c>
      <c r="CI234">
        <v>2.46</v>
      </c>
      <c r="CJ234">
        <v>0.04</v>
      </c>
      <c r="CK234">
        <v>400</v>
      </c>
      <c r="CL234">
        <v>14</v>
      </c>
      <c r="CM234">
        <v>0.31</v>
      </c>
      <c r="CN234">
        <v>0.19</v>
      </c>
      <c r="CO234">
        <v>-18.8466585365854</v>
      </c>
      <c r="CP234">
        <v>-0.648163066202089</v>
      </c>
      <c r="CQ234">
        <v>0.150927810195939</v>
      </c>
      <c r="CR234">
        <v>0</v>
      </c>
      <c r="CS234">
        <v>2.20482</v>
      </c>
      <c r="CT234">
        <v>0.0436532289628211</v>
      </c>
      <c r="CU234">
        <v>0.157187836316028</v>
      </c>
      <c r="CV234">
        <v>1</v>
      </c>
      <c r="CW234">
        <v>0.175072512195122</v>
      </c>
      <c r="CX234">
        <v>-0.0262055540069688</v>
      </c>
      <c r="CY234">
        <v>0.00268458658416898</v>
      </c>
      <c r="CZ234">
        <v>1</v>
      </c>
      <c r="DA234">
        <v>2</v>
      </c>
      <c r="DB234">
        <v>3</v>
      </c>
      <c r="DC234" t="s">
        <v>271</v>
      </c>
      <c r="DD234">
        <v>1.85564</v>
      </c>
      <c r="DE234">
        <v>1.8537</v>
      </c>
      <c r="DF234">
        <v>1.85478</v>
      </c>
      <c r="DG234">
        <v>1.85915</v>
      </c>
      <c r="DH234">
        <v>1.85352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2.46</v>
      </c>
      <c r="DZ234">
        <v>0.04</v>
      </c>
      <c r="EA234">
        <v>2</v>
      </c>
      <c r="EB234">
        <v>502.238</v>
      </c>
      <c r="EC234">
        <v>1004.04</v>
      </c>
      <c r="ED234">
        <v>15.4166</v>
      </c>
      <c r="EE234">
        <v>19.339</v>
      </c>
      <c r="EF234">
        <v>30.0002</v>
      </c>
      <c r="EG234">
        <v>19.2322</v>
      </c>
      <c r="EH234">
        <v>19.1932</v>
      </c>
      <c r="EI234">
        <v>40.0785</v>
      </c>
      <c r="EJ234">
        <v>23.3857</v>
      </c>
      <c r="EK234">
        <v>53.124</v>
      </c>
      <c r="EL234">
        <v>15.4016</v>
      </c>
      <c r="EM234">
        <v>722.5</v>
      </c>
      <c r="EN234">
        <v>13.6963</v>
      </c>
      <c r="EO234">
        <v>102.285</v>
      </c>
      <c r="EP234">
        <v>102.699</v>
      </c>
    </row>
    <row r="235" spans="1:146">
      <c r="A235">
        <v>219</v>
      </c>
      <c r="B235">
        <v>1560785943.5</v>
      </c>
      <c r="C235">
        <v>436</v>
      </c>
      <c r="D235" t="s">
        <v>693</v>
      </c>
      <c r="E235" t="s">
        <v>694</v>
      </c>
      <c r="H235">
        <v>1560785935.16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-0.0418436992776226</v>
      </c>
      <c r="AF235">
        <v>0.046973218148519</v>
      </c>
      <c r="AG235">
        <v>3.49892710736698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1560785935.16</v>
      </c>
      <c r="AU235">
        <v>680.57972</v>
      </c>
      <c r="AV235">
        <v>699.45464</v>
      </c>
      <c r="AW235">
        <v>13.890628</v>
      </c>
      <c r="AX235">
        <v>13.717364</v>
      </c>
      <c r="AY235">
        <v>500.0126</v>
      </c>
      <c r="AZ235">
        <v>100.96944</v>
      </c>
      <c r="BA235">
        <v>0.19999604</v>
      </c>
      <c r="BB235">
        <v>20.014148</v>
      </c>
      <c r="BC235">
        <v>21.25488</v>
      </c>
      <c r="BD235">
        <v>999.9</v>
      </c>
      <c r="BE235">
        <v>0</v>
      </c>
      <c r="BF235">
        <v>0</v>
      </c>
      <c r="BG235">
        <v>9993.9264</v>
      </c>
      <c r="BH235">
        <v>0</v>
      </c>
      <c r="BI235">
        <v>247.228</v>
      </c>
      <c r="BJ235">
        <v>1500.0108</v>
      </c>
      <c r="BK235">
        <v>0.972997</v>
      </c>
      <c r="BL235">
        <v>0.0270034</v>
      </c>
      <c r="BM235">
        <v>0</v>
      </c>
      <c r="BN235">
        <v>2.186968</v>
      </c>
      <c r="BO235">
        <v>0</v>
      </c>
      <c r="BP235">
        <v>4723.0888</v>
      </c>
      <c r="BQ235">
        <v>15082.856</v>
      </c>
      <c r="BR235">
        <v>39.71224</v>
      </c>
      <c r="BS235">
        <v>41.39476</v>
      </c>
      <c r="BT235">
        <v>41.02724</v>
      </c>
      <c r="BU235">
        <v>39.19476</v>
      </c>
      <c r="BV235">
        <v>39.12976</v>
      </c>
      <c r="BW235">
        <v>1459.5064</v>
      </c>
      <c r="BX235">
        <v>40.508</v>
      </c>
      <c r="BY235">
        <v>0</v>
      </c>
      <c r="BZ235">
        <v>1560785976</v>
      </c>
      <c r="CA235">
        <v>2.21508846153846</v>
      </c>
      <c r="CB235">
        <v>-0.0487623850945212</v>
      </c>
      <c r="CC235">
        <v>-7.9032478617722</v>
      </c>
      <c r="CD235">
        <v>4723.05576923077</v>
      </c>
      <c r="CE235">
        <v>15</v>
      </c>
      <c r="CF235">
        <v>1560785378</v>
      </c>
      <c r="CG235" t="s">
        <v>251</v>
      </c>
      <c r="CH235">
        <v>3</v>
      </c>
      <c r="CI235">
        <v>2.46</v>
      </c>
      <c r="CJ235">
        <v>0.04</v>
      </c>
      <c r="CK235">
        <v>400</v>
      </c>
      <c r="CL235">
        <v>14</v>
      </c>
      <c r="CM235">
        <v>0.31</v>
      </c>
      <c r="CN235">
        <v>0.19</v>
      </c>
      <c r="CO235">
        <v>-18.8668048780488</v>
      </c>
      <c r="CP235">
        <v>-0.789413937282226</v>
      </c>
      <c r="CQ235">
        <v>0.156517964294634</v>
      </c>
      <c r="CR235">
        <v>0</v>
      </c>
      <c r="CS235">
        <v>2.19647714285714</v>
      </c>
      <c r="CT235">
        <v>0.268339839800895</v>
      </c>
      <c r="CU235">
        <v>0.170282625715039</v>
      </c>
      <c r="CV235">
        <v>1</v>
      </c>
      <c r="CW235">
        <v>0.174254829268293</v>
      </c>
      <c r="CX235">
        <v>-0.0232026062717775</v>
      </c>
      <c r="CY235">
        <v>0.0024000860238896</v>
      </c>
      <c r="CZ235">
        <v>1</v>
      </c>
      <c r="DA235">
        <v>2</v>
      </c>
      <c r="DB235">
        <v>3</v>
      </c>
      <c r="DC235" t="s">
        <v>271</v>
      </c>
      <c r="DD235">
        <v>1.85564</v>
      </c>
      <c r="DE235">
        <v>1.85369</v>
      </c>
      <c r="DF235">
        <v>1.85479</v>
      </c>
      <c r="DG235">
        <v>1.85917</v>
      </c>
      <c r="DH235">
        <v>1.85353</v>
      </c>
      <c r="DI235">
        <v>1.85791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2.46</v>
      </c>
      <c r="DZ235">
        <v>0.04</v>
      </c>
      <c r="EA235">
        <v>2</v>
      </c>
      <c r="EB235">
        <v>502.262</v>
      </c>
      <c r="EC235">
        <v>1004.06</v>
      </c>
      <c r="ED235">
        <v>15.4114</v>
      </c>
      <c r="EE235">
        <v>19.3398</v>
      </c>
      <c r="EF235">
        <v>30.0003</v>
      </c>
      <c r="EG235">
        <v>19.233</v>
      </c>
      <c r="EH235">
        <v>19.1939</v>
      </c>
      <c r="EI235">
        <v>40.2332</v>
      </c>
      <c r="EJ235">
        <v>23.3857</v>
      </c>
      <c r="EK235">
        <v>53.124</v>
      </c>
      <c r="EL235">
        <v>15.4016</v>
      </c>
      <c r="EM235">
        <v>727.5</v>
      </c>
      <c r="EN235">
        <v>13.6963</v>
      </c>
      <c r="EO235">
        <v>102.284</v>
      </c>
      <c r="EP235">
        <v>102.698</v>
      </c>
    </row>
    <row r="236" spans="1:146">
      <c r="A236">
        <v>220</v>
      </c>
      <c r="B236">
        <v>1560785945.5</v>
      </c>
      <c r="C236">
        <v>438</v>
      </c>
      <c r="D236" t="s">
        <v>695</v>
      </c>
      <c r="E236" t="s">
        <v>696</v>
      </c>
      <c r="H236">
        <v>1560785937.16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-0.0418566229430141</v>
      </c>
      <c r="AF236">
        <v>0.0469877260950963</v>
      </c>
      <c r="AG236">
        <v>3.49978058720916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1560785937.16</v>
      </c>
      <c r="AU236">
        <v>683.89176</v>
      </c>
      <c r="AV236">
        <v>702.80204</v>
      </c>
      <c r="AW236">
        <v>13.890428</v>
      </c>
      <c r="AX236">
        <v>13.718012</v>
      </c>
      <c r="AY236">
        <v>500.00016</v>
      </c>
      <c r="AZ236">
        <v>100.96956</v>
      </c>
      <c r="BA236">
        <v>0.1999746</v>
      </c>
      <c r="BB236">
        <v>20.013732</v>
      </c>
      <c r="BC236">
        <v>21.255536</v>
      </c>
      <c r="BD236">
        <v>999.9</v>
      </c>
      <c r="BE236">
        <v>0</v>
      </c>
      <c r="BF236">
        <v>0</v>
      </c>
      <c r="BG236">
        <v>9997.0012</v>
      </c>
      <c r="BH236">
        <v>0</v>
      </c>
      <c r="BI236">
        <v>247.17548</v>
      </c>
      <c r="BJ236">
        <v>1500.018</v>
      </c>
      <c r="BK236">
        <v>0.972997</v>
      </c>
      <c r="BL236">
        <v>0.0270034</v>
      </c>
      <c r="BM236">
        <v>0</v>
      </c>
      <c r="BN236">
        <v>2.2211</v>
      </c>
      <c r="BO236">
        <v>0</v>
      </c>
      <c r="BP236">
        <v>4722.8496</v>
      </c>
      <c r="BQ236">
        <v>15082.924</v>
      </c>
      <c r="BR236">
        <v>39.69724</v>
      </c>
      <c r="BS236">
        <v>41.37976</v>
      </c>
      <c r="BT236">
        <v>41.00972</v>
      </c>
      <c r="BU236">
        <v>39.17976</v>
      </c>
      <c r="BV236">
        <v>39.11476</v>
      </c>
      <c r="BW236">
        <v>1459.5124</v>
      </c>
      <c r="BX236">
        <v>40.5092</v>
      </c>
      <c r="BY236">
        <v>0</v>
      </c>
      <c r="BZ236">
        <v>1560785978.4</v>
      </c>
      <c r="CA236">
        <v>2.22524230769231</v>
      </c>
      <c r="CB236">
        <v>-0.0745538379359985</v>
      </c>
      <c r="CC236">
        <v>-9.55897436719572</v>
      </c>
      <c r="CD236">
        <v>4722.72076923077</v>
      </c>
      <c r="CE236">
        <v>15</v>
      </c>
      <c r="CF236">
        <v>1560785378</v>
      </c>
      <c r="CG236" t="s">
        <v>251</v>
      </c>
      <c r="CH236">
        <v>3</v>
      </c>
      <c r="CI236">
        <v>2.46</v>
      </c>
      <c r="CJ236">
        <v>0.04</v>
      </c>
      <c r="CK236">
        <v>400</v>
      </c>
      <c r="CL236">
        <v>14</v>
      </c>
      <c r="CM236">
        <v>0.31</v>
      </c>
      <c r="CN236">
        <v>0.19</v>
      </c>
      <c r="CO236">
        <v>-18.8911609756098</v>
      </c>
      <c r="CP236">
        <v>-1.14574285714286</v>
      </c>
      <c r="CQ236">
        <v>0.171751722223834</v>
      </c>
      <c r="CR236">
        <v>0</v>
      </c>
      <c r="CS236">
        <v>2.20805142857143</v>
      </c>
      <c r="CT236">
        <v>0.0880694519805095</v>
      </c>
      <c r="CU236">
        <v>0.167281762939792</v>
      </c>
      <c r="CV236">
        <v>1</v>
      </c>
      <c r="CW236">
        <v>0.173397804878049</v>
      </c>
      <c r="CX236">
        <v>-0.0222004390243896</v>
      </c>
      <c r="CY236">
        <v>0.00229187297161622</v>
      </c>
      <c r="CZ236">
        <v>1</v>
      </c>
      <c r="DA236">
        <v>2</v>
      </c>
      <c r="DB236">
        <v>3</v>
      </c>
      <c r="DC236" t="s">
        <v>271</v>
      </c>
      <c r="DD236">
        <v>1.85565</v>
      </c>
      <c r="DE236">
        <v>1.85367</v>
      </c>
      <c r="DF236">
        <v>1.85479</v>
      </c>
      <c r="DG236">
        <v>1.85916</v>
      </c>
      <c r="DH236">
        <v>1.85353</v>
      </c>
      <c r="DI236">
        <v>1.85792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2.46</v>
      </c>
      <c r="DZ236">
        <v>0.04</v>
      </c>
      <c r="EA236">
        <v>2</v>
      </c>
      <c r="EB236">
        <v>502.466</v>
      </c>
      <c r="EC236">
        <v>1003.44</v>
      </c>
      <c r="ED236">
        <v>15.4044</v>
      </c>
      <c r="EE236">
        <v>19.3406</v>
      </c>
      <c r="EF236">
        <v>30.0003</v>
      </c>
      <c r="EG236">
        <v>19.2338</v>
      </c>
      <c r="EH236">
        <v>19.1944</v>
      </c>
      <c r="EI236">
        <v>40.3627</v>
      </c>
      <c r="EJ236">
        <v>23.3857</v>
      </c>
      <c r="EK236">
        <v>53.124</v>
      </c>
      <c r="EL236">
        <v>15.4016</v>
      </c>
      <c r="EM236">
        <v>727.5</v>
      </c>
      <c r="EN236">
        <v>13.6963</v>
      </c>
      <c r="EO236">
        <v>102.284</v>
      </c>
      <c r="EP236">
        <v>102.698</v>
      </c>
    </row>
    <row r="237" spans="1:146">
      <c r="A237">
        <v>221</v>
      </c>
      <c r="B237">
        <v>1560785947.5</v>
      </c>
      <c r="C237">
        <v>440</v>
      </c>
      <c r="D237" t="s">
        <v>697</v>
      </c>
      <c r="E237" t="s">
        <v>698</v>
      </c>
      <c r="H237">
        <v>1560785939.16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-0.04185940591188</v>
      </c>
      <c r="AF237">
        <v>0.0469908502214497</v>
      </c>
      <c r="AG237">
        <v>3.49996436256563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1560785939.16</v>
      </c>
      <c r="AU237">
        <v>687.21016</v>
      </c>
      <c r="AV237">
        <v>706.19024</v>
      </c>
      <c r="AW237">
        <v>13.89022</v>
      </c>
      <c r="AX237">
        <v>13.718836</v>
      </c>
      <c r="AY237">
        <v>499.99764</v>
      </c>
      <c r="AZ237">
        <v>100.96968</v>
      </c>
      <c r="BA237">
        <v>0.19998164</v>
      </c>
      <c r="BB237">
        <v>20.013172</v>
      </c>
      <c r="BC237">
        <v>21.257488</v>
      </c>
      <c r="BD237">
        <v>999.9</v>
      </c>
      <c r="BE237">
        <v>0</v>
      </c>
      <c r="BF237">
        <v>0</v>
      </c>
      <c r="BG237">
        <v>9997.654</v>
      </c>
      <c r="BH237">
        <v>0</v>
      </c>
      <c r="BI237">
        <v>247.11744</v>
      </c>
      <c r="BJ237">
        <v>1500.0244</v>
      </c>
      <c r="BK237">
        <v>0.972997</v>
      </c>
      <c r="BL237">
        <v>0.0270034</v>
      </c>
      <c r="BM237">
        <v>0</v>
      </c>
      <c r="BN237">
        <v>2.215932</v>
      </c>
      <c r="BO237">
        <v>0</v>
      </c>
      <c r="BP237">
        <v>4722.5992</v>
      </c>
      <c r="BQ237">
        <v>15082.992</v>
      </c>
      <c r="BR237">
        <v>39.68224</v>
      </c>
      <c r="BS237">
        <v>41.36476</v>
      </c>
      <c r="BT237">
        <v>40.99472</v>
      </c>
      <c r="BU237">
        <v>39.16476</v>
      </c>
      <c r="BV237">
        <v>39.09976</v>
      </c>
      <c r="BW237">
        <v>1459.5176</v>
      </c>
      <c r="BX237">
        <v>40.51</v>
      </c>
      <c r="BY237">
        <v>0</v>
      </c>
      <c r="BZ237">
        <v>1560785980.2</v>
      </c>
      <c r="CA237">
        <v>2.2258</v>
      </c>
      <c r="CB237">
        <v>-0.381805124950949</v>
      </c>
      <c r="CC237">
        <v>-8.73470086932402</v>
      </c>
      <c r="CD237">
        <v>4722.47807692308</v>
      </c>
      <c r="CE237">
        <v>15</v>
      </c>
      <c r="CF237">
        <v>1560785378</v>
      </c>
      <c r="CG237" t="s">
        <v>251</v>
      </c>
      <c r="CH237">
        <v>3</v>
      </c>
      <c r="CI237">
        <v>2.46</v>
      </c>
      <c r="CJ237">
        <v>0.04</v>
      </c>
      <c r="CK237">
        <v>400</v>
      </c>
      <c r="CL237">
        <v>14</v>
      </c>
      <c r="CM237">
        <v>0.31</v>
      </c>
      <c r="CN237">
        <v>0.19</v>
      </c>
      <c r="CO237">
        <v>-18.9078756097561</v>
      </c>
      <c r="CP237">
        <v>-1.49047108013937</v>
      </c>
      <c r="CQ237">
        <v>0.181715887570019</v>
      </c>
      <c r="CR237">
        <v>0</v>
      </c>
      <c r="CS237">
        <v>2.20345714285714</v>
      </c>
      <c r="CT237">
        <v>0.127733072406995</v>
      </c>
      <c r="CU237">
        <v>0.158837984456245</v>
      </c>
      <c r="CV237">
        <v>1</v>
      </c>
      <c r="CW237">
        <v>0.172578682926829</v>
      </c>
      <c r="CX237">
        <v>-0.0250198954703831</v>
      </c>
      <c r="CY237">
        <v>0.00257395822581585</v>
      </c>
      <c r="CZ237">
        <v>1</v>
      </c>
      <c r="DA237">
        <v>2</v>
      </c>
      <c r="DB237">
        <v>3</v>
      </c>
      <c r="DC237" t="s">
        <v>271</v>
      </c>
      <c r="DD237">
        <v>1.85564</v>
      </c>
      <c r="DE237">
        <v>1.85368</v>
      </c>
      <c r="DF237">
        <v>1.85481</v>
      </c>
      <c r="DG237">
        <v>1.85915</v>
      </c>
      <c r="DH237">
        <v>1.85351</v>
      </c>
      <c r="DI237">
        <v>1.85792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2.46</v>
      </c>
      <c r="DZ237">
        <v>0.04</v>
      </c>
      <c r="EA237">
        <v>2</v>
      </c>
      <c r="EB237">
        <v>502.335</v>
      </c>
      <c r="EC237">
        <v>1003.8</v>
      </c>
      <c r="ED237">
        <v>15.3988</v>
      </c>
      <c r="EE237">
        <v>19.3415</v>
      </c>
      <c r="EF237">
        <v>30.0003</v>
      </c>
      <c r="EG237">
        <v>19.2342</v>
      </c>
      <c r="EH237">
        <v>19.1952</v>
      </c>
      <c r="EI237">
        <v>40.5316</v>
      </c>
      <c r="EJ237">
        <v>23.3857</v>
      </c>
      <c r="EK237">
        <v>53.124</v>
      </c>
      <c r="EL237">
        <v>15.3909</v>
      </c>
      <c r="EM237">
        <v>732.5</v>
      </c>
      <c r="EN237">
        <v>13.6963</v>
      </c>
      <c r="EO237">
        <v>102.283</v>
      </c>
      <c r="EP237">
        <v>102.698</v>
      </c>
    </row>
    <row r="238" spans="1:146">
      <c r="A238">
        <v>222</v>
      </c>
      <c r="B238">
        <v>1560785949.5</v>
      </c>
      <c r="C238">
        <v>442</v>
      </c>
      <c r="D238" t="s">
        <v>699</v>
      </c>
      <c r="E238" t="s">
        <v>700</v>
      </c>
      <c r="H238">
        <v>1560785941.16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-0.0418399368930956</v>
      </c>
      <c r="AF238">
        <v>0.0469689945422845</v>
      </c>
      <c r="AG238">
        <v>3.49867862180273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1560785941.16</v>
      </c>
      <c r="AU238">
        <v>690.53832</v>
      </c>
      <c r="AV238">
        <v>709.5658</v>
      </c>
      <c r="AW238">
        <v>13.890204</v>
      </c>
      <c r="AX238">
        <v>13.719704</v>
      </c>
      <c r="AY238">
        <v>500.0206</v>
      </c>
      <c r="AZ238">
        <v>100.96964</v>
      </c>
      <c r="BA238">
        <v>0.20001992</v>
      </c>
      <c r="BB238">
        <v>20.012624</v>
      </c>
      <c r="BC238">
        <v>21.260576</v>
      </c>
      <c r="BD238">
        <v>999.9</v>
      </c>
      <c r="BE238">
        <v>0</v>
      </c>
      <c r="BF238">
        <v>0</v>
      </c>
      <c r="BG238">
        <v>9993.008</v>
      </c>
      <c r="BH238">
        <v>0</v>
      </c>
      <c r="BI238">
        <v>247.06288</v>
      </c>
      <c r="BJ238">
        <v>1500.022</v>
      </c>
      <c r="BK238">
        <v>0.97299668</v>
      </c>
      <c r="BL238">
        <v>0.027003712</v>
      </c>
      <c r="BM238">
        <v>0</v>
      </c>
      <c r="BN238">
        <v>2.229184</v>
      </c>
      <c r="BO238">
        <v>0</v>
      </c>
      <c r="BP238">
        <v>4722.284</v>
      </c>
      <c r="BQ238">
        <v>15082.968</v>
      </c>
      <c r="BR238">
        <v>39.66724</v>
      </c>
      <c r="BS238">
        <v>41.35224</v>
      </c>
      <c r="BT238">
        <v>40.97972</v>
      </c>
      <c r="BU238">
        <v>39.15228</v>
      </c>
      <c r="BV238">
        <v>39.08972</v>
      </c>
      <c r="BW238">
        <v>1459.514</v>
      </c>
      <c r="BX238">
        <v>40.51</v>
      </c>
      <c r="BY238">
        <v>0</v>
      </c>
      <c r="BZ238">
        <v>1560785982</v>
      </c>
      <c r="CA238">
        <v>2.22784230769231</v>
      </c>
      <c r="CB238">
        <v>-0.225500854979937</v>
      </c>
      <c r="CC238">
        <v>-9.33059827600899</v>
      </c>
      <c r="CD238">
        <v>4722.21307692308</v>
      </c>
      <c r="CE238">
        <v>15</v>
      </c>
      <c r="CF238">
        <v>1560785378</v>
      </c>
      <c r="CG238" t="s">
        <v>251</v>
      </c>
      <c r="CH238">
        <v>3</v>
      </c>
      <c r="CI238">
        <v>2.46</v>
      </c>
      <c r="CJ238">
        <v>0.04</v>
      </c>
      <c r="CK238">
        <v>400</v>
      </c>
      <c r="CL238">
        <v>14</v>
      </c>
      <c r="CM238">
        <v>0.31</v>
      </c>
      <c r="CN238">
        <v>0.19</v>
      </c>
      <c r="CO238">
        <v>-18.9344926829268</v>
      </c>
      <c r="CP238">
        <v>-1.50900627177706</v>
      </c>
      <c r="CQ238">
        <v>0.18250967016177</v>
      </c>
      <c r="CR238">
        <v>0</v>
      </c>
      <c r="CS238">
        <v>2.22094285714286</v>
      </c>
      <c r="CT238">
        <v>0.0631495450656988</v>
      </c>
      <c r="CU238">
        <v>0.166640568351192</v>
      </c>
      <c r="CV238">
        <v>1</v>
      </c>
      <c r="CW238">
        <v>0.171719243902439</v>
      </c>
      <c r="CX238">
        <v>-0.0268942787456456</v>
      </c>
      <c r="CY238">
        <v>0.00274765643626184</v>
      </c>
      <c r="CZ238">
        <v>1</v>
      </c>
      <c r="DA238">
        <v>2</v>
      </c>
      <c r="DB238">
        <v>3</v>
      </c>
      <c r="DC238" t="s">
        <v>271</v>
      </c>
      <c r="DD238">
        <v>1.85565</v>
      </c>
      <c r="DE238">
        <v>1.85368</v>
      </c>
      <c r="DF238">
        <v>1.85481</v>
      </c>
      <c r="DG238">
        <v>1.85916</v>
      </c>
      <c r="DH238">
        <v>1.85351</v>
      </c>
      <c r="DI238">
        <v>1.85792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2.46</v>
      </c>
      <c r="DZ238">
        <v>0.04</v>
      </c>
      <c r="EA238">
        <v>2</v>
      </c>
      <c r="EB238">
        <v>502.464</v>
      </c>
      <c r="EC238">
        <v>1003.61</v>
      </c>
      <c r="ED238">
        <v>15.394</v>
      </c>
      <c r="EE238">
        <v>19.3423</v>
      </c>
      <c r="EF238">
        <v>30.0002</v>
      </c>
      <c r="EG238">
        <v>19.2351</v>
      </c>
      <c r="EH238">
        <v>19.1957</v>
      </c>
      <c r="EI238">
        <v>40.6869</v>
      </c>
      <c r="EJ238">
        <v>23.3857</v>
      </c>
      <c r="EK238">
        <v>53.124</v>
      </c>
      <c r="EL238">
        <v>15.3909</v>
      </c>
      <c r="EM238">
        <v>737.5</v>
      </c>
      <c r="EN238">
        <v>13.6963</v>
      </c>
      <c r="EO238">
        <v>102.282</v>
      </c>
      <c r="EP238">
        <v>102.699</v>
      </c>
    </row>
    <row r="239" spans="1:146">
      <c r="A239">
        <v>223</v>
      </c>
      <c r="B239">
        <v>1560785951.5</v>
      </c>
      <c r="C239">
        <v>444</v>
      </c>
      <c r="D239" t="s">
        <v>701</v>
      </c>
      <c r="E239" t="s">
        <v>702</v>
      </c>
      <c r="H239">
        <v>1560785943.16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-0.0418227952792975</v>
      </c>
      <c r="AF239">
        <v>0.0469497515791082</v>
      </c>
      <c r="AG239">
        <v>3.49754640968805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1560785943.16</v>
      </c>
      <c r="AU239">
        <v>693.87644</v>
      </c>
      <c r="AV239">
        <v>712.92352</v>
      </c>
      <c r="AW239">
        <v>13.890288</v>
      </c>
      <c r="AX239">
        <v>13.720632</v>
      </c>
      <c r="AY239">
        <v>500.01284</v>
      </c>
      <c r="AZ239">
        <v>100.96972</v>
      </c>
      <c r="BA239">
        <v>0.200023</v>
      </c>
      <c r="BB239">
        <v>20.012068</v>
      </c>
      <c r="BC239">
        <v>21.26356</v>
      </c>
      <c r="BD239">
        <v>999.9</v>
      </c>
      <c r="BE239">
        <v>0</v>
      </c>
      <c r="BF239">
        <v>0</v>
      </c>
      <c r="BG239">
        <v>9988.906</v>
      </c>
      <c r="BH239">
        <v>0</v>
      </c>
      <c r="BI239">
        <v>247.00344</v>
      </c>
      <c r="BJ239">
        <v>1500.0192</v>
      </c>
      <c r="BK239">
        <v>0.97299652</v>
      </c>
      <c r="BL239">
        <v>0.027003868</v>
      </c>
      <c r="BM239">
        <v>0</v>
      </c>
      <c r="BN239">
        <v>2.189752</v>
      </c>
      <c r="BO239">
        <v>0</v>
      </c>
      <c r="BP239">
        <v>4722.0088</v>
      </c>
      <c r="BQ239">
        <v>15082.932</v>
      </c>
      <c r="BR239">
        <v>39.65476</v>
      </c>
      <c r="BS239">
        <v>41.33724</v>
      </c>
      <c r="BT239">
        <v>40.95976</v>
      </c>
      <c r="BU239">
        <v>39.1398</v>
      </c>
      <c r="BV239">
        <v>39.08216</v>
      </c>
      <c r="BW239">
        <v>1459.51</v>
      </c>
      <c r="BX239">
        <v>40.51</v>
      </c>
      <c r="BY239">
        <v>0</v>
      </c>
      <c r="BZ239">
        <v>1560785984.4</v>
      </c>
      <c r="CA239">
        <v>2.20347692307692</v>
      </c>
      <c r="CB239">
        <v>0.332150431221899</v>
      </c>
      <c r="CC239">
        <v>-10.790085478621</v>
      </c>
      <c r="CD239">
        <v>4721.82038461539</v>
      </c>
      <c r="CE239">
        <v>15</v>
      </c>
      <c r="CF239">
        <v>1560785378</v>
      </c>
      <c r="CG239" t="s">
        <v>251</v>
      </c>
      <c r="CH239">
        <v>3</v>
      </c>
      <c r="CI239">
        <v>2.46</v>
      </c>
      <c r="CJ239">
        <v>0.04</v>
      </c>
      <c r="CK239">
        <v>400</v>
      </c>
      <c r="CL239">
        <v>14</v>
      </c>
      <c r="CM239">
        <v>0.31</v>
      </c>
      <c r="CN239">
        <v>0.19</v>
      </c>
      <c r="CO239">
        <v>-18.9851219512195</v>
      </c>
      <c r="CP239">
        <v>-1.22504529616717</v>
      </c>
      <c r="CQ239">
        <v>0.15420095458911</v>
      </c>
      <c r="CR239">
        <v>0</v>
      </c>
      <c r="CS239">
        <v>2.21529428571429</v>
      </c>
      <c r="CT239">
        <v>-0.125827920316207</v>
      </c>
      <c r="CU239">
        <v>0.166524626995284</v>
      </c>
      <c r="CV239">
        <v>1</v>
      </c>
      <c r="CW239">
        <v>0.170819146341463</v>
      </c>
      <c r="CX239">
        <v>-0.0264174773519147</v>
      </c>
      <c r="CY239">
        <v>0.00270406057408858</v>
      </c>
      <c r="CZ239">
        <v>1</v>
      </c>
      <c r="DA239">
        <v>2</v>
      </c>
      <c r="DB239">
        <v>3</v>
      </c>
      <c r="DC239" t="s">
        <v>271</v>
      </c>
      <c r="DD239">
        <v>1.85565</v>
      </c>
      <c r="DE239">
        <v>1.85369</v>
      </c>
      <c r="DF239">
        <v>1.85478</v>
      </c>
      <c r="DG239">
        <v>1.85917</v>
      </c>
      <c r="DH239">
        <v>1.85352</v>
      </c>
      <c r="DI239">
        <v>1.85792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2.46</v>
      </c>
      <c r="DZ239">
        <v>0.04</v>
      </c>
      <c r="EA239">
        <v>2</v>
      </c>
      <c r="EB239">
        <v>502.458</v>
      </c>
      <c r="EC239">
        <v>1004.23</v>
      </c>
      <c r="ED239">
        <v>15.3889</v>
      </c>
      <c r="EE239">
        <v>19.3431</v>
      </c>
      <c r="EF239">
        <v>30.0002</v>
      </c>
      <c r="EG239">
        <v>19.2359</v>
      </c>
      <c r="EH239">
        <v>19.1965</v>
      </c>
      <c r="EI239">
        <v>40.8148</v>
      </c>
      <c r="EJ239">
        <v>23.3857</v>
      </c>
      <c r="EK239">
        <v>53.124</v>
      </c>
      <c r="EL239">
        <v>15.3805</v>
      </c>
      <c r="EM239">
        <v>737.5</v>
      </c>
      <c r="EN239">
        <v>13.6963</v>
      </c>
      <c r="EO239">
        <v>102.281</v>
      </c>
      <c r="EP239">
        <v>102.699</v>
      </c>
    </row>
    <row r="240" spans="1:146">
      <c r="A240">
        <v>224</v>
      </c>
      <c r="B240">
        <v>1560785953.5</v>
      </c>
      <c r="C240">
        <v>446</v>
      </c>
      <c r="D240" t="s">
        <v>703</v>
      </c>
      <c r="E240" t="s">
        <v>704</v>
      </c>
      <c r="H240">
        <v>1560785945.16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-0.0418153167031912</v>
      </c>
      <c r="AF240">
        <v>0.0469413562222697</v>
      </c>
      <c r="AG240">
        <v>3.49705239497136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1560785945.16</v>
      </c>
      <c r="AU240">
        <v>697.21744</v>
      </c>
      <c r="AV240">
        <v>716.29364</v>
      </c>
      <c r="AW240">
        <v>13.890392</v>
      </c>
      <c r="AX240">
        <v>13.7217</v>
      </c>
      <c r="AY240">
        <v>499.99692</v>
      </c>
      <c r="AZ240">
        <v>100.96988</v>
      </c>
      <c r="BA240">
        <v>0.19998944</v>
      </c>
      <c r="BB240">
        <v>20.011504</v>
      </c>
      <c r="BC240">
        <v>21.26584</v>
      </c>
      <c r="BD240">
        <v>999.9</v>
      </c>
      <c r="BE240">
        <v>0</v>
      </c>
      <c r="BF240">
        <v>0</v>
      </c>
      <c r="BG240">
        <v>9987.104</v>
      </c>
      <c r="BH240">
        <v>0</v>
      </c>
      <c r="BI240">
        <v>246.95232</v>
      </c>
      <c r="BJ240">
        <v>1500.0252</v>
      </c>
      <c r="BK240">
        <v>0.97299652</v>
      </c>
      <c r="BL240">
        <v>0.027003868</v>
      </c>
      <c r="BM240">
        <v>0</v>
      </c>
      <c r="BN240">
        <v>2.214216</v>
      </c>
      <c r="BO240">
        <v>0</v>
      </c>
      <c r="BP240">
        <v>4721.6552</v>
      </c>
      <c r="BQ240">
        <v>15082.988</v>
      </c>
      <c r="BR240">
        <v>39.63976</v>
      </c>
      <c r="BS240">
        <v>41.32224</v>
      </c>
      <c r="BT240">
        <v>40.94228</v>
      </c>
      <c r="BU240">
        <v>39.1248</v>
      </c>
      <c r="BV240">
        <v>39.06716</v>
      </c>
      <c r="BW240">
        <v>1459.5152</v>
      </c>
      <c r="BX240">
        <v>40.51</v>
      </c>
      <c r="BY240">
        <v>0</v>
      </c>
      <c r="BZ240">
        <v>1560785986.2</v>
      </c>
      <c r="CA240">
        <v>2.23378461538462</v>
      </c>
      <c r="CB240">
        <v>0.793429065331972</v>
      </c>
      <c r="CC240">
        <v>-11.9774359202415</v>
      </c>
      <c r="CD240">
        <v>4721.45230769231</v>
      </c>
      <c r="CE240">
        <v>15</v>
      </c>
      <c r="CF240">
        <v>1560785378</v>
      </c>
      <c r="CG240" t="s">
        <v>251</v>
      </c>
      <c r="CH240">
        <v>3</v>
      </c>
      <c r="CI240">
        <v>2.46</v>
      </c>
      <c r="CJ240">
        <v>0.04</v>
      </c>
      <c r="CK240">
        <v>400</v>
      </c>
      <c r="CL240">
        <v>14</v>
      </c>
      <c r="CM240">
        <v>0.31</v>
      </c>
      <c r="CN240">
        <v>0.19</v>
      </c>
      <c r="CO240">
        <v>-19.0354048780488</v>
      </c>
      <c r="CP240">
        <v>-0.78544181184671</v>
      </c>
      <c r="CQ240">
        <v>0.102916653352022</v>
      </c>
      <c r="CR240">
        <v>0</v>
      </c>
      <c r="CS240">
        <v>2.22534857142857</v>
      </c>
      <c r="CT240">
        <v>0.0565103718199599</v>
      </c>
      <c r="CU240">
        <v>0.171317381940952</v>
      </c>
      <c r="CV240">
        <v>1</v>
      </c>
      <c r="CW240">
        <v>0.169871707317073</v>
      </c>
      <c r="CX240">
        <v>-0.0267762439024399</v>
      </c>
      <c r="CY240">
        <v>0.0027608138005244</v>
      </c>
      <c r="CZ240">
        <v>1</v>
      </c>
      <c r="DA240">
        <v>2</v>
      </c>
      <c r="DB240">
        <v>3</v>
      </c>
      <c r="DC240" t="s">
        <v>271</v>
      </c>
      <c r="DD240">
        <v>1.85563</v>
      </c>
      <c r="DE240">
        <v>1.85372</v>
      </c>
      <c r="DF240">
        <v>1.85477</v>
      </c>
      <c r="DG240">
        <v>1.85918</v>
      </c>
      <c r="DH240">
        <v>1.85351</v>
      </c>
      <c r="DI240">
        <v>1.85791</v>
      </c>
      <c r="DJ240">
        <v>1.85515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2.46</v>
      </c>
      <c r="DZ240">
        <v>0.04</v>
      </c>
      <c r="EA240">
        <v>2</v>
      </c>
      <c r="EB240">
        <v>502.135</v>
      </c>
      <c r="EC240">
        <v>1004.22</v>
      </c>
      <c r="ED240">
        <v>15.385</v>
      </c>
      <c r="EE240">
        <v>19.344</v>
      </c>
      <c r="EF240">
        <v>30.0001</v>
      </c>
      <c r="EG240">
        <v>19.2367</v>
      </c>
      <c r="EH240">
        <v>19.1973</v>
      </c>
      <c r="EI240">
        <v>40.9801</v>
      </c>
      <c r="EJ240">
        <v>23.3857</v>
      </c>
      <c r="EK240">
        <v>53.124</v>
      </c>
      <c r="EL240">
        <v>15.3805</v>
      </c>
      <c r="EM240">
        <v>742.5</v>
      </c>
      <c r="EN240">
        <v>13.6963</v>
      </c>
      <c r="EO240">
        <v>102.281</v>
      </c>
      <c r="EP240">
        <v>102.699</v>
      </c>
    </row>
    <row r="241" spans="1:146">
      <c r="A241">
        <v>225</v>
      </c>
      <c r="B241">
        <v>1560785955.5</v>
      </c>
      <c r="C241">
        <v>448</v>
      </c>
      <c r="D241" t="s">
        <v>705</v>
      </c>
      <c r="E241" t="s">
        <v>706</v>
      </c>
      <c r="H241">
        <v>1560785947.16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-0.0418230625257941</v>
      </c>
      <c r="AF241">
        <v>0.0469500515867128</v>
      </c>
      <c r="AG241">
        <v>3.49756406270228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1560785947.16</v>
      </c>
      <c r="AU241">
        <v>700.55816</v>
      </c>
      <c r="AV241">
        <v>719.65244</v>
      </c>
      <c r="AW241">
        <v>13.890392</v>
      </c>
      <c r="AX241">
        <v>13.722672</v>
      </c>
      <c r="AY241">
        <v>500.0008</v>
      </c>
      <c r="AZ241">
        <v>100.96988</v>
      </c>
      <c r="BA241">
        <v>0.1999812</v>
      </c>
      <c r="BB241">
        <v>20.011008</v>
      </c>
      <c r="BC241">
        <v>21.267528</v>
      </c>
      <c r="BD241">
        <v>999.9</v>
      </c>
      <c r="BE241">
        <v>0</v>
      </c>
      <c r="BF241">
        <v>0</v>
      </c>
      <c r="BG241">
        <v>9988.954</v>
      </c>
      <c r="BH241">
        <v>0</v>
      </c>
      <c r="BI241">
        <v>246.91928</v>
      </c>
      <c r="BJ241">
        <v>1500.0232</v>
      </c>
      <c r="BK241">
        <v>0.97299636</v>
      </c>
      <c r="BL241">
        <v>0.027004024</v>
      </c>
      <c r="BM241">
        <v>0</v>
      </c>
      <c r="BN241">
        <v>2.217064</v>
      </c>
      <c r="BO241">
        <v>0</v>
      </c>
      <c r="BP241">
        <v>4721.2708</v>
      </c>
      <c r="BQ241">
        <v>15082.956</v>
      </c>
      <c r="BR241">
        <v>39.62476</v>
      </c>
      <c r="BS241">
        <v>41.30724</v>
      </c>
      <c r="BT241">
        <v>40.92728</v>
      </c>
      <c r="BU241">
        <v>39.1098</v>
      </c>
      <c r="BV241">
        <v>39.05216</v>
      </c>
      <c r="BW241">
        <v>1459.5132</v>
      </c>
      <c r="BX241">
        <v>40.51</v>
      </c>
      <c r="BY241">
        <v>0</v>
      </c>
      <c r="BZ241">
        <v>1560785988</v>
      </c>
      <c r="CA241">
        <v>2.24005384615385</v>
      </c>
      <c r="CB241">
        <v>0.166386330994877</v>
      </c>
      <c r="CC241">
        <v>-11.4974358901137</v>
      </c>
      <c r="CD241">
        <v>4721.08230769231</v>
      </c>
      <c r="CE241">
        <v>15</v>
      </c>
      <c r="CF241">
        <v>1560785378</v>
      </c>
      <c r="CG241" t="s">
        <v>251</v>
      </c>
      <c r="CH241">
        <v>3</v>
      </c>
      <c r="CI241">
        <v>2.46</v>
      </c>
      <c r="CJ241">
        <v>0.04</v>
      </c>
      <c r="CK241">
        <v>400</v>
      </c>
      <c r="CL241">
        <v>14</v>
      </c>
      <c r="CM241">
        <v>0.31</v>
      </c>
      <c r="CN241">
        <v>0.19</v>
      </c>
      <c r="CO241">
        <v>-19.0665853658537</v>
      </c>
      <c r="CP241">
        <v>-0.577091289198625</v>
      </c>
      <c r="CQ241">
        <v>0.0781014398573611</v>
      </c>
      <c r="CR241">
        <v>0</v>
      </c>
      <c r="CS241">
        <v>2.24204571428571</v>
      </c>
      <c r="CT241">
        <v>0.135139279881783</v>
      </c>
      <c r="CU241">
        <v>0.173636326585781</v>
      </c>
      <c r="CV241">
        <v>1</v>
      </c>
      <c r="CW241">
        <v>0.168817804878049</v>
      </c>
      <c r="CX241">
        <v>-0.0285546271777013</v>
      </c>
      <c r="CY241">
        <v>0.00295577727979986</v>
      </c>
      <c r="CZ241">
        <v>1</v>
      </c>
      <c r="DA241">
        <v>2</v>
      </c>
      <c r="DB241">
        <v>3</v>
      </c>
      <c r="DC241" t="s">
        <v>271</v>
      </c>
      <c r="DD241">
        <v>1.85563</v>
      </c>
      <c r="DE241">
        <v>1.85373</v>
      </c>
      <c r="DF241">
        <v>1.85478</v>
      </c>
      <c r="DG241">
        <v>1.85918</v>
      </c>
      <c r="DH241">
        <v>1.85351</v>
      </c>
      <c r="DI241">
        <v>1.85791</v>
      </c>
      <c r="DJ241">
        <v>1.85515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2.46</v>
      </c>
      <c r="DZ241">
        <v>0.04</v>
      </c>
      <c r="EA241">
        <v>2</v>
      </c>
      <c r="EB241">
        <v>502.428</v>
      </c>
      <c r="EC241">
        <v>1003.37</v>
      </c>
      <c r="ED241">
        <v>15.3805</v>
      </c>
      <c r="EE241">
        <v>19.3448</v>
      </c>
      <c r="EF241">
        <v>30.0001</v>
      </c>
      <c r="EG241">
        <v>19.2374</v>
      </c>
      <c r="EH241">
        <v>19.1981</v>
      </c>
      <c r="EI241">
        <v>41.1369</v>
      </c>
      <c r="EJ241">
        <v>23.3857</v>
      </c>
      <c r="EK241">
        <v>53.124</v>
      </c>
      <c r="EL241">
        <v>15.3805</v>
      </c>
      <c r="EM241">
        <v>747.5</v>
      </c>
      <c r="EN241">
        <v>13.6963</v>
      </c>
      <c r="EO241">
        <v>102.282</v>
      </c>
      <c r="EP241">
        <v>102.699</v>
      </c>
    </row>
    <row r="242" spans="1:146">
      <c r="A242">
        <v>226</v>
      </c>
      <c r="B242">
        <v>1560785957.5</v>
      </c>
      <c r="C242">
        <v>450</v>
      </c>
      <c r="D242" t="s">
        <v>707</v>
      </c>
      <c r="E242" t="s">
        <v>708</v>
      </c>
      <c r="H242">
        <v>1560785949.16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-0.0418420549603824</v>
      </c>
      <c r="AF242">
        <v>0.0469713722583668</v>
      </c>
      <c r="AG242">
        <v>3.4988185098907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1560785949.16</v>
      </c>
      <c r="AU242">
        <v>703.89664</v>
      </c>
      <c r="AV242">
        <v>723.00032</v>
      </c>
      <c r="AW242">
        <v>13.890316</v>
      </c>
      <c r="AX242">
        <v>13.7236</v>
      </c>
      <c r="AY242">
        <v>499.99928</v>
      </c>
      <c r="AZ242">
        <v>100.96976</v>
      </c>
      <c r="BA242">
        <v>0.19997284</v>
      </c>
      <c r="BB242">
        <v>20.010692</v>
      </c>
      <c r="BC242">
        <v>21.26816</v>
      </c>
      <c r="BD242">
        <v>999.9</v>
      </c>
      <c r="BE242">
        <v>0</v>
      </c>
      <c r="BF242">
        <v>0</v>
      </c>
      <c r="BG242">
        <v>9993.502</v>
      </c>
      <c r="BH242">
        <v>0</v>
      </c>
      <c r="BI242">
        <v>246.90688</v>
      </c>
      <c r="BJ242">
        <v>1500.0124</v>
      </c>
      <c r="BK242">
        <v>0.97299604</v>
      </c>
      <c r="BL242">
        <v>0.027004336</v>
      </c>
      <c r="BM242">
        <v>0</v>
      </c>
      <c r="BN242">
        <v>2.220444</v>
      </c>
      <c r="BO242">
        <v>0</v>
      </c>
      <c r="BP242">
        <v>4720.876</v>
      </c>
      <c r="BQ242">
        <v>15082.852</v>
      </c>
      <c r="BR242">
        <v>39.60976</v>
      </c>
      <c r="BS242">
        <v>41.29224</v>
      </c>
      <c r="BT242">
        <v>40.91228</v>
      </c>
      <c r="BU242">
        <v>39.09728</v>
      </c>
      <c r="BV242">
        <v>39.03968</v>
      </c>
      <c r="BW242">
        <v>1459.5024</v>
      </c>
      <c r="BX242">
        <v>40.51</v>
      </c>
      <c r="BY242">
        <v>0</v>
      </c>
      <c r="BZ242">
        <v>1560785990.4</v>
      </c>
      <c r="CA242">
        <v>2.23677307692308</v>
      </c>
      <c r="CB242">
        <v>-0.149541877976686</v>
      </c>
      <c r="CC242">
        <v>-11.1880341890199</v>
      </c>
      <c r="CD242">
        <v>4720.65038461538</v>
      </c>
      <c r="CE242">
        <v>15</v>
      </c>
      <c r="CF242">
        <v>1560785378</v>
      </c>
      <c r="CG242" t="s">
        <v>251</v>
      </c>
      <c r="CH242">
        <v>3</v>
      </c>
      <c r="CI242">
        <v>2.46</v>
      </c>
      <c r="CJ242">
        <v>0.04</v>
      </c>
      <c r="CK242">
        <v>400</v>
      </c>
      <c r="CL242">
        <v>14</v>
      </c>
      <c r="CM242">
        <v>0.31</v>
      </c>
      <c r="CN242">
        <v>0.19</v>
      </c>
      <c r="CO242">
        <v>-19.0844487804878</v>
      </c>
      <c r="CP242">
        <v>-0.600349128919838</v>
      </c>
      <c r="CQ242">
        <v>0.0793758706407445</v>
      </c>
      <c r="CR242">
        <v>0</v>
      </c>
      <c r="CS242">
        <v>2.21978</v>
      </c>
      <c r="CT242">
        <v>0.304673591194474</v>
      </c>
      <c r="CU242">
        <v>0.166316903702368</v>
      </c>
      <c r="CV242">
        <v>1</v>
      </c>
      <c r="CW242">
        <v>0.167918487804878</v>
      </c>
      <c r="CX242">
        <v>-0.0304474076655008</v>
      </c>
      <c r="CY242">
        <v>0.00312560783647153</v>
      </c>
      <c r="CZ242">
        <v>1</v>
      </c>
      <c r="DA242">
        <v>2</v>
      </c>
      <c r="DB242">
        <v>3</v>
      </c>
      <c r="DC242" t="s">
        <v>271</v>
      </c>
      <c r="DD242">
        <v>1.85564</v>
      </c>
      <c r="DE242">
        <v>1.85372</v>
      </c>
      <c r="DF242">
        <v>1.85478</v>
      </c>
      <c r="DG242">
        <v>1.85918</v>
      </c>
      <c r="DH242">
        <v>1.85352</v>
      </c>
      <c r="DI242">
        <v>1.85791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2.46</v>
      </c>
      <c r="DZ242">
        <v>0.04</v>
      </c>
      <c r="EA242">
        <v>2</v>
      </c>
      <c r="EB242">
        <v>502.524</v>
      </c>
      <c r="EC242">
        <v>1004.25</v>
      </c>
      <c r="ED242">
        <v>15.3766</v>
      </c>
      <c r="EE242">
        <v>19.3456</v>
      </c>
      <c r="EF242">
        <v>30.0002</v>
      </c>
      <c r="EG242">
        <v>19.238</v>
      </c>
      <c r="EH242">
        <v>19.1988</v>
      </c>
      <c r="EI242">
        <v>41.2659</v>
      </c>
      <c r="EJ242">
        <v>23.3857</v>
      </c>
      <c r="EK242">
        <v>53.124</v>
      </c>
      <c r="EL242">
        <v>15.3694</v>
      </c>
      <c r="EM242">
        <v>747.5</v>
      </c>
      <c r="EN242">
        <v>13.6963</v>
      </c>
      <c r="EO242">
        <v>102.282</v>
      </c>
      <c r="EP242">
        <v>102.697</v>
      </c>
    </row>
    <row r="243" spans="1:146">
      <c r="A243">
        <v>227</v>
      </c>
      <c r="B243">
        <v>1560785959.5</v>
      </c>
      <c r="C243">
        <v>452</v>
      </c>
      <c r="D243" t="s">
        <v>709</v>
      </c>
      <c r="E243" t="s">
        <v>710</v>
      </c>
      <c r="H243">
        <v>1560785951.16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-0.0418668842413231</v>
      </c>
      <c r="AF243">
        <v>0.0469992453013873</v>
      </c>
      <c r="AG243">
        <v>3.5004581781701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1560785951.16</v>
      </c>
      <c r="AU243">
        <v>707.23172</v>
      </c>
      <c r="AV243">
        <v>726.35516</v>
      </c>
      <c r="AW243">
        <v>13.8903</v>
      </c>
      <c r="AX243">
        <v>13.724644</v>
      </c>
      <c r="AY243">
        <v>499.98852</v>
      </c>
      <c r="AZ243">
        <v>100.96956</v>
      </c>
      <c r="BA243">
        <v>0.19995228</v>
      </c>
      <c r="BB243">
        <v>20.010204</v>
      </c>
      <c r="BC243">
        <v>21.268916</v>
      </c>
      <c r="BD243">
        <v>999.9</v>
      </c>
      <c r="BE243">
        <v>0</v>
      </c>
      <c r="BF243">
        <v>0</v>
      </c>
      <c r="BG243">
        <v>9999.452</v>
      </c>
      <c r="BH243">
        <v>0</v>
      </c>
      <c r="BI243">
        <v>246.91868</v>
      </c>
      <c r="BJ243">
        <v>1499.994</v>
      </c>
      <c r="BK243">
        <v>0.97299556</v>
      </c>
      <c r="BL243">
        <v>0.027004804</v>
      </c>
      <c r="BM243">
        <v>0</v>
      </c>
      <c r="BN243">
        <v>2.2046</v>
      </c>
      <c r="BO243">
        <v>0</v>
      </c>
      <c r="BP243">
        <v>4720.4736</v>
      </c>
      <c r="BQ243">
        <v>15082.672</v>
      </c>
      <c r="BR243">
        <v>39.59228</v>
      </c>
      <c r="BS243">
        <v>41.27976</v>
      </c>
      <c r="BT243">
        <v>40.89728</v>
      </c>
      <c r="BU243">
        <v>39.08476</v>
      </c>
      <c r="BV243">
        <v>39.0272</v>
      </c>
      <c r="BW243">
        <v>1459.484</v>
      </c>
      <c r="BX243">
        <v>40.51</v>
      </c>
      <c r="BY243">
        <v>0</v>
      </c>
      <c r="BZ243">
        <v>1560785992.2</v>
      </c>
      <c r="CA243">
        <v>2.21167692307692</v>
      </c>
      <c r="CB243">
        <v>-0.750646154432134</v>
      </c>
      <c r="CC243">
        <v>-12.1600000016017</v>
      </c>
      <c r="CD243">
        <v>4720.31461538462</v>
      </c>
      <c r="CE243">
        <v>15</v>
      </c>
      <c r="CF243">
        <v>1560785378</v>
      </c>
      <c r="CG243" t="s">
        <v>251</v>
      </c>
      <c r="CH243">
        <v>3</v>
      </c>
      <c r="CI243">
        <v>2.46</v>
      </c>
      <c r="CJ243">
        <v>0.04</v>
      </c>
      <c r="CK243">
        <v>400</v>
      </c>
      <c r="CL243">
        <v>14</v>
      </c>
      <c r="CM243">
        <v>0.31</v>
      </c>
      <c r="CN243">
        <v>0.19</v>
      </c>
      <c r="CO243">
        <v>-19.0943414634146</v>
      </c>
      <c r="CP243">
        <v>-0.48782508710801</v>
      </c>
      <c r="CQ243">
        <v>0.0768069387605108</v>
      </c>
      <c r="CR243">
        <v>1</v>
      </c>
      <c r="CS243">
        <v>2.21831142857143</v>
      </c>
      <c r="CT243">
        <v>-0.00198669275929754</v>
      </c>
      <c r="CU243">
        <v>0.170436164457846</v>
      </c>
      <c r="CV243">
        <v>1</v>
      </c>
      <c r="CW243">
        <v>0.167123243902439</v>
      </c>
      <c r="CX243">
        <v>-0.0317948780487809</v>
      </c>
      <c r="CY243">
        <v>0.00322578912849045</v>
      </c>
      <c r="CZ243">
        <v>1</v>
      </c>
      <c r="DA243">
        <v>3</v>
      </c>
      <c r="DB243">
        <v>3</v>
      </c>
      <c r="DC243" t="s">
        <v>252</v>
      </c>
      <c r="DD243">
        <v>1.85564</v>
      </c>
      <c r="DE243">
        <v>1.8537</v>
      </c>
      <c r="DF243">
        <v>1.85478</v>
      </c>
      <c r="DG243">
        <v>1.85915</v>
      </c>
      <c r="DH243">
        <v>1.85351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2.46</v>
      </c>
      <c r="DZ243">
        <v>0.04</v>
      </c>
      <c r="EA243">
        <v>2</v>
      </c>
      <c r="EB243">
        <v>502.111</v>
      </c>
      <c r="EC243">
        <v>1004.15</v>
      </c>
      <c r="ED243">
        <v>15.3729</v>
      </c>
      <c r="EE243">
        <v>19.3465</v>
      </c>
      <c r="EF243">
        <v>30.0002</v>
      </c>
      <c r="EG243">
        <v>19.2388</v>
      </c>
      <c r="EH243">
        <v>19.1993</v>
      </c>
      <c r="EI243">
        <v>41.4329</v>
      </c>
      <c r="EJ243">
        <v>23.3857</v>
      </c>
      <c r="EK243">
        <v>53.124</v>
      </c>
      <c r="EL243">
        <v>15.3694</v>
      </c>
      <c r="EM243">
        <v>752.5</v>
      </c>
      <c r="EN243">
        <v>13.6963</v>
      </c>
      <c r="EO243">
        <v>102.281</v>
      </c>
      <c r="EP243">
        <v>102.697</v>
      </c>
    </row>
    <row r="244" spans="1:146">
      <c r="A244">
        <v>228</v>
      </c>
      <c r="B244">
        <v>1560785961.5</v>
      </c>
      <c r="C244">
        <v>454</v>
      </c>
      <c r="D244" t="s">
        <v>711</v>
      </c>
      <c r="E244" t="s">
        <v>712</v>
      </c>
      <c r="H244">
        <v>1560785953.16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-0.0418630330929916</v>
      </c>
      <c r="AF244">
        <v>0.0469949220500059</v>
      </c>
      <c r="AG244">
        <v>3.50020387964067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1560785953.16</v>
      </c>
      <c r="AU244">
        <v>710.56656</v>
      </c>
      <c r="AV244">
        <v>729.6954</v>
      </c>
      <c r="AW244">
        <v>13.890404</v>
      </c>
      <c r="AX244">
        <v>13.725752</v>
      </c>
      <c r="AY244">
        <v>500.005</v>
      </c>
      <c r="AZ244">
        <v>100.96936</v>
      </c>
      <c r="BA244">
        <v>0.1999998</v>
      </c>
      <c r="BB244">
        <v>20.009892</v>
      </c>
      <c r="BC244">
        <v>21.270436</v>
      </c>
      <c r="BD244">
        <v>999.9</v>
      </c>
      <c r="BE244">
        <v>0</v>
      </c>
      <c r="BF244">
        <v>0</v>
      </c>
      <c r="BG244">
        <v>9998.552</v>
      </c>
      <c r="BH244">
        <v>0</v>
      </c>
      <c r="BI244">
        <v>246.9458</v>
      </c>
      <c r="BJ244">
        <v>1499.9928</v>
      </c>
      <c r="BK244">
        <v>0.97299524</v>
      </c>
      <c r="BL244">
        <v>0.027005116</v>
      </c>
      <c r="BM244">
        <v>0</v>
      </c>
      <c r="BN244">
        <v>2.19074</v>
      </c>
      <c r="BO244">
        <v>0</v>
      </c>
      <c r="BP244">
        <v>4720.0372</v>
      </c>
      <c r="BQ244">
        <v>15082.664</v>
      </c>
      <c r="BR244">
        <v>39.5748</v>
      </c>
      <c r="BS244">
        <v>41.27232</v>
      </c>
      <c r="BT244">
        <v>40.88228</v>
      </c>
      <c r="BU244">
        <v>39.06976</v>
      </c>
      <c r="BV244">
        <v>39.0122</v>
      </c>
      <c r="BW244">
        <v>1459.4828</v>
      </c>
      <c r="BX244">
        <v>40.51</v>
      </c>
      <c r="BY244">
        <v>0</v>
      </c>
      <c r="BZ244">
        <v>1560785994</v>
      </c>
      <c r="CA244">
        <v>2.18760769230769</v>
      </c>
      <c r="CB244">
        <v>-0.770728203839523</v>
      </c>
      <c r="CC244">
        <v>-13.9811965529895</v>
      </c>
      <c r="CD244">
        <v>4719.92192307692</v>
      </c>
      <c r="CE244">
        <v>15</v>
      </c>
      <c r="CF244">
        <v>1560785378</v>
      </c>
      <c r="CG244" t="s">
        <v>251</v>
      </c>
      <c r="CH244">
        <v>3</v>
      </c>
      <c r="CI244">
        <v>2.46</v>
      </c>
      <c r="CJ244">
        <v>0.04</v>
      </c>
      <c r="CK244">
        <v>400</v>
      </c>
      <c r="CL244">
        <v>14</v>
      </c>
      <c r="CM244">
        <v>0.31</v>
      </c>
      <c r="CN244">
        <v>0.19</v>
      </c>
      <c r="CO244">
        <v>-19.1085487804878</v>
      </c>
      <c r="CP244">
        <v>-0.318422299651545</v>
      </c>
      <c r="CQ244">
        <v>0.0663382982566325</v>
      </c>
      <c r="CR244">
        <v>1</v>
      </c>
      <c r="CS244">
        <v>2.20328285714286</v>
      </c>
      <c r="CT244">
        <v>-0.439884594447471</v>
      </c>
      <c r="CU244">
        <v>0.176192796164906</v>
      </c>
      <c r="CV244">
        <v>1</v>
      </c>
      <c r="CW244">
        <v>0.166137902439024</v>
      </c>
      <c r="CX244">
        <v>-0.031304655052264</v>
      </c>
      <c r="CY244">
        <v>0.00318117202519708</v>
      </c>
      <c r="CZ244">
        <v>1</v>
      </c>
      <c r="DA244">
        <v>3</v>
      </c>
      <c r="DB244">
        <v>3</v>
      </c>
      <c r="DC244" t="s">
        <v>252</v>
      </c>
      <c r="DD244">
        <v>1.85562</v>
      </c>
      <c r="DE244">
        <v>1.8537</v>
      </c>
      <c r="DF244">
        <v>1.85474</v>
      </c>
      <c r="DG244">
        <v>1.85914</v>
      </c>
      <c r="DH244">
        <v>1.8535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2.46</v>
      </c>
      <c r="DZ244">
        <v>0.04</v>
      </c>
      <c r="EA244">
        <v>2</v>
      </c>
      <c r="EB244">
        <v>502.18</v>
      </c>
      <c r="EC244">
        <v>1003.48</v>
      </c>
      <c r="ED244">
        <v>15.3685</v>
      </c>
      <c r="EE244">
        <v>19.3473</v>
      </c>
      <c r="EF244">
        <v>30.0002</v>
      </c>
      <c r="EG244">
        <v>19.2396</v>
      </c>
      <c r="EH244">
        <v>19.2002</v>
      </c>
      <c r="EI244">
        <v>41.588</v>
      </c>
      <c r="EJ244">
        <v>23.3857</v>
      </c>
      <c r="EK244">
        <v>53.124</v>
      </c>
      <c r="EL244">
        <v>15.361</v>
      </c>
      <c r="EM244">
        <v>757.5</v>
      </c>
      <c r="EN244">
        <v>13.6963</v>
      </c>
      <c r="EO244">
        <v>102.281</v>
      </c>
      <c r="EP244">
        <v>102.698</v>
      </c>
    </row>
    <row r="245" spans="1:146">
      <c r="A245">
        <v>229</v>
      </c>
      <c r="B245">
        <v>1560785963.5</v>
      </c>
      <c r="C245">
        <v>456</v>
      </c>
      <c r="D245" t="s">
        <v>713</v>
      </c>
      <c r="E245" t="s">
        <v>714</v>
      </c>
      <c r="H245">
        <v>1560785955.16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-0.0418485051924392</v>
      </c>
      <c r="AF245">
        <v>0.0469786132089219</v>
      </c>
      <c r="AG245">
        <v>3.49924450116178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1560785955.16</v>
      </c>
      <c r="AU245">
        <v>713.89524</v>
      </c>
      <c r="AV245">
        <v>733.02772</v>
      </c>
      <c r="AW245">
        <v>13.8905</v>
      </c>
      <c r="AX245">
        <v>13.726776</v>
      </c>
      <c r="AY245">
        <v>500.0044</v>
      </c>
      <c r="AZ245">
        <v>100.9692</v>
      </c>
      <c r="BA245">
        <v>0.20001656</v>
      </c>
      <c r="BB245">
        <v>20.009576</v>
      </c>
      <c r="BC245">
        <v>21.271604</v>
      </c>
      <c r="BD245">
        <v>999.9</v>
      </c>
      <c r="BE245">
        <v>0</v>
      </c>
      <c r="BF245">
        <v>0</v>
      </c>
      <c r="BG245">
        <v>9995.098</v>
      </c>
      <c r="BH245">
        <v>0</v>
      </c>
      <c r="BI245">
        <v>246.9766</v>
      </c>
      <c r="BJ245">
        <v>1499.984</v>
      </c>
      <c r="BK245">
        <v>0.97299492</v>
      </c>
      <c r="BL245">
        <v>0.027005428</v>
      </c>
      <c r="BM245">
        <v>0</v>
      </c>
      <c r="BN245">
        <v>2.197444</v>
      </c>
      <c r="BO245">
        <v>0</v>
      </c>
      <c r="BP245">
        <v>4719.49</v>
      </c>
      <c r="BQ245">
        <v>15082.568</v>
      </c>
      <c r="BR245">
        <v>39.5598</v>
      </c>
      <c r="BS245">
        <v>41.26488</v>
      </c>
      <c r="BT245">
        <v>40.86728</v>
      </c>
      <c r="BU245">
        <v>39.05476</v>
      </c>
      <c r="BV245">
        <v>38.9972</v>
      </c>
      <c r="BW245">
        <v>1459.474</v>
      </c>
      <c r="BX245">
        <v>40.51</v>
      </c>
      <c r="BY245">
        <v>0</v>
      </c>
      <c r="BZ245">
        <v>1560785996.4</v>
      </c>
      <c r="CA245">
        <v>2.1862</v>
      </c>
      <c r="CB245">
        <v>-0.290379483826263</v>
      </c>
      <c r="CC245">
        <v>-16.6034188015987</v>
      </c>
      <c r="CD245">
        <v>4719.23269230769</v>
      </c>
      <c r="CE245">
        <v>15</v>
      </c>
      <c r="CF245">
        <v>1560785378</v>
      </c>
      <c r="CG245" t="s">
        <v>251</v>
      </c>
      <c r="CH245">
        <v>3</v>
      </c>
      <c r="CI245">
        <v>2.46</v>
      </c>
      <c r="CJ245">
        <v>0.04</v>
      </c>
      <c r="CK245">
        <v>400</v>
      </c>
      <c r="CL245">
        <v>14</v>
      </c>
      <c r="CM245">
        <v>0.31</v>
      </c>
      <c r="CN245">
        <v>0.19</v>
      </c>
      <c r="CO245">
        <v>-19.1247658536585</v>
      </c>
      <c r="CP245">
        <v>-0.277902439024375</v>
      </c>
      <c r="CQ245">
        <v>0.0626590332177528</v>
      </c>
      <c r="CR245">
        <v>1</v>
      </c>
      <c r="CS245">
        <v>2.18660857142857</v>
      </c>
      <c r="CT245">
        <v>-0.342292535462351</v>
      </c>
      <c r="CU245">
        <v>0.176660516037202</v>
      </c>
      <c r="CV245">
        <v>1</v>
      </c>
      <c r="CW245">
        <v>0.16508</v>
      </c>
      <c r="CX245">
        <v>-0.029022020905923</v>
      </c>
      <c r="CY245">
        <v>0.00295184923436801</v>
      </c>
      <c r="CZ245">
        <v>1</v>
      </c>
      <c r="DA245">
        <v>3</v>
      </c>
      <c r="DB245">
        <v>3</v>
      </c>
      <c r="DC245" t="s">
        <v>252</v>
      </c>
      <c r="DD245">
        <v>1.85562</v>
      </c>
      <c r="DE245">
        <v>1.85369</v>
      </c>
      <c r="DF245">
        <v>1.85472</v>
      </c>
      <c r="DG245">
        <v>1.85914</v>
      </c>
      <c r="DH245">
        <v>1.8535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2.46</v>
      </c>
      <c r="DZ245">
        <v>0.04</v>
      </c>
      <c r="EA245">
        <v>2</v>
      </c>
      <c r="EB245">
        <v>502.399</v>
      </c>
      <c r="EC245">
        <v>1003.21</v>
      </c>
      <c r="ED245">
        <v>15.3645</v>
      </c>
      <c r="EE245">
        <v>19.3481</v>
      </c>
      <c r="EF245">
        <v>30.0003</v>
      </c>
      <c r="EG245">
        <v>19.2405</v>
      </c>
      <c r="EH245">
        <v>19.201</v>
      </c>
      <c r="EI245">
        <v>41.7182</v>
      </c>
      <c r="EJ245">
        <v>23.3857</v>
      </c>
      <c r="EK245">
        <v>53.124</v>
      </c>
      <c r="EL245">
        <v>15.361</v>
      </c>
      <c r="EM245">
        <v>757.5</v>
      </c>
      <c r="EN245">
        <v>13.6963</v>
      </c>
      <c r="EO245">
        <v>102.283</v>
      </c>
      <c r="EP245">
        <v>102.697</v>
      </c>
    </row>
    <row r="246" spans="1:146">
      <c r="A246">
        <v>230</v>
      </c>
      <c r="B246">
        <v>1560785965.5</v>
      </c>
      <c r="C246">
        <v>458</v>
      </c>
      <c r="D246" t="s">
        <v>715</v>
      </c>
      <c r="E246" t="s">
        <v>716</v>
      </c>
      <c r="H246">
        <v>1560785957.16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-0.0418491082751076</v>
      </c>
      <c r="AF246">
        <v>0.0469792902220501</v>
      </c>
      <c r="AG246">
        <v>3.49928432923981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1560785957.16</v>
      </c>
      <c r="AU246">
        <v>717.21732</v>
      </c>
      <c r="AV246">
        <v>736.36636</v>
      </c>
      <c r="AW246">
        <v>13.890576</v>
      </c>
      <c r="AX246">
        <v>13.727836</v>
      </c>
      <c r="AY246">
        <v>499.999</v>
      </c>
      <c r="AZ246">
        <v>100.96916</v>
      </c>
      <c r="BA246">
        <v>0.19997524</v>
      </c>
      <c r="BB246">
        <v>20.008812</v>
      </c>
      <c r="BC246">
        <v>21.271684</v>
      </c>
      <c r="BD246">
        <v>999.9</v>
      </c>
      <c r="BE246">
        <v>0</v>
      </c>
      <c r="BF246">
        <v>0</v>
      </c>
      <c r="BG246">
        <v>9995.246</v>
      </c>
      <c r="BH246">
        <v>0</v>
      </c>
      <c r="BI246">
        <v>246.99448</v>
      </c>
      <c r="BJ246">
        <v>1499.9924</v>
      </c>
      <c r="BK246">
        <v>0.97299508</v>
      </c>
      <c r="BL246">
        <v>0.027005272</v>
      </c>
      <c r="BM246">
        <v>0</v>
      </c>
      <c r="BN246">
        <v>2.228424</v>
      </c>
      <c r="BO246">
        <v>0</v>
      </c>
      <c r="BP246">
        <v>4718.9596</v>
      </c>
      <c r="BQ246">
        <v>15082.66</v>
      </c>
      <c r="BR246">
        <v>39.5448</v>
      </c>
      <c r="BS246">
        <v>41.24988</v>
      </c>
      <c r="BT246">
        <v>40.85228</v>
      </c>
      <c r="BU246">
        <v>39.03976</v>
      </c>
      <c r="BV246">
        <v>38.9822</v>
      </c>
      <c r="BW246">
        <v>1459.4824</v>
      </c>
      <c r="BX246">
        <v>40.51</v>
      </c>
      <c r="BY246">
        <v>0</v>
      </c>
      <c r="BZ246">
        <v>1560785998.2</v>
      </c>
      <c r="CA246">
        <v>2.22845384615385</v>
      </c>
      <c r="CB246">
        <v>-0.0943658159818669</v>
      </c>
      <c r="CC246">
        <v>-16.6174358992027</v>
      </c>
      <c r="CD246">
        <v>4718.71076923077</v>
      </c>
      <c r="CE246">
        <v>15</v>
      </c>
      <c r="CF246">
        <v>1560785378</v>
      </c>
      <c r="CG246" t="s">
        <v>251</v>
      </c>
      <c r="CH246">
        <v>3</v>
      </c>
      <c r="CI246">
        <v>2.46</v>
      </c>
      <c r="CJ246">
        <v>0.04</v>
      </c>
      <c r="CK246">
        <v>400</v>
      </c>
      <c r="CL246">
        <v>14</v>
      </c>
      <c r="CM246">
        <v>0.31</v>
      </c>
      <c r="CN246">
        <v>0.19</v>
      </c>
      <c r="CO246">
        <v>-19.1308731707317</v>
      </c>
      <c r="CP246">
        <v>-0.269262020905958</v>
      </c>
      <c r="CQ246">
        <v>0.0624950730717162</v>
      </c>
      <c r="CR246">
        <v>1</v>
      </c>
      <c r="CS246">
        <v>2.21334571428571</v>
      </c>
      <c r="CT246">
        <v>-0.126110371819911</v>
      </c>
      <c r="CU246">
        <v>0.178568070002702</v>
      </c>
      <c r="CV246">
        <v>1</v>
      </c>
      <c r="CW246">
        <v>0.164042292682927</v>
      </c>
      <c r="CX246">
        <v>-0.0281263275261329</v>
      </c>
      <c r="CY246">
        <v>0.00286172639557264</v>
      </c>
      <c r="CZ246">
        <v>1</v>
      </c>
      <c r="DA246">
        <v>3</v>
      </c>
      <c r="DB246">
        <v>3</v>
      </c>
      <c r="DC246" t="s">
        <v>252</v>
      </c>
      <c r="DD246">
        <v>1.85563</v>
      </c>
      <c r="DE246">
        <v>1.85371</v>
      </c>
      <c r="DF246">
        <v>1.85475</v>
      </c>
      <c r="DG246">
        <v>1.85915</v>
      </c>
      <c r="DH246">
        <v>1.85352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2.46</v>
      </c>
      <c r="DZ246">
        <v>0.04</v>
      </c>
      <c r="EA246">
        <v>2</v>
      </c>
      <c r="EB246">
        <v>502.207</v>
      </c>
      <c r="EC246">
        <v>1003.77</v>
      </c>
      <c r="ED246">
        <v>15.3603</v>
      </c>
      <c r="EE246">
        <v>19.349</v>
      </c>
      <c r="EF246">
        <v>30.0002</v>
      </c>
      <c r="EG246">
        <v>19.2409</v>
      </c>
      <c r="EH246">
        <v>19.2018</v>
      </c>
      <c r="EI246">
        <v>41.8844</v>
      </c>
      <c r="EJ246">
        <v>23.3857</v>
      </c>
      <c r="EK246">
        <v>53.124</v>
      </c>
      <c r="EL246">
        <v>15.361</v>
      </c>
      <c r="EM246">
        <v>762.5</v>
      </c>
      <c r="EN246">
        <v>13.6963</v>
      </c>
      <c r="EO246">
        <v>102.282</v>
      </c>
      <c r="EP246">
        <v>102.696</v>
      </c>
    </row>
    <row r="247" spans="1:146">
      <c r="A247">
        <v>231</v>
      </c>
      <c r="B247">
        <v>1560785967.5</v>
      </c>
      <c r="C247">
        <v>460</v>
      </c>
      <c r="D247" t="s">
        <v>717</v>
      </c>
      <c r="E247" t="s">
        <v>718</v>
      </c>
      <c r="H247">
        <v>1560785959.16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-0.0418484303348881</v>
      </c>
      <c r="AF247">
        <v>0.0469785291747629</v>
      </c>
      <c r="AG247">
        <v>3.49923955749314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1560785959.16</v>
      </c>
      <c r="AU247">
        <v>720.537</v>
      </c>
      <c r="AV247">
        <v>739.69936</v>
      </c>
      <c r="AW247">
        <v>13.890676</v>
      </c>
      <c r="AX247">
        <v>13.72902</v>
      </c>
      <c r="AY247">
        <v>500.0132</v>
      </c>
      <c r="AZ247">
        <v>100.96908</v>
      </c>
      <c r="BA247">
        <v>0.19999176</v>
      </c>
      <c r="BB247">
        <v>20.008384</v>
      </c>
      <c r="BC247">
        <v>21.271912</v>
      </c>
      <c r="BD247">
        <v>999.9</v>
      </c>
      <c r="BE247">
        <v>0</v>
      </c>
      <c r="BF247">
        <v>0</v>
      </c>
      <c r="BG247">
        <v>9995.092</v>
      </c>
      <c r="BH247">
        <v>0</v>
      </c>
      <c r="BI247">
        <v>247.00024</v>
      </c>
      <c r="BJ247">
        <v>1499.9932</v>
      </c>
      <c r="BK247">
        <v>0.97299492</v>
      </c>
      <c r="BL247">
        <v>0.027005428</v>
      </c>
      <c r="BM247">
        <v>0</v>
      </c>
      <c r="BN247">
        <v>2.228192</v>
      </c>
      <c r="BO247">
        <v>0</v>
      </c>
      <c r="BP247">
        <v>4718.3992</v>
      </c>
      <c r="BQ247">
        <v>15082.66</v>
      </c>
      <c r="BR247">
        <v>39.5298</v>
      </c>
      <c r="BS247">
        <v>41.23736</v>
      </c>
      <c r="BT247">
        <v>40.84224</v>
      </c>
      <c r="BU247">
        <v>39.02224</v>
      </c>
      <c r="BV247">
        <v>38.9672</v>
      </c>
      <c r="BW247">
        <v>1459.4832</v>
      </c>
      <c r="BX247">
        <v>40.51</v>
      </c>
      <c r="BY247">
        <v>0</v>
      </c>
      <c r="BZ247">
        <v>1560786000</v>
      </c>
      <c r="CA247">
        <v>2.20853846153846</v>
      </c>
      <c r="CB247">
        <v>-0.163138466407987</v>
      </c>
      <c r="CC247">
        <v>-16.9268375738341</v>
      </c>
      <c r="CD247">
        <v>4718.25961538462</v>
      </c>
      <c r="CE247">
        <v>15</v>
      </c>
      <c r="CF247">
        <v>1560785378</v>
      </c>
      <c r="CG247" t="s">
        <v>251</v>
      </c>
      <c r="CH247">
        <v>3</v>
      </c>
      <c r="CI247">
        <v>2.46</v>
      </c>
      <c r="CJ247">
        <v>0.04</v>
      </c>
      <c r="CK247">
        <v>400</v>
      </c>
      <c r="CL247">
        <v>14</v>
      </c>
      <c r="CM247">
        <v>0.31</v>
      </c>
      <c r="CN247">
        <v>0.19</v>
      </c>
      <c r="CO247">
        <v>-19.1429804878049</v>
      </c>
      <c r="CP247">
        <v>-0.236322648083559</v>
      </c>
      <c r="CQ247">
        <v>0.059321892555341</v>
      </c>
      <c r="CR247">
        <v>1</v>
      </c>
      <c r="CS247">
        <v>2.21733142857143</v>
      </c>
      <c r="CT247">
        <v>0.0704266272650026</v>
      </c>
      <c r="CU247">
        <v>0.190141368116956</v>
      </c>
      <c r="CV247">
        <v>1</v>
      </c>
      <c r="CW247">
        <v>0.16297043902439</v>
      </c>
      <c r="CX247">
        <v>-0.0294034494773514</v>
      </c>
      <c r="CY247">
        <v>0.00300022206534848</v>
      </c>
      <c r="CZ247">
        <v>1</v>
      </c>
      <c r="DA247">
        <v>3</v>
      </c>
      <c r="DB247">
        <v>3</v>
      </c>
      <c r="DC247" t="s">
        <v>252</v>
      </c>
      <c r="DD247">
        <v>1.85564</v>
      </c>
      <c r="DE247">
        <v>1.85373</v>
      </c>
      <c r="DF247">
        <v>1.85477</v>
      </c>
      <c r="DG247">
        <v>1.85916</v>
      </c>
      <c r="DH247">
        <v>1.85352</v>
      </c>
      <c r="DI247">
        <v>1.85791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2.46</v>
      </c>
      <c r="DZ247">
        <v>0.04</v>
      </c>
      <c r="EA247">
        <v>2</v>
      </c>
      <c r="EB247">
        <v>502.38</v>
      </c>
      <c r="EC247">
        <v>1004.32</v>
      </c>
      <c r="ED247">
        <v>15.3575</v>
      </c>
      <c r="EE247">
        <v>19.3493</v>
      </c>
      <c r="EF247">
        <v>30.0002</v>
      </c>
      <c r="EG247">
        <v>19.2416</v>
      </c>
      <c r="EH247">
        <v>19.2022</v>
      </c>
      <c r="EI247">
        <v>41.9781</v>
      </c>
      <c r="EJ247">
        <v>23.3857</v>
      </c>
      <c r="EK247">
        <v>53.124</v>
      </c>
      <c r="EL247">
        <v>15.3551</v>
      </c>
      <c r="EM247">
        <v>767.5</v>
      </c>
      <c r="EN247">
        <v>13.6963</v>
      </c>
      <c r="EO247">
        <v>102.28</v>
      </c>
      <c r="EP247">
        <v>102.697</v>
      </c>
    </row>
    <row r="248" spans="1:146">
      <c r="A248">
        <v>232</v>
      </c>
      <c r="B248">
        <v>1560785969.5</v>
      </c>
      <c r="C248">
        <v>462</v>
      </c>
      <c r="D248" t="s">
        <v>719</v>
      </c>
      <c r="E248" t="s">
        <v>720</v>
      </c>
      <c r="H248">
        <v>1560785961.16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-0.0418615942693888</v>
      </c>
      <c r="AF248">
        <v>0.046993306844464</v>
      </c>
      <c r="AG248">
        <v>3.50010886931614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1560785961.16</v>
      </c>
      <c r="AU248">
        <v>723.8562</v>
      </c>
      <c r="AV248">
        <v>743.0368</v>
      </c>
      <c r="AW248">
        <v>13.890744</v>
      </c>
      <c r="AX248">
        <v>13.730016</v>
      </c>
      <c r="AY248">
        <v>500.01296</v>
      </c>
      <c r="AZ248">
        <v>100.969</v>
      </c>
      <c r="BA248">
        <v>0.19997432</v>
      </c>
      <c r="BB248">
        <v>20.008244</v>
      </c>
      <c r="BC248">
        <v>21.2721</v>
      </c>
      <c r="BD248">
        <v>999.9</v>
      </c>
      <c r="BE248">
        <v>0</v>
      </c>
      <c r="BF248">
        <v>0</v>
      </c>
      <c r="BG248">
        <v>9998.244</v>
      </c>
      <c r="BH248">
        <v>0</v>
      </c>
      <c r="BI248">
        <v>246.99656</v>
      </c>
      <c r="BJ248">
        <v>1499.9852</v>
      </c>
      <c r="BK248">
        <v>0.9729946</v>
      </c>
      <c r="BL248">
        <v>0.02700574</v>
      </c>
      <c r="BM248">
        <v>0</v>
      </c>
      <c r="BN248">
        <v>2.21098</v>
      </c>
      <c r="BO248">
        <v>0</v>
      </c>
      <c r="BP248">
        <v>4717.7996</v>
      </c>
      <c r="BQ248">
        <v>15082.584</v>
      </c>
      <c r="BR248">
        <v>39.51228</v>
      </c>
      <c r="BS248">
        <v>41.22732</v>
      </c>
      <c r="BT248">
        <v>40.82724</v>
      </c>
      <c r="BU248">
        <v>39.00724</v>
      </c>
      <c r="BV248">
        <v>38.9522</v>
      </c>
      <c r="BW248">
        <v>1459.4752</v>
      </c>
      <c r="BX248">
        <v>40.51</v>
      </c>
      <c r="BY248">
        <v>0</v>
      </c>
      <c r="BZ248">
        <v>1560786002.4</v>
      </c>
      <c r="CA248">
        <v>2.18460769230769</v>
      </c>
      <c r="CB248">
        <v>0.468553839546958</v>
      </c>
      <c r="CC248">
        <v>-19.5658119467723</v>
      </c>
      <c r="CD248">
        <v>4717.61307692308</v>
      </c>
      <c r="CE248">
        <v>15</v>
      </c>
      <c r="CF248">
        <v>1560785378</v>
      </c>
      <c r="CG248" t="s">
        <v>251</v>
      </c>
      <c r="CH248">
        <v>3</v>
      </c>
      <c r="CI248">
        <v>2.46</v>
      </c>
      <c r="CJ248">
        <v>0.04</v>
      </c>
      <c r="CK248">
        <v>400</v>
      </c>
      <c r="CL248">
        <v>14</v>
      </c>
      <c r="CM248">
        <v>0.31</v>
      </c>
      <c r="CN248">
        <v>0.19</v>
      </c>
      <c r="CO248">
        <v>-19.167743902439</v>
      </c>
      <c r="CP248">
        <v>-0.41205783972124</v>
      </c>
      <c r="CQ248">
        <v>0.0759742544607617</v>
      </c>
      <c r="CR248">
        <v>1</v>
      </c>
      <c r="CS248">
        <v>2.21475428571429</v>
      </c>
      <c r="CT248">
        <v>-0.11509247345168</v>
      </c>
      <c r="CU248">
        <v>0.195243814378487</v>
      </c>
      <c r="CV248">
        <v>1</v>
      </c>
      <c r="CW248">
        <v>0.162064609756098</v>
      </c>
      <c r="CX248">
        <v>-0.0300238954703836</v>
      </c>
      <c r="CY248">
        <v>0.00305159433641681</v>
      </c>
      <c r="CZ248">
        <v>1</v>
      </c>
      <c r="DA248">
        <v>3</v>
      </c>
      <c r="DB248">
        <v>3</v>
      </c>
      <c r="DC248" t="s">
        <v>252</v>
      </c>
      <c r="DD248">
        <v>1.85563</v>
      </c>
      <c r="DE248">
        <v>1.85371</v>
      </c>
      <c r="DF248">
        <v>1.85477</v>
      </c>
      <c r="DG248">
        <v>1.85915</v>
      </c>
      <c r="DH248">
        <v>1.85351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2.46</v>
      </c>
      <c r="DZ248">
        <v>0.04</v>
      </c>
      <c r="EA248">
        <v>2</v>
      </c>
      <c r="EB248">
        <v>502.359</v>
      </c>
      <c r="EC248">
        <v>1004.4</v>
      </c>
      <c r="ED248">
        <v>15.3548</v>
      </c>
      <c r="EE248">
        <v>19.3502</v>
      </c>
      <c r="EF248">
        <v>30.0003</v>
      </c>
      <c r="EG248">
        <v>19.2424</v>
      </c>
      <c r="EH248">
        <v>19.2031</v>
      </c>
      <c r="EI248">
        <v>42.1499</v>
      </c>
      <c r="EJ248">
        <v>23.3857</v>
      </c>
      <c r="EK248">
        <v>53.124</v>
      </c>
      <c r="EL248">
        <v>15.3551</v>
      </c>
      <c r="EM248">
        <v>767.5</v>
      </c>
      <c r="EN248">
        <v>13.6963</v>
      </c>
      <c r="EO248">
        <v>102.28</v>
      </c>
      <c r="EP248">
        <v>102.697</v>
      </c>
    </row>
    <row r="249" spans="1:146">
      <c r="A249">
        <v>233</v>
      </c>
      <c r="B249">
        <v>1560785971.5</v>
      </c>
      <c r="C249">
        <v>464</v>
      </c>
      <c r="D249" t="s">
        <v>721</v>
      </c>
      <c r="E249" t="s">
        <v>722</v>
      </c>
      <c r="H249">
        <v>1560785963.16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-0.0418799418671034</v>
      </c>
      <c r="AF249">
        <v>0.0470139036302365</v>
      </c>
      <c r="AG249">
        <v>3.50132033641867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1560785963.16</v>
      </c>
      <c r="AU249">
        <v>727.17848</v>
      </c>
      <c r="AV249">
        <v>746.35312</v>
      </c>
      <c r="AW249">
        <v>13.891004</v>
      </c>
      <c r="AX249">
        <v>13.731148</v>
      </c>
      <c r="AY249">
        <v>500.00176</v>
      </c>
      <c r="AZ249">
        <v>100.96884</v>
      </c>
      <c r="BA249">
        <v>0.19996504</v>
      </c>
      <c r="BB249">
        <v>20.008008</v>
      </c>
      <c r="BC249">
        <v>21.270744</v>
      </c>
      <c r="BD249">
        <v>999.9</v>
      </c>
      <c r="BE249">
        <v>0</v>
      </c>
      <c r="BF249">
        <v>0</v>
      </c>
      <c r="BG249">
        <v>10002.642</v>
      </c>
      <c r="BH249">
        <v>0</v>
      </c>
      <c r="BI249">
        <v>246.988</v>
      </c>
      <c r="BJ249">
        <v>1499.976</v>
      </c>
      <c r="BK249">
        <v>0.97299428</v>
      </c>
      <c r="BL249">
        <v>0.027006052</v>
      </c>
      <c r="BM249">
        <v>0</v>
      </c>
      <c r="BN249">
        <v>2.20662</v>
      </c>
      <c r="BO249">
        <v>0</v>
      </c>
      <c r="BP249">
        <v>4717.218</v>
      </c>
      <c r="BQ249">
        <v>15082.488</v>
      </c>
      <c r="BR249">
        <v>39.49728</v>
      </c>
      <c r="BS249">
        <v>41.21976</v>
      </c>
      <c r="BT249">
        <v>40.81224</v>
      </c>
      <c r="BU249">
        <v>38.99224</v>
      </c>
      <c r="BV249">
        <v>38.93968</v>
      </c>
      <c r="BW249">
        <v>1459.466</v>
      </c>
      <c r="BX249">
        <v>40.51</v>
      </c>
      <c r="BY249">
        <v>0</v>
      </c>
      <c r="BZ249">
        <v>1560786004.2</v>
      </c>
      <c r="CA249">
        <v>2.19528461538462</v>
      </c>
      <c r="CB249">
        <v>0.418933324601183</v>
      </c>
      <c r="CC249">
        <v>-19.9958974284271</v>
      </c>
      <c r="CD249">
        <v>4717.02769230769</v>
      </c>
      <c r="CE249">
        <v>15</v>
      </c>
      <c r="CF249">
        <v>1560785378</v>
      </c>
      <c r="CG249" t="s">
        <v>251</v>
      </c>
      <c r="CH249">
        <v>3</v>
      </c>
      <c r="CI249">
        <v>2.46</v>
      </c>
      <c r="CJ249">
        <v>0.04</v>
      </c>
      <c r="CK249">
        <v>400</v>
      </c>
      <c r="CL249">
        <v>14</v>
      </c>
      <c r="CM249">
        <v>0.31</v>
      </c>
      <c r="CN249">
        <v>0.19</v>
      </c>
      <c r="CO249">
        <v>-19.1728292682927</v>
      </c>
      <c r="CP249">
        <v>-0.360334494773416</v>
      </c>
      <c r="CQ249">
        <v>0.0758212668663662</v>
      </c>
      <c r="CR249">
        <v>1</v>
      </c>
      <c r="CS249">
        <v>2.20924571428571</v>
      </c>
      <c r="CT249">
        <v>-0.0213909980430051</v>
      </c>
      <c r="CU249">
        <v>0.186473739771824</v>
      </c>
      <c r="CV249">
        <v>1</v>
      </c>
      <c r="CW249">
        <v>0.161096487804878</v>
      </c>
      <c r="CX249">
        <v>-0.0286725783972124</v>
      </c>
      <c r="CY249">
        <v>0.00292796894660621</v>
      </c>
      <c r="CZ249">
        <v>1</v>
      </c>
      <c r="DA249">
        <v>3</v>
      </c>
      <c r="DB249">
        <v>3</v>
      </c>
      <c r="DC249" t="s">
        <v>252</v>
      </c>
      <c r="DD249">
        <v>1.85563</v>
      </c>
      <c r="DE249">
        <v>1.85372</v>
      </c>
      <c r="DF249">
        <v>1.85476</v>
      </c>
      <c r="DG249">
        <v>1.85916</v>
      </c>
      <c r="DH249">
        <v>1.85351</v>
      </c>
      <c r="DI249">
        <v>1.85791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2.46</v>
      </c>
      <c r="DZ249">
        <v>0.04</v>
      </c>
      <c r="EA249">
        <v>2</v>
      </c>
      <c r="EB249">
        <v>502.259</v>
      </c>
      <c r="EC249">
        <v>1003.84</v>
      </c>
      <c r="ED249">
        <v>15.3522</v>
      </c>
      <c r="EE249">
        <v>19.351</v>
      </c>
      <c r="EF249">
        <v>30.0002</v>
      </c>
      <c r="EG249">
        <v>19.243</v>
      </c>
      <c r="EH249">
        <v>19.2038</v>
      </c>
      <c r="EI249">
        <v>42.3236</v>
      </c>
      <c r="EJ249">
        <v>23.3857</v>
      </c>
      <c r="EK249">
        <v>53.124</v>
      </c>
      <c r="EL249">
        <v>15.3464</v>
      </c>
      <c r="EM249">
        <v>772.5</v>
      </c>
      <c r="EN249">
        <v>13.6963</v>
      </c>
      <c r="EO249">
        <v>102.281</v>
      </c>
      <c r="EP249">
        <v>102.698</v>
      </c>
    </row>
    <row r="250" spans="1:146">
      <c r="A250">
        <v>234</v>
      </c>
      <c r="B250">
        <v>1560785973.5</v>
      </c>
      <c r="C250">
        <v>466</v>
      </c>
      <c r="D250" t="s">
        <v>723</v>
      </c>
      <c r="E250" t="s">
        <v>724</v>
      </c>
      <c r="H250">
        <v>1560785965.16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-0.0418689770841123</v>
      </c>
      <c r="AF250">
        <v>0.0470015947007611</v>
      </c>
      <c r="AG250">
        <v>3.50059636904614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1560785965.16</v>
      </c>
      <c r="AU250">
        <v>730.49848</v>
      </c>
      <c r="AV250">
        <v>749.64204</v>
      </c>
      <c r="AW250">
        <v>13.891188</v>
      </c>
      <c r="AX250">
        <v>13.732572</v>
      </c>
      <c r="AY250">
        <v>500.01612</v>
      </c>
      <c r="AZ250">
        <v>100.96888</v>
      </c>
      <c r="BA250">
        <v>0.2000072</v>
      </c>
      <c r="BB250">
        <v>20.007692</v>
      </c>
      <c r="BC250">
        <v>21.269064</v>
      </c>
      <c r="BD250">
        <v>999.9</v>
      </c>
      <c r="BE250">
        <v>0</v>
      </c>
      <c r="BF250">
        <v>0</v>
      </c>
      <c r="BG250">
        <v>10000.0192</v>
      </c>
      <c r="BH250">
        <v>0</v>
      </c>
      <c r="BI250">
        <v>246.97692</v>
      </c>
      <c r="BJ250">
        <v>1499.984</v>
      </c>
      <c r="BK250">
        <v>0.97299428</v>
      </c>
      <c r="BL250">
        <v>0.027006052</v>
      </c>
      <c r="BM250">
        <v>0</v>
      </c>
      <c r="BN250">
        <v>2.219612</v>
      </c>
      <c r="BO250">
        <v>0</v>
      </c>
      <c r="BP250">
        <v>4716.6196</v>
      </c>
      <c r="BQ250">
        <v>15082.572</v>
      </c>
      <c r="BR250">
        <v>39.48228</v>
      </c>
      <c r="BS250">
        <v>41.20724</v>
      </c>
      <c r="BT250">
        <v>40.79724</v>
      </c>
      <c r="BU250">
        <v>38.97724</v>
      </c>
      <c r="BV250">
        <v>38.92468</v>
      </c>
      <c r="BW250">
        <v>1459.474</v>
      </c>
      <c r="BX250">
        <v>40.51</v>
      </c>
      <c r="BY250">
        <v>0</v>
      </c>
      <c r="BZ250">
        <v>1560786006</v>
      </c>
      <c r="CA250">
        <v>2.20107692307692</v>
      </c>
      <c r="CB250">
        <v>0.680984611274948</v>
      </c>
      <c r="CC250">
        <v>-18.5425640664681</v>
      </c>
      <c r="CD250">
        <v>4716.43884615385</v>
      </c>
      <c r="CE250">
        <v>15</v>
      </c>
      <c r="CF250">
        <v>1560785378</v>
      </c>
      <c r="CG250" t="s">
        <v>251</v>
      </c>
      <c r="CH250">
        <v>3</v>
      </c>
      <c r="CI250">
        <v>2.46</v>
      </c>
      <c r="CJ250">
        <v>0.04</v>
      </c>
      <c r="CK250">
        <v>400</v>
      </c>
      <c r="CL250">
        <v>14</v>
      </c>
      <c r="CM250">
        <v>0.31</v>
      </c>
      <c r="CN250">
        <v>0.19</v>
      </c>
      <c r="CO250">
        <v>-19.1552073170732</v>
      </c>
      <c r="CP250">
        <v>0.14788432055745</v>
      </c>
      <c r="CQ250">
        <v>0.105158921290342</v>
      </c>
      <c r="CR250">
        <v>1</v>
      </c>
      <c r="CS250">
        <v>2.20900857142857</v>
      </c>
      <c r="CT250">
        <v>-0.0577169297768246</v>
      </c>
      <c r="CU250">
        <v>0.189225038167225</v>
      </c>
      <c r="CV250">
        <v>1</v>
      </c>
      <c r="CW250">
        <v>0.159903365853659</v>
      </c>
      <c r="CX250">
        <v>-0.0298726829268291</v>
      </c>
      <c r="CY250">
        <v>0.00307359562026022</v>
      </c>
      <c r="CZ250">
        <v>1</v>
      </c>
      <c r="DA250">
        <v>3</v>
      </c>
      <c r="DB250">
        <v>3</v>
      </c>
      <c r="DC250" t="s">
        <v>252</v>
      </c>
      <c r="DD250">
        <v>1.85563</v>
      </c>
      <c r="DE250">
        <v>1.85372</v>
      </c>
      <c r="DF250">
        <v>1.85477</v>
      </c>
      <c r="DG250">
        <v>1.85915</v>
      </c>
      <c r="DH250">
        <v>1.8535</v>
      </c>
      <c r="DI250">
        <v>1.85792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2.46</v>
      </c>
      <c r="DZ250">
        <v>0.04</v>
      </c>
      <c r="EA250">
        <v>2</v>
      </c>
      <c r="EB250">
        <v>502.313</v>
      </c>
      <c r="EC250">
        <v>1003.9</v>
      </c>
      <c r="ED250">
        <v>15.3499</v>
      </c>
      <c r="EE250">
        <v>19.3519</v>
      </c>
      <c r="EF250">
        <v>30</v>
      </c>
      <c r="EG250">
        <v>19.2438</v>
      </c>
      <c r="EH250">
        <v>19.2039</v>
      </c>
      <c r="EI250">
        <v>42.4801</v>
      </c>
      <c r="EJ250">
        <v>23.3857</v>
      </c>
      <c r="EK250">
        <v>53.124</v>
      </c>
      <c r="EL250">
        <v>15.3464</v>
      </c>
      <c r="EM250">
        <v>777.5</v>
      </c>
      <c r="EN250">
        <v>13.6963</v>
      </c>
      <c r="EO250">
        <v>102.282</v>
      </c>
      <c r="EP250">
        <v>102.697</v>
      </c>
    </row>
    <row r="251" spans="1:146">
      <c r="A251">
        <v>235</v>
      </c>
      <c r="B251">
        <v>1560785975.5</v>
      </c>
      <c r="C251">
        <v>468</v>
      </c>
      <c r="D251" t="s">
        <v>725</v>
      </c>
      <c r="E251" t="s">
        <v>726</v>
      </c>
      <c r="H251">
        <v>1560785967.16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-0.0418617279228186</v>
      </c>
      <c r="AF251">
        <v>0.0469934568821476</v>
      </c>
      <c r="AG251">
        <v>3.50011769494653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1560785967.16</v>
      </c>
      <c r="AU251">
        <v>733.81316</v>
      </c>
      <c r="AV251">
        <v>752.95824</v>
      </c>
      <c r="AW251">
        <v>13.891272</v>
      </c>
      <c r="AX251">
        <v>13.733964</v>
      </c>
      <c r="AY251">
        <v>500.01256</v>
      </c>
      <c r="AZ251">
        <v>100.96908</v>
      </c>
      <c r="BA251">
        <v>0.19999632</v>
      </c>
      <c r="BB251">
        <v>20.00732</v>
      </c>
      <c r="BC251">
        <v>21.2676</v>
      </c>
      <c r="BD251">
        <v>999.9</v>
      </c>
      <c r="BE251">
        <v>0</v>
      </c>
      <c r="BF251">
        <v>0</v>
      </c>
      <c r="BG251">
        <v>9998.268</v>
      </c>
      <c r="BH251">
        <v>0</v>
      </c>
      <c r="BI251">
        <v>246.95248</v>
      </c>
      <c r="BJ251">
        <v>1499.9916</v>
      </c>
      <c r="BK251">
        <v>0.97299428</v>
      </c>
      <c r="BL251">
        <v>0.027006052</v>
      </c>
      <c r="BM251">
        <v>0</v>
      </c>
      <c r="BN251">
        <v>2.242756</v>
      </c>
      <c r="BO251">
        <v>0</v>
      </c>
      <c r="BP251">
        <v>4715.95</v>
      </c>
      <c r="BQ251">
        <v>15082.652</v>
      </c>
      <c r="BR251">
        <v>39.46232</v>
      </c>
      <c r="BS251">
        <v>41.19224</v>
      </c>
      <c r="BT251">
        <v>40.77972</v>
      </c>
      <c r="BU251">
        <v>38.96472</v>
      </c>
      <c r="BV251">
        <v>38.9122</v>
      </c>
      <c r="BW251">
        <v>1459.4816</v>
      </c>
      <c r="BX251">
        <v>40.51</v>
      </c>
      <c r="BY251">
        <v>0</v>
      </c>
      <c r="BZ251">
        <v>1560786008.4</v>
      </c>
      <c r="CA251">
        <v>2.23962692307692</v>
      </c>
      <c r="CB251">
        <v>0.129138453610615</v>
      </c>
      <c r="CC251">
        <v>-18.7617093874217</v>
      </c>
      <c r="CD251">
        <v>4715.62692307692</v>
      </c>
      <c r="CE251">
        <v>15</v>
      </c>
      <c r="CF251">
        <v>1560785378</v>
      </c>
      <c r="CG251" t="s">
        <v>251</v>
      </c>
      <c r="CH251">
        <v>3</v>
      </c>
      <c r="CI251">
        <v>2.46</v>
      </c>
      <c r="CJ251">
        <v>0.04</v>
      </c>
      <c r="CK251">
        <v>400</v>
      </c>
      <c r="CL251">
        <v>14</v>
      </c>
      <c r="CM251">
        <v>0.31</v>
      </c>
      <c r="CN251">
        <v>0.19</v>
      </c>
      <c r="CO251">
        <v>-19.1464634146341</v>
      </c>
      <c r="CP251">
        <v>0.243811149825756</v>
      </c>
      <c r="CQ251">
        <v>0.108580074433342</v>
      </c>
      <c r="CR251">
        <v>1</v>
      </c>
      <c r="CS251">
        <v>2.19695428571429</v>
      </c>
      <c r="CT251">
        <v>0.414538562902085</v>
      </c>
      <c r="CU251">
        <v>0.180005170311232</v>
      </c>
      <c r="CV251">
        <v>1</v>
      </c>
      <c r="CW251">
        <v>0.158826756097561</v>
      </c>
      <c r="CX251">
        <v>-0.0349757979094069</v>
      </c>
      <c r="CY251">
        <v>0.00355505254861844</v>
      </c>
      <c r="CZ251">
        <v>1</v>
      </c>
      <c r="DA251">
        <v>3</v>
      </c>
      <c r="DB251">
        <v>3</v>
      </c>
      <c r="DC251" t="s">
        <v>252</v>
      </c>
      <c r="DD251">
        <v>1.85562</v>
      </c>
      <c r="DE251">
        <v>1.85369</v>
      </c>
      <c r="DF251">
        <v>1.85476</v>
      </c>
      <c r="DG251">
        <v>1.85914</v>
      </c>
      <c r="DH251">
        <v>1.85351</v>
      </c>
      <c r="DI251">
        <v>1.85793</v>
      </c>
      <c r="DJ251">
        <v>1.85516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2.46</v>
      </c>
      <c r="DZ251">
        <v>0.04</v>
      </c>
      <c r="EA251">
        <v>2</v>
      </c>
      <c r="EB251">
        <v>502.246</v>
      </c>
      <c r="EC251">
        <v>1003.06</v>
      </c>
      <c r="ED251">
        <v>15.3465</v>
      </c>
      <c r="EE251">
        <v>19.3527</v>
      </c>
      <c r="EF251">
        <v>30.0001</v>
      </c>
      <c r="EG251">
        <v>19.2446</v>
      </c>
      <c r="EH251">
        <v>19.2047</v>
      </c>
      <c r="EI251">
        <v>42.6085</v>
      </c>
      <c r="EJ251">
        <v>23.3857</v>
      </c>
      <c r="EK251">
        <v>53.124</v>
      </c>
      <c r="EL251">
        <v>15.3464</v>
      </c>
      <c r="EM251">
        <v>777.5</v>
      </c>
      <c r="EN251">
        <v>13.6963</v>
      </c>
      <c r="EO251">
        <v>102.282</v>
      </c>
      <c r="EP251">
        <v>102.696</v>
      </c>
    </row>
    <row r="252" spans="1:146">
      <c r="A252">
        <v>236</v>
      </c>
      <c r="B252">
        <v>1560785977.5</v>
      </c>
      <c r="C252">
        <v>470</v>
      </c>
      <c r="D252" t="s">
        <v>727</v>
      </c>
      <c r="E252" t="s">
        <v>728</v>
      </c>
      <c r="H252">
        <v>1560785969.16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-0.0418637031614394</v>
      </c>
      <c r="AF252">
        <v>0.0469956742605399</v>
      </c>
      <c r="AG252">
        <v>3.50024812610486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1560785969.16</v>
      </c>
      <c r="AU252">
        <v>737.11916</v>
      </c>
      <c r="AV252">
        <v>756.297</v>
      </c>
      <c r="AW252">
        <v>13.891572</v>
      </c>
      <c r="AX252">
        <v>13.735228</v>
      </c>
      <c r="AY252">
        <v>500.00036</v>
      </c>
      <c r="AZ252">
        <v>100.96932</v>
      </c>
      <c r="BA252">
        <v>0.19999216</v>
      </c>
      <c r="BB252">
        <v>20.006964</v>
      </c>
      <c r="BC252">
        <v>21.265816</v>
      </c>
      <c r="BD252">
        <v>999.9</v>
      </c>
      <c r="BE252">
        <v>0</v>
      </c>
      <c r="BF252">
        <v>0</v>
      </c>
      <c r="BG252">
        <v>9998.716</v>
      </c>
      <c r="BH252">
        <v>0</v>
      </c>
      <c r="BI252">
        <v>246.92264</v>
      </c>
      <c r="BJ252">
        <v>1499.99</v>
      </c>
      <c r="BK252">
        <v>0.97299428</v>
      </c>
      <c r="BL252">
        <v>0.027006052</v>
      </c>
      <c r="BM252">
        <v>0</v>
      </c>
      <c r="BN252">
        <v>2.25636</v>
      </c>
      <c r="BO252">
        <v>0</v>
      </c>
      <c r="BP252">
        <v>4715.298</v>
      </c>
      <c r="BQ252">
        <v>15082.628</v>
      </c>
      <c r="BR252">
        <v>39.44732</v>
      </c>
      <c r="BS252">
        <v>41.17724</v>
      </c>
      <c r="BT252">
        <v>40.76472</v>
      </c>
      <c r="BU252">
        <v>38.95716</v>
      </c>
      <c r="BV252">
        <v>38.90476</v>
      </c>
      <c r="BW252">
        <v>1459.48</v>
      </c>
      <c r="BX252">
        <v>40.51</v>
      </c>
      <c r="BY252">
        <v>0</v>
      </c>
      <c r="BZ252">
        <v>1560786010.2</v>
      </c>
      <c r="CA252">
        <v>2.23176153846154</v>
      </c>
      <c r="CB252">
        <v>-0.429299149495749</v>
      </c>
      <c r="CC252">
        <v>-18.1774358969217</v>
      </c>
      <c r="CD252">
        <v>4715.08192307692</v>
      </c>
      <c r="CE252">
        <v>15</v>
      </c>
      <c r="CF252">
        <v>1560785378</v>
      </c>
      <c r="CG252" t="s">
        <v>251</v>
      </c>
      <c r="CH252">
        <v>3</v>
      </c>
      <c r="CI252">
        <v>2.46</v>
      </c>
      <c r="CJ252">
        <v>0.04</v>
      </c>
      <c r="CK252">
        <v>400</v>
      </c>
      <c r="CL252">
        <v>14</v>
      </c>
      <c r="CM252">
        <v>0.31</v>
      </c>
      <c r="CN252">
        <v>0.19</v>
      </c>
      <c r="CO252">
        <v>-19.1555243902439</v>
      </c>
      <c r="CP252">
        <v>-0.0723867595819322</v>
      </c>
      <c r="CQ252">
        <v>0.120439129004489</v>
      </c>
      <c r="CR252">
        <v>1</v>
      </c>
      <c r="CS252">
        <v>2.20796571428571</v>
      </c>
      <c r="CT252">
        <v>0.446785127201592</v>
      </c>
      <c r="CU252">
        <v>0.183164071559365</v>
      </c>
      <c r="CV252">
        <v>1</v>
      </c>
      <c r="CW252">
        <v>0.15782856097561</v>
      </c>
      <c r="CX252">
        <v>-0.0361646968641104</v>
      </c>
      <c r="CY252">
        <v>0.00365895054958806</v>
      </c>
      <c r="CZ252">
        <v>1</v>
      </c>
      <c r="DA252">
        <v>3</v>
      </c>
      <c r="DB252">
        <v>3</v>
      </c>
      <c r="DC252" t="s">
        <v>252</v>
      </c>
      <c r="DD252">
        <v>1.85562</v>
      </c>
      <c r="DE252">
        <v>1.85368</v>
      </c>
      <c r="DF252">
        <v>1.85475</v>
      </c>
      <c r="DG252">
        <v>1.85914</v>
      </c>
      <c r="DH252">
        <v>1.85352</v>
      </c>
      <c r="DI252">
        <v>1.85792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2.46</v>
      </c>
      <c r="DZ252">
        <v>0.04</v>
      </c>
      <c r="EA252">
        <v>2</v>
      </c>
      <c r="EB252">
        <v>502.329</v>
      </c>
      <c r="EC252">
        <v>1003.45</v>
      </c>
      <c r="ED252">
        <v>15.3436</v>
      </c>
      <c r="EE252">
        <v>19.3535</v>
      </c>
      <c r="EF252">
        <v>30.0002</v>
      </c>
      <c r="EG252">
        <v>19.2454</v>
      </c>
      <c r="EH252">
        <v>19.2055</v>
      </c>
      <c r="EI252">
        <v>42.7757</v>
      </c>
      <c r="EJ252">
        <v>23.3857</v>
      </c>
      <c r="EK252">
        <v>53.124</v>
      </c>
      <c r="EL252">
        <v>15.3399</v>
      </c>
      <c r="EM252">
        <v>782.5</v>
      </c>
      <c r="EN252">
        <v>13.6963</v>
      </c>
      <c r="EO252">
        <v>102.281</v>
      </c>
      <c r="EP252">
        <v>102.696</v>
      </c>
    </row>
    <row r="253" spans="1:146">
      <c r="A253">
        <v>237</v>
      </c>
      <c r="B253">
        <v>1560785979.5</v>
      </c>
      <c r="C253">
        <v>472</v>
      </c>
      <c r="D253" t="s">
        <v>729</v>
      </c>
      <c r="E253" t="s">
        <v>730</v>
      </c>
      <c r="H253">
        <v>1560785971.16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-0.0418678359930576</v>
      </c>
      <c r="AF253">
        <v>0.0470003137260872</v>
      </c>
      <c r="AG253">
        <v>3.50052102285045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1560785971.16</v>
      </c>
      <c r="AU253">
        <v>740.42604</v>
      </c>
      <c r="AV253">
        <v>759.62724</v>
      </c>
      <c r="AW253">
        <v>13.892024</v>
      </c>
      <c r="AX253">
        <v>13.736608</v>
      </c>
      <c r="AY253">
        <v>500.01584</v>
      </c>
      <c r="AZ253">
        <v>100.96944</v>
      </c>
      <c r="BA253">
        <v>0.19999732</v>
      </c>
      <c r="BB253">
        <v>20.00658</v>
      </c>
      <c r="BC253">
        <v>21.264508</v>
      </c>
      <c r="BD253">
        <v>999.9</v>
      </c>
      <c r="BE253">
        <v>0</v>
      </c>
      <c r="BF253">
        <v>0</v>
      </c>
      <c r="BG253">
        <v>9999.6912</v>
      </c>
      <c r="BH253">
        <v>0</v>
      </c>
      <c r="BI253">
        <v>246.89944</v>
      </c>
      <c r="BJ253">
        <v>1499.9884</v>
      </c>
      <c r="BK253">
        <v>0.97299412</v>
      </c>
      <c r="BL253">
        <v>0.027006208</v>
      </c>
      <c r="BM253">
        <v>0</v>
      </c>
      <c r="BN253">
        <v>2.250952</v>
      </c>
      <c r="BO253">
        <v>0</v>
      </c>
      <c r="BP253">
        <v>4714.7392</v>
      </c>
      <c r="BQ253">
        <v>15082.612</v>
      </c>
      <c r="BR253">
        <v>39.43232</v>
      </c>
      <c r="BS253">
        <v>41.16224</v>
      </c>
      <c r="BT253">
        <v>40.74972</v>
      </c>
      <c r="BU253">
        <v>38.9496</v>
      </c>
      <c r="BV253">
        <v>38.89228</v>
      </c>
      <c r="BW253">
        <v>1459.4784</v>
      </c>
      <c r="BX253">
        <v>40.51</v>
      </c>
      <c r="BY253">
        <v>0</v>
      </c>
      <c r="BZ253">
        <v>1560786012</v>
      </c>
      <c r="CA253">
        <v>2.21541923076923</v>
      </c>
      <c r="CB253">
        <v>-0.835052993855656</v>
      </c>
      <c r="CC253">
        <v>-17.7671794490111</v>
      </c>
      <c r="CD253">
        <v>4714.63038461538</v>
      </c>
      <c r="CE253">
        <v>15</v>
      </c>
      <c r="CF253">
        <v>1560785378</v>
      </c>
      <c r="CG253" t="s">
        <v>251</v>
      </c>
      <c r="CH253">
        <v>3</v>
      </c>
      <c r="CI253">
        <v>2.46</v>
      </c>
      <c r="CJ253">
        <v>0.04</v>
      </c>
      <c r="CK253">
        <v>400</v>
      </c>
      <c r="CL253">
        <v>14</v>
      </c>
      <c r="CM253">
        <v>0.31</v>
      </c>
      <c r="CN253">
        <v>0.19</v>
      </c>
      <c r="CO253">
        <v>-19.1829219512195</v>
      </c>
      <c r="CP253">
        <v>-0.257027874564404</v>
      </c>
      <c r="CQ253">
        <v>0.131970978909159</v>
      </c>
      <c r="CR253">
        <v>1</v>
      </c>
      <c r="CS253">
        <v>2.20146285714286</v>
      </c>
      <c r="CT253">
        <v>0.245737771210818</v>
      </c>
      <c r="CU253">
        <v>0.179665694452963</v>
      </c>
      <c r="CV253">
        <v>1</v>
      </c>
      <c r="CW253">
        <v>0.156842146341463</v>
      </c>
      <c r="CX253">
        <v>-0.0324954773519169</v>
      </c>
      <c r="CY253">
        <v>0.00335733622313428</v>
      </c>
      <c r="CZ253">
        <v>1</v>
      </c>
      <c r="DA253">
        <v>3</v>
      </c>
      <c r="DB253">
        <v>3</v>
      </c>
      <c r="DC253" t="s">
        <v>252</v>
      </c>
      <c r="DD253">
        <v>1.85562</v>
      </c>
      <c r="DE253">
        <v>1.85367</v>
      </c>
      <c r="DF253">
        <v>1.85474</v>
      </c>
      <c r="DG253">
        <v>1.85914</v>
      </c>
      <c r="DH253">
        <v>1.85352</v>
      </c>
      <c r="DI253">
        <v>1.85791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2.46</v>
      </c>
      <c r="DZ253">
        <v>0.04</v>
      </c>
      <c r="EA253">
        <v>2</v>
      </c>
      <c r="EB253">
        <v>502.303</v>
      </c>
      <c r="EC253">
        <v>1004.5</v>
      </c>
      <c r="ED253">
        <v>15.3411</v>
      </c>
      <c r="EE253">
        <v>19.3544</v>
      </c>
      <c r="EF253">
        <v>30.0002</v>
      </c>
      <c r="EG253">
        <v>19.2458</v>
      </c>
      <c r="EH253">
        <v>19.2063</v>
      </c>
      <c r="EI253">
        <v>42.9294</v>
      </c>
      <c r="EJ253">
        <v>23.3857</v>
      </c>
      <c r="EK253">
        <v>53.124</v>
      </c>
      <c r="EL253">
        <v>15.3399</v>
      </c>
      <c r="EM253">
        <v>787.5</v>
      </c>
      <c r="EN253">
        <v>13.6963</v>
      </c>
      <c r="EO253">
        <v>102.282</v>
      </c>
      <c r="EP253">
        <v>102.696</v>
      </c>
    </row>
    <row r="254" spans="1:146">
      <c r="A254">
        <v>238</v>
      </c>
      <c r="B254">
        <v>1560785981.5</v>
      </c>
      <c r="C254">
        <v>474</v>
      </c>
      <c r="D254" t="s">
        <v>731</v>
      </c>
      <c r="E254" t="s">
        <v>732</v>
      </c>
      <c r="H254">
        <v>1560785973.16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-0.0418731319188836</v>
      </c>
      <c r="AF254">
        <v>0.0470062588667755</v>
      </c>
      <c r="AG254">
        <v>3.50087070651599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1560785973.16</v>
      </c>
      <c r="AU254">
        <v>743.744</v>
      </c>
      <c r="AV254">
        <v>762.96824</v>
      </c>
      <c r="AW254">
        <v>13.892524</v>
      </c>
      <c r="AX254">
        <v>13.738092</v>
      </c>
      <c r="AY254">
        <v>500.00964</v>
      </c>
      <c r="AZ254">
        <v>100.96936</v>
      </c>
      <c r="BA254">
        <v>0.19998692</v>
      </c>
      <c r="BB254">
        <v>20.006576</v>
      </c>
      <c r="BC254">
        <v>21.264292</v>
      </c>
      <c r="BD254">
        <v>999.9</v>
      </c>
      <c r="BE254">
        <v>0</v>
      </c>
      <c r="BF254">
        <v>0</v>
      </c>
      <c r="BG254">
        <v>10000.964</v>
      </c>
      <c r="BH254">
        <v>0</v>
      </c>
      <c r="BI254">
        <v>246.88196</v>
      </c>
      <c r="BJ254">
        <v>1499.9772</v>
      </c>
      <c r="BK254">
        <v>0.9729938</v>
      </c>
      <c r="BL254">
        <v>0.02700652</v>
      </c>
      <c r="BM254">
        <v>0</v>
      </c>
      <c r="BN254">
        <v>2.224428</v>
      </c>
      <c r="BO254">
        <v>0</v>
      </c>
      <c r="BP254">
        <v>4714.1208</v>
      </c>
      <c r="BQ254">
        <v>15082.492</v>
      </c>
      <c r="BR254">
        <v>39.41732</v>
      </c>
      <c r="BS254">
        <v>41.15228</v>
      </c>
      <c r="BT254">
        <v>40.73472</v>
      </c>
      <c r="BU254">
        <v>38.9346</v>
      </c>
      <c r="BV254">
        <v>38.87728</v>
      </c>
      <c r="BW254">
        <v>1459.4672</v>
      </c>
      <c r="BX254">
        <v>40.51</v>
      </c>
      <c r="BY254">
        <v>0</v>
      </c>
      <c r="BZ254">
        <v>1560786014.4</v>
      </c>
      <c r="CA254">
        <v>2.20206923076923</v>
      </c>
      <c r="CB254">
        <v>0.0192000016187214</v>
      </c>
      <c r="CC254">
        <v>-17.8615384462603</v>
      </c>
      <c r="CD254">
        <v>4713.87423076923</v>
      </c>
      <c r="CE254">
        <v>15</v>
      </c>
      <c r="CF254">
        <v>1560785378</v>
      </c>
      <c r="CG254" t="s">
        <v>251</v>
      </c>
      <c r="CH254">
        <v>3</v>
      </c>
      <c r="CI254">
        <v>2.46</v>
      </c>
      <c r="CJ254">
        <v>0.04</v>
      </c>
      <c r="CK254">
        <v>400</v>
      </c>
      <c r="CL254">
        <v>14</v>
      </c>
      <c r="CM254">
        <v>0.31</v>
      </c>
      <c r="CN254">
        <v>0.19</v>
      </c>
      <c r="CO254">
        <v>-19.2094317073171</v>
      </c>
      <c r="CP254">
        <v>-0.510930313588885</v>
      </c>
      <c r="CQ254">
        <v>0.145716533101211</v>
      </c>
      <c r="CR254">
        <v>0</v>
      </c>
      <c r="CS254">
        <v>2.21154285714286</v>
      </c>
      <c r="CT254">
        <v>-0.167328889233341</v>
      </c>
      <c r="CU254">
        <v>0.18112576260033</v>
      </c>
      <c r="CV254">
        <v>1</v>
      </c>
      <c r="CW254">
        <v>0.155863756097561</v>
      </c>
      <c r="CX254">
        <v>-0.0302394982578397</v>
      </c>
      <c r="CY254">
        <v>0.00315873698733303</v>
      </c>
      <c r="CZ254">
        <v>1</v>
      </c>
      <c r="DA254">
        <v>2</v>
      </c>
      <c r="DB254">
        <v>3</v>
      </c>
      <c r="DC254" t="s">
        <v>271</v>
      </c>
      <c r="DD254">
        <v>1.85563</v>
      </c>
      <c r="DE254">
        <v>1.85368</v>
      </c>
      <c r="DF254">
        <v>1.85474</v>
      </c>
      <c r="DG254">
        <v>1.85915</v>
      </c>
      <c r="DH254">
        <v>1.85352</v>
      </c>
      <c r="DI254">
        <v>1.85791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2.46</v>
      </c>
      <c r="DZ254">
        <v>0.04</v>
      </c>
      <c r="EA254">
        <v>2</v>
      </c>
      <c r="EB254">
        <v>502.342</v>
      </c>
      <c r="EC254">
        <v>1004.95</v>
      </c>
      <c r="ED254">
        <v>15.3385</v>
      </c>
      <c r="EE254">
        <v>19.3552</v>
      </c>
      <c r="EF254">
        <v>30.0001</v>
      </c>
      <c r="EG254">
        <v>19.2467</v>
      </c>
      <c r="EH254">
        <v>19.2071</v>
      </c>
      <c r="EI254">
        <v>43.0577</v>
      </c>
      <c r="EJ254">
        <v>23.3857</v>
      </c>
      <c r="EK254">
        <v>53.124</v>
      </c>
      <c r="EL254">
        <v>15.3349</v>
      </c>
      <c r="EM254">
        <v>787.5</v>
      </c>
      <c r="EN254">
        <v>13.6963</v>
      </c>
      <c r="EO254">
        <v>102.283</v>
      </c>
      <c r="EP254">
        <v>102.696</v>
      </c>
    </row>
    <row r="255" spans="1:146">
      <c r="A255">
        <v>239</v>
      </c>
      <c r="B255">
        <v>1560785983.5</v>
      </c>
      <c r="C255">
        <v>476</v>
      </c>
      <c r="D255" t="s">
        <v>733</v>
      </c>
      <c r="E255" t="s">
        <v>734</v>
      </c>
      <c r="H255">
        <v>1560785975.16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-0.0418757530824192</v>
      </c>
      <c r="AF255">
        <v>0.0470092013524707</v>
      </c>
      <c r="AG255">
        <v>3.50104377306458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1560785975.16</v>
      </c>
      <c r="AU255">
        <v>747.06416</v>
      </c>
      <c r="AV255">
        <v>766.31516</v>
      </c>
      <c r="AW255">
        <v>13.892972</v>
      </c>
      <c r="AX255">
        <v>13.739484</v>
      </c>
      <c r="AY255">
        <v>500.00028</v>
      </c>
      <c r="AZ255">
        <v>100.96932</v>
      </c>
      <c r="BA255">
        <v>0.19997312</v>
      </c>
      <c r="BB255">
        <v>20.006116</v>
      </c>
      <c r="BC255">
        <v>21.264564</v>
      </c>
      <c r="BD255">
        <v>999.9</v>
      </c>
      <c r="BE255">
        <v>0</v>
      </c>
      <c r="BF255">
        <v>0</v>
      </c>
      <c r="BG255">
        <v>10001.594</v>
      </c>
      <c r="BH255">
        <v>0</v>
      </c>
      <c r="BI255">
        <v>246.87144</v>
      </c>
      <c r="BJ255">
        <v>1499.9748</v>
      </c>
      <c r="BK255">
        <v>0.97299364</v>
      </c>
      <c r="BL255">
        <v>0.027006676</v>
      </c>
      <c r="BM255">
        <v>0</v>
      </c>
      <c r="BN255">
        <v>2.182492</v>
      </c>
      <c r="BO255">
        <v>0</v>
      </c>
      <c r="BP255">
        <v>4713.5372</v>
      </c>
      <c r="BQ255">
        <v>15082.472</v>
      </c>
      <c r="BR255">
        <v>39.40232</v>
      </c>
      <c r="BS255">
        <v>41.1398</v>
      </c>
      <c r="BT255">
        <v>40.71972</v>
      </c>
      <c r="BU255">
        <v>38.92212</v>
      </c>
      <c r="BV255">
        <v>38.86228</v>
      </c>
      <c r="BW255">
        <v>1459.4648</v>
      </c>
      <c r="BX255">
        <v>40.51</v>
      </c>
      <c r="BY255">
        <v>0</v>
      </c>
      <c r="BZ255">
        <v>1560786016.2</v>
      </c>
      <c r="CA255">
        <v>2.19291923076923</v>
      </c>
      <c r="CB255">
        <v>-0.122697434339535</v>
      </c>
      <c r="CC255">
        <v>-17.6044444397</v>
      </c>
      <c r="CD255">
        <v>4713.31576923077</v>
      </c>
      <c r="CE255">
        <v>15</v>
      </c>
      <c r="CF255">
        <v>1560785378</v>
      </c>
      <c r="CG255" t="s">
        <v>251</v>
      </c>
      <c r="CH255">
        <v>3</v>
      </c>
      <c r="CI255">
        <v>2.46</v>
      </c>
      <c r="CJ255">
        <v>0.04</v>
      </c>
      <c r="CK255">
        <v>400</v>
      </c>
      <c r="CL255">
        <v>14</v>
      </c>
      <c r="CM255">
        <v>0.31</v>
      </c>
      <c r="CN255">
        <v>0.19</v>
      </c>
      <c r="CO255">
        <v>-19.2262609756098</v>
      </c>
      <c r="CP255">
        <v>-0.735449477351901</v>
      </c>
      <c r="CQ255">
        <v>0.153543513937317</v>
      </c>
      <c r="CR255">
        <v>0</v>
      </c>
      <c r="CS255">
        <v>2.21554</v>
      </c>
      <c r="CT255">
        <v>-0.477487279843529</v>
      </c>
      <c r="CU255">
        <v>0.190324767849964</v>
      </c>
      <c r="CV255">
        <v>1</v>
      </c>
      <c r="CW255">
        <v>0.154827902439024</v>
      </c>
      <c r="CX255">
        <v>-0.0288613170731708</v>
      </c>
      <c r="CY255">
        <v>0.00302380580584426</v>
      </c>
      <c r="CZ255">
        <v>1</v>
      </c>
      <c r="DA255">
        <v>2</v>
      </c>
      <c r="DB255">
        <v>3</v>
      </c>
      <c r="DC255" t="s">
        <v>271</v>
      </c>
      <c r="DD255">
        <v>1.85563</v>
      </c>
      <c r="DE255">
        <v>1.8537</v>
      </c>
      <c r="DF255">
        <v>1.85476</v>
      </c>
      <c r="DG255">
        <v>1.85918</v>
      </c>
      <c r="DH255">
        <v>1.85355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2.46</v>
      </c>
      <c r="DZ255">
        <v>0.04</v>
      </c>
      <c r="EA255">
        <v>2</v>
      </c>
      <c r="EB255">
        <v>502.244</v>
      </c>
      <c r="EC255">
        <v>1004.53</v>
      </c>
      <c r="ED255">
        <v>15.3366</v>
      </c>
      <c r="EE255">
        <v>19.356</v>
      </c>
      <c r="EF255">
        <v>30.0001</v>
      </c>
      <c r="EG255">
        <v>19.2473</v>
      </c>
      <c r="EH255">
        <v>19.2076</v>
      </c>
      <c r="EI255">
        <v>43.2068</v>
      </c>
      <c r="EJ255">
        <v>23.3857</v>
      </c>
      <c r="EK255">
        <v>53.124</v>
      </c>
      <c r="EL255">
        <v>15.3349</v>
      </c>
      <c r="EM255">
        <v>792.5</v>
      </c>
      <c r="EN255">
        <v>13.6963</v>
      </c>
      <c r="EO255">
        <v>102.283</v>
      </c>
      <c r="EP255">
        <v>102.697</v>
      </c>
    </row>
    <row r="256" spans="1:146">
      <c r="A256">
        <v>240</v>
      </c>
      <c r="B256">
        <v>1560785985.5</v>
      </c>
      <c r="C256">
        <v>478</v>
      </c>
      <c r="D256" t="s">
        <v>735</v>
      </c>
      <c r="E256" t="s">
        <v>736</v>
      </c>
      <c r="H256">
        <v>1560785977.16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-0.0418735177505972</v>
      </c>
      <c r="AF256">
        <v>0.0470066919966747</v>
      </c>
      <c r="AG256">
        <v>3.50089618191608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1560785977.16</v>
      </c>
      <c r="AU256">
        <v>750.3828</v>
      </c>
      <c r="AV256">
        <v>769.62336</v>
      </c>
      <c r="AW256">
        <v>13.893276</v>
      </c>
      <c r="AX256">
        <v>13.740932</v>
      </c>
      <c r="AY256">
        <v>500.00992</v>
      </c>
      <c r="AZ256">
        <v>100.9692</v>
      </c>
      <c r="BA256">
        <v>0.19999172</v>
      </c>
      <c r="BB256">
        <v>20.004912</v>
      </c>
      <c r="BC256">
        <v>21.265332</v>
      </c>
      <c r="BD256">
        <v>999.9</v>
      </c>
      <c r="BE256">
        <v>0</v>
      </c>
      <c r="BF256">
        <v>0</v>
      </c>
      <c r="BG256">
        <v>10001.072</v>
      </c>
      <c r="BH256">
        <v>0</v>
      </c>
      <c r="BI256">
        <v>246.86896</v>
      </c>
      <c r="BJ256">
        <v>1499.988</v>
      </c>
      <c r="BK256">
        <v>0.97299364</v>
      </c>
      <c r="BL256">
        <v>0.027006676</v>
      </c>
      <c r="BM256">
        <v>0</v>
      </c>
      <c r="BN256">
        <v>2.18632</v>
      </c>
      <c r="BO256">
        <v>0</v>
      </c>
      <c r="BP256">
        <v>4712.9348</v>
      </c>
      <c r="BQ256">
        <v>15082.612</v>
      </c>
      <c r="BR256">
        <v>39.3848</v>
      </c>
      <c r="BS256">
        <v>41.1248</v>
      </c>
      <c r="BT256">
        <v>40.70472</v>
      </c>
      <c r="BU256">
        <v>38.91468</v>
      </c>
      <c r="BV256">
        <v>38.84976</v>
      </c>
      <c r="BW256">
        <v>1459.4776</v>
      </c>
      <c r="BX256">
        <v>40.5104</v>
      </c>
      <c r="BY256">
        <v>0</v>
      </c>
      <c r="BZ256">
        <v>1560786018</v>
      </c>
      <c r="CA256">
        <v>2.19635769230769</v>
      </c>
      <c r="CB256">
        <v>-0.358635896124012</v>
      </c>
      <c r="CC256">
        <v>-17.2406837220464</v>
      </c>
      <c r="CD256">
        <v>4712.78807692308</v>
      </c>
      <c r="CE256">
        <v>15</v>
      </c>
      <c r="CF256">
        <v>1560785378</v>
      </c>
      <c r="CG256" t="s">
        <v>251</v>
      </c>
      <c r="CH256">
        <v>3</v>
      </c>
      <c r="CI256">
        <v>2.46</v>
      </c>
      <c r="CJ256">
        <v>0.04</v>
      </c>
      <c r="CK256">
        <v>400</v>
      </c>
      <c r="CL256">
        <v>14</v>
      </c>
      <c r="CM256">
        <v>0.31</v>
      </c>
      <c r="CN256">
        <v>0.19</v>
      </c>
      <c r="CO256">
        <v>-19.2431951219512</v>
      </c>
      <c r="CP256">
        <v>-0.67232195121948</v>
      </c>
      <c r="CQ256">
        <v>0.152958314026611</v>
      </c>
      <c r="CR256">
        <v>0</v>
      </c>
      <c r="CS256">
        <v>2.21252285714286</v>
      </c>
      <c r="CT256">
        <v>-0.391760012442608</v>
      </c>
      <c r="CU256">
        <v>0.182380309221793</v>
      </c>
      <c r="CV256">
        <v>1</v>
      </c>
      <c r="CW256">
        <v>0.153748024390244</v>
      </c>
      <c r="CX256">
        <v>-0.0290224808362379</v>
      </c>
      <c r="CY256">
        <v>0.00303760956632907</v>
      </c>
      <c r="CZ256">
        <v>1</v>
      </c>
      <c r="DA256">
        <v>2</v>
      </c>
      <c r="DB256">
        <v>3</v>
      </c>
      <c r="DC256" t="s">
        <v>271</v>
      </c>
      <c r="DD256">
        <v>1.85563</v>
      </c>
      <c r="DE256">
        <v>1.85371</v>
      </c>
      <c r="DF256">
        <v>1.85478</v>
      </c>
      <c r="DG256">
        <v>1.85921</v>
      </c>
      <c r="DH256">
        <v>1.85356</v>
      </c>
      <c r="DI256">
        <v>1.85792</v>
      </c>
      <c r="DJ256">
        <v>1.85516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2.46</v>
      </c>
      <c r="DZ256">
        <v>0.04</v>
      </c>
      <c r="EA256">
        <v>2</v>
      </c>
      <c r="EB256">
        <v>502.235</v>
      </c>
      <c r="EC256">
        <v>1003.77</v>
      </c>
      <c r="ED256">
        <v>15.3345</v>
      </c>
      <c r="EE256">
        <v>19.3569</v>
      </c>
      <c r="EF256">
        <v>30.0002</v>
      </c>
      <c r="EG256">
        <v>19.2479</v>
      </c>
      <c r="EH256">
        <v>19.2084</v>
      </c>
      <c r="EI256">
        <v>43.3707</v>
      </c>
      <c r="EJ256">
        <v>23.3857</v>
      </c>
      <c r="EK256">
        <v>53.124</v>
      </c>
      <c r="EL256">
        <v>15.3349</v>
      </c>
      <c r="EM256">
        <v>797.5</v>
      </c>
      <c r="EN256">
        <v>13.6963</v>
      </c>
      <c r="EO256">
        <v>102.282</v>
      </c>
      <c r="EP256">
        <v>102.698</v>
      </c>
    </row>
    <row r="257" spans="1:146">
      <c r="A257">
        <v>241</v>
      </c>
      <c r="B257">
        <v>1560785987.5</v>
      </c>
      <c r="C257">
        <v>480</v>
      </c>
      <c r="D257" t="s">
        <v>737</v>
      </c>
      <c r="E257" t="s">
        <v>738</v>
      </c>
      <c r="H257">
        <v>1560785979.16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-0.0418466061829025</v>
      </c>
      <c r="AF257">
        <v>0.0469764814043545</v>
      </c>
      <c r="AG257">
        <v>3.49911908768461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1560785979.16</v>
      </c>
      <c r="AU257">
        <v>753.69116</v>
      </c>
      <c r="AV257">
        <v>772.92664</v>
      </c>
      <c r="AW257">
        <v>13.89354</v>
      </c>
      <c r="AX257">
        <v>13.74222</v>
      </c>
      <c r="AY257">
        <v>500.00672</v>
      </c>
      <c r="AZ257">
        <v>100.96916</v>
      </c>
      <c r="BA257">
        <v>0.20002876</v>
      </c>
      <c r="BB257">
        <v>20.003496</v>
      </c>
      <c r="BC257">
        <v>21.26656</v>
      </c>
      <c r="BD257">
        <v>999.9</v>
      </c>
      <c r="BE257">
        <v>0</v>
      </c>
      <c r="BF257">
        <v>0</v>
      </c>
      <c r="BG257">
        <v>9994.6484</v>
      </c>
      <c r="BH257">
        <v>0</v>
      </c>
      <c r="BI257">
        <v>246.86304</v>
      </c>
      <c r="BJ257">
        <v>1499.9932</v>
      </c>
      <c r="BK257">
        <v>0.97299364</v>
      </c>
      <c r="BL257">
        <v>0.027006676</v>
      </c>
      <c r="BM257">
        <v>0</v>
      </c>
      <c r="BN257">
        <v>2.184348</v>
      </c>
      <c r="BO257">
        <v>0</v>
      </c>
      <c r="BP257">
        <v>4712.3016</v>
      </c>
      <c r="BQ257">
        <v>15082.664</v>
      </c>
      <c r="BR257">
        <v>39.3698</v>
      </c>
      <c r="BS257">
        <v>41.1098</v>
      </c>
      <c r="BT257">
        <v>40.68972</v>
      </c>
      <c r="BU257">
        <v>38.90724</v>
      </c>
      <c r="BV257">
        <v>38.83972</v>
      </c>
      <c r="BW257">
        <v>1459.4828</v>
      </c>
      <c r="BX257">
        <v>40.5104</v>
      </c>
      <c r="BY257">
        <v>0</v>
      </c>
      <c r="BZ257">
        <v>1560786020.4</v>
      </c>
      <c r="CA257">
        <v>2.20372692307692</v>
      </c>
      <c r="CB257">
        <v>-0.530977777416688</v>
      </c>
      <c r="CC257">
        <v>-18.0536751958877</v>
      </c>
      <c r="CD257">
        <v>4712.00807692308</v>
      </c>
      <c r="CE257">
        <v>15</v>
      </c>
      <c r="CF257">
        <v>1560785378</v>
      </c>
      <c r="CG257" t="s">
        <v>251</v>
      </c>
      <c r="CH257">
        <v>3</v>
      </c>
      <c r="CI257">
        <v>2.46</v>
      </c>
      <c r="CJ257">
        <v>0.04</v>
      </c>
      <c r="CK257">
        <v>400</v>
      </c>
      <c r="CL257">
        <v>14</v>
      </c>
      <c r="CM257">
        <v>0.31</v>
      </c>
      <c r="CN257">
        <v>0.19</v>
      </c>
      <c r="CO257">
        <v>-19.2447073170732</v>
      </c>
      <c r="CP257">
        <v>-0.496239721254378</v>
      </c>
      <c r="CQ257">
        <v>0.153236737603417</v>
      </c>
      <c r="CR257">
        <v>1</v>
      </c>
      <c r="CS257">
        <v>2.19436</v>
      </c>
      <c r="CT257">
        <v>-0.0147835051547966</v>
      </c>
      <c r="CU257">
        <v>0.156530831650326</v>
      </c>
      <c r="CV257">
        <v>1</v>
      </c>
      <c r="CW257">
        <v>0.152796487804878</v>
      </c>
      <c r="CX257">
        <v>-0.0294886202090602</v>
      </c>
      <c r="CY257">
        <v>0.0030787880742183</v>
      </c>
      <c r="CZ257">
        <v>1</v>
      </c>
      <c r="DA257">
        <v>3</v>
      </c>
      <c r="DB257">
        <v>3</v>
      </c>
      <c r="DC257" t="s">
        <v>252</v>
      </c>
      <c r="DD257">
        <v>1.85563</v>
      </c>
      <c r="DE257">
        <v>1.85371</v>
      </c>
      <c r="DF257">
        <v>1.85479</v>
      </c>
      <c r="DG257">
        <v>1.85918</v>
      </c>
      <c r="DH257">
        <v>1.85355</v>
      </c>
      <c r="DI257">
        <v>1.85792</v>
      </c>
      <c r="DJ257">
        <v>1.85516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2.46</v>
      </c>
      <c r="DZ257">
        <v>0.04</v>
      </c>
      <c r="EA257">
        <v>2</v>
      </c>
      <c r="EB257">
        <v>502.469</v>
      </c>
      <c r="EC257">
        <v>1004.3</v>
      </c>
      <c r="ED257">
        <v>15.3327</v>
      </c>
      <c r="EE257">
        <v>19.3577</v>
      </c>
      <c r="EF257">
        <v>30.0002</v>
      </c>
      <c r="EG257">
        <v>19.2487</v>
      </c>
      <c r="EH257">
        <v>19.2092</v>
      </c>
      <c r="EI257">
        <v>43.4988</v>
      </c>
      <c r="EJ257">
        <v>23.3857</v>
      </c>
      <c r="EK257">
        <v>53.124</v>
      </c>
      <c r="EL257">
        <v>15.3348</v>
      </c>
      <c r="EM257">
        <v>797.5</v>
      </c>
      <c r="EN257">
        <v>13.6963</v>
      </c>
      <c r="EO257">
        <v>102.282</v>
      </c>
      <c r="EP257">
        <v>102.697</v>
      </c>
    </row>
    <row r="258" spans="1:146">
      <c r="A258">
        <v>242</v>
      </c>
      <c r="B258">
        <v>1560785989.5</v>
      </c>
      <c r="C258">
        <v>482</v>
      </c>
      <c r="D258" t="s">
        <v>739</v>
      </c>
      <c r="E258" t="s">
        <v>740</v>
      </c>
      <c r="H258">
        <v>1560785981.16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-0.0418525683303257</v>
      </c>
      <c r="AF258">
        <v>0.0469831744371499</v>
      </c>
      <c r="AG258">
        <v>3.49951283024951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1560785981.16</v>
      </c>
      <c r="AU258">
        <v>756.98876</v>
      </c>
      <c r="AV258">
        <v>776.28188</v>
      </c>
      <c r="AW258">
        <v>13.893924</v>
      </c>
      <c r="AX258">
        <v>13.743304</v>
      </c>
      <c r="AY258">
        <v>499.99928</v>
      </c>
      <c r="AZ258">
        <v>100.96916</v>
      </c>
      <c r="BA258">
        <v>0.19997696</v>
      </c>
      <c r="BB258">
        <v>20.001932</v>
      </c>
      <c r="BC258">
        <v>21.267316</v>
      </c>
      <c r="BD258">
        <v>999.9</v>
      </c>
      <c r="BE258">
        <v>0</v>
      </c>
      <c r="BF258">
        <v>0</v>
      </c>
      <c r="BG258">
        <v>9996.0724</v>
      </c>
      <c r="BH258">
        <v>0</v>
      </c>
      <c r="BI258">
        <v>246.85032</v>
      </c>
      <c r="BJ258">
        <v>1499.996</v>
      </c>
      <c r="BK258">
        <v>0.97299364</v>
      </c>
      <c r="BL258">
        <v>0.027006676</v>
      </c>
      <c r="BM258">
        <v>0</v>
      </c>
      <c r="BN258">
        <v>2.1996</v>
      </c>
      <c r="BO258">
        <v>0</v>
      </c>
      <c r="BP258">
        <v>4711.706</v>
      </c>
      <c r="BQ258">
        <v>15082.692</v>
      </c>
      <c r="BR258">
        <v>39.3548</v>
      </c>
      <c r="BS258">
        <v>41.09728</v>
      </c>
      <c r="BT258">
        <v>40.67472</v>
      </c>
      <c r="BU258">
        <v>38.8998</v>
      </c>
      <c r="BV258">
        <v>38.83216</v>
      </c>
      <c r="BW258">
        <v>1459.4856</v>
      </c>
      <c r="BX258">
        <v>40.5104</v>
      </c>
      <c r="BY258">
        <v>0</v>
      </c>
      <c r="BZ258">
        <v>1560786022.2</v>
      </c>
      <c r="CA258">
        <v>2.18893076923077</v>
      </c>
      <c r="CB258">
        <v>0.185025638705385</v>
      </c>
      <c r="CC258">
        <v>-18.1986324843783</v>
      </c>
      <c r="CD258">
        <v>4711.50730769231</v>
      </c>
      <c r="CE258">
        <v>15</v>
      </c>
      <c r="CF258">
        <v>1560785378</v>
      </c>
      <c r="CG258" t="s">
        <v>251</v>
      </c>
      <c r="CH258">
        <v>3</v>
      </c>
      <c r="CI258">
        <v>2.46</v>
      </c>
      <c r="CJ258">
        <v>0.04</v>
      </c>
      <c r="CK258">
        <v>400</v>
      </c>
      <c r="CL258">
        <v>14</v>
      </c>
      <c r="CM258">
        <v>0.31</v>
      </c>
      <c r="CN258">
        <v>0.19</v>
      </c>
      <c r="CO258">
        <v>-19.2392609756098</v>
      </c>
      <c r="CP258">
        <v>-0.647734494773463</v>
      </c>
      <c r="CQ258">
        <v>0.156848514579761</v>
      </c>
      <c r="CR258">
        <v>0</v>
      </c>
      <c r="CS258">
        <v>2.20184285714286</v>
      </c>
      <c r="CT258">
        <v>-0.0960939334637807</v>
      </c>
      <c r="CU258">
        <v>0.153164257833057</v>
      </c>
      <c r="CV258">
        <v>1</v>
      </c>
      <c r="CW258">
        <v>0.151840146341463</v>
      </c>
      <c r="CX258">
        <v>-0.0276721045296169</v>
      </c>
      <c r="CY258">
        <v>0.00291019608392233</v>
      </c>
      <c r="CZ258">
        <v>1</v>
      </c>
      <c r="DA258">
        <v>2</v>
      </c>
      <c r="DB258">
        <v>3</v>
      </c>
      <c r="DC258" t="s">
        <v>271</v>
      </c>
      <c r="DD258">
        <v>1.85562</v>
      </c>
      <c r="DE258">
        <v>1.85372</v>
      </c>
      <c r="DF258">
        <v>1.85477</v>
      </c>
      <c r="DG258">
        <v>1.85915</v>
      </c>
      <c r="DH258">
        <v>1.85355</v>
      </c>
      <c r="DI258">
        <v>1.85791</v>
      </c>
      <c r="DJ258">
        <v>1.85516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2.46</v>
      </c>
      <c r="DZ258">
        <v>0.04</v>
      </c>
      <c r="EA258">
        <v>2</v>
      </c>
      <c r="EB258">
        <v>502.222</v>
      </c>
      <c r="EC258">
        <v>1004.81</v>
      </c>
      <c r="ED258">
        <v>15.3323</v>
      </c>
      <c r="EE258">
        <v>19.3585</v>
      </c>
      <c r="EF258">
        <v>30.0003</v>
      </c>
      <c r="EG258">
        <v>19.2496</v>
      </c>
      <c r="EH258">
        <v>19.2101</v>
      </c>
      <c r="EI258">
        <v>43.6473</v>
      </c>
      <c r="EJ258">
        <v>23.3857</v>
      </c>
      <c r="EK258">
        <v>53.124</v>
      </c>
      <c r="EL258">
        <v>15.3348</v>
      </c>
      <c r="EM258">
        <v>802.5</v>
      </c>
      <c r="EN258">
        <v>13.6963</v>
      </c>
      <c r="EO258">
        <v>102.282</v>
      </c>
      <c r="EP258">
        <v>102.697</v>
      </c>
    </row>
    <row r="259" spans="1:146">
      <c r="A259">
        <v>243</v>
      </c>
      <c r="B259">
        <v>1560785991.5</v>
      </c>
      <c r="C259">
        <v>484</v>
      </c>
      <c r="D259" t="s">
        <v>741</v>
      </c>
      <c r="E259" t="s">
        <v>742</v>
      </c>
      <c r="H259">
        <v>1560785983.16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-0.0418534814085907</v>
      </c>
      <c r="AF259">
        <v>0.0469841994474924</v>
      </c>
      <c r="AG259">
        <v>3.49957312855748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1560785983.16</v>
      </c>
      <c r="AU259">
        <v>760.29504</v>
      </c>
      <c r="AV259">
        <v>779.6236</v>
      </c>
      <c r="AW259">
        <v>13.894456</v>
      </c>
      <c r="AX259">
        <v>13.744468</v>
      </c>
      <c r="AY259">
        <v>500.0172</v>
      </c>
      <c r="AZ259">
        <v>100.96908</v>
      </c>
      <c r="BA259">
        <v>0.1999954</v>
      </c>
      <c r="BB259">
        <v>20.000752</v>
      </c>
      <c r="BC259">
        <v>21.267524</v>
      </c>
      <c r="BD259">
        <v>999.9</v>
      </c>
      <c r="BE259">
        <v>0</v>
      </c>
      <c r="BF259">
        <v>0</v>
      </c>
      <c r="BG259">
        <v>9996.2984</v>
      </c>
      <c r="BH259">
        <v>0</v>
      </c>
      <c r="BI259">
        <v>246.83708</v>
      </c>
      <c r="BJ259">
        <v>1499.9908</v>
      </c>
      <c r="BK259">
        <v>0.97299348</v>
      </c>
      <c r="BL259">
        <v>0.027006832</v>
      </c>
      <c r="BM259">
        <v>0</v>
      </c>
      <c r="BN259">
        <v>2.212432</v>
      </c>
      <c r="BO259">
        <v>0</v>
      </c>
      <c r="BP259">
        <v>4711.0304</v>
      </c>
      <c r="BQ259">
        <v>15082.632</v>
      </c>
      <c r="BR259">
        <v>39.3398</v>
      </c>
      <c r="BS259">
        <v>41.08972</v>
      </c>
      <c r="BT259">
        <v>40.66224</v>
      </c>
      <c r="BU259">
        <v>38.89236</v>
      </c>
      <c r="BV259">
        <v>38.81716</v>
      </c>
      <c r="BW259">
        <v>1459.4804</v>
      </c>
      <c r="BX259">
        <v>40.5104</v>
      </c>
      <c r="BY259">
        <v>0</v>
      </c>
      <c r="BZ259">
        <v>1560786024</v>
      </c>
      <c r="CA259">
        <v>2.20618076923077</v>
      </c>
      <c r="CB259">
        <v>0.885596577941586</v>
      </c>
      <c r="CC259">
        <v>-20.3699144953815</v>
      </c>
      <c r="CD259">
        <v>4710.92153846154</v>
      </c>
      <c r="CE259">
        <v>15</v>
      </c>
      <c r="CF259">
        <v>1560785378</v>
      </c>
      <c r="CG259" t="s">
        <v>251</v>
      </c>
      <c r="CH259">
        <v>3</v>
      </c>
      <c r="CI259">
        <v>2.46</v>
      </c>
      <c r="CJ259">
        <v>0.04</v>
      </c>
      <c r="CK259">
        <v>400</v>
      </c>
      <c r="CL259">
        <v>14</v>
      </c>
      <c r="CM259">
        <v>0.31</v>
      </c>
      <c r="CN259">
        <v>0.19</v>
      </c>
      <c r="CO259">
        <v>-19.2563317073171</v>
      </c>
      <c r="CP259">
        <v>-0.891917770034841</v>
      </c>
      <c r="CQ259">
        <v>0.163970906757689</v>
      </c>
      <c r="CR259">
        <v>0</v>
      </c>
      <c r="CS259">
        <v>2.21410285714286</v>
      </c>
      <c r="CT259">
        <v>0.117434170620038</v>
      </c>
      <c r="CU259">
        <v>0.157027272400532</v>
      </c>
      <c r="CV259">
        <v>1</v>
      </c>
      <c r="CW259">
        <v>0.150834585365854</v>
      </c>
      <c r="CX259">
        <v>-0.0243183972125442</v>
      </c>
      <c r="CY259">
        <v>0.00255101368637617</v>
      </c>
      <c r="CZ259">
        <v>1</v>
      </c>
      <c r="DA259">
        <v>2</v>
      </c>
      <c r="DB259">
        <v>3</v>
      </c>
      <c r="DC259" t="s">
        <v>271</v>
      </c>
      <c r="DD259">
        <v>1.85563</v>
      </c>
      <c r="DE259">
        <v>1.85373</v>
      </c>
      <c r="DF259">
        <v>1.85477</v>
      </c>
      <c r="DG259">
        <v>1.85915</v>
      </c>
      <c r="DH259">
        <v>1.85354</v>
      </c>
      <c r="DI259">
        <v>1.85791</v>
      </c>
      <c r="DJ259">
        <v>1.85516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2.46</v>
      </c>
      <c r="DZ259">
        <v>0.04</v>
      </c>
      <c r="EA259">
        <v>2</v>
      </c>
      <c r="EB259">
        <v>502.305</v>
      </c>
      <c r="EC259">
        <v>1004.62</v>
      </c>
      <c r="ED259">
        <v>15.3327</v>
      </c>
      <c r="EE259">
        <v>19.3598</v>
      </c>
      <c r="EF259">
        <v>30.0002</v>
      </c>
      <c r="EG259">
        <v>19.2504</v>
      </c>
      <c r="EH259">
        <v>19.2105</v>
      </c>
      <c r="EI259">
        <v>43.8114</v>
      </c>
      <c r="EJ259">
        <v>23.3857</v>
      </c>
      <c r="EK259">
        <v>53.124</v>
      </c>
      <c r="EL259">
        <v>15.4221</v>
      </c>
      <c r="EM259">
        <v>807.5</v>
      </c>
      <c r="EN259">
        <v>13.6963</v>
      </c>
      <c r="EO259">
        <v>102.283</v>
      </c>
      <c r="EP259">
        <v>102.697</v>
      </c>
    </row>
    <row r="260" spans="1:146">
      <c r="A260">
        <v>244</v>
      </c>
      <c r="B260">
        <v>1560785993.5</v>
      </c>
      <c r="C260">
        <v>486</v>
      </c>
      <c r="D260" t="s">
        <v>743</v>
      </c>
      <c r="E260" t="s">
        <v>744</v>
      </c>
      <c r="H260">
        <v>1560785985.16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-0.0418327480649647</v>
      </c>
      <c r="AF260">
        <v>0.0469609244529316</v>
      </c>
      <c r="AG260">
        <v>3.49820381596631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1560785985.16</v>
      </c>
      <c r="AU260">
        <v>763.61148</v>
      </c>
      <c r="AV260">
        <v>782.92104</v>
      </c>
      <c r="AW260">
        <v>13.895012</v>
      </c>
      <c r="AX260">
        <v>13.745608</v>
      </c>
      <c r="AY260">
        <v>500.016</v>
      </c>
      <c r="AZ260">
        <v>100.96904</v>
      </c>
      <c r="BA260">
        <v>0.20003008</v>
      </c>
      <c r="BB260">
        <v>19.999284</v>
      </c>
      <c r="BC260">
        <v>21.268108</v>
      </c>
      <c r="BD260">
        <v>999.9</v>
      </c>
      <c r="BE260">
        <v>0</v>
      </c>
      <c r="BF260">
        <v>0</v>
      </c>
      <c r="BG260">
        <v>9991.3504</v>
      </c>
      <c r="BH260">
        <v>0</v>
      </c>
      <c r="BI260">
        <v>246.82432</v>
      </c>
      <c r="BJ260">
        <v>1499.9944</v>
      </c>
      <c r="BK260">
        <v>0.97299348</v>
      </c>
      <c r="BL260">
        <v>0.027006832</v>
      </c>
      <c r="BM260">
        <v>0</v>
      </c>
      <c r="BN260">
        <v>2.20938</v>
      </c>
      <c r="BO260">
        <v>0</v>
      </c>
      <c r="BP260">
        <v>4710.3952</v>
      </c>
      <c r="BQ260">
        <v>15082.668</v>
      </c>
      <c r="BR260">
        <v>39.3248</v>
      </c>
      <c r="BS260">
        <v>41.08216</v>
      </c>
      <c r="BT260">
        <v>40.64472</v>
      </c>
      <c r="BU260">
        <v>38.87736</v>
      </c>
      <c r="BV260">
        <v>38.80216</v>
      </c>
      <c r="BW260">
        <v>1459.484</v>
      </c>
      <c r="BX260">
        <v>40.5104</v>
      </c>
      <c r="BY260">
        <v>0</v>
      </c>
      <c r="BZ260">
        <v>1560786026.4</v>
      </c>
      <c r="CA260">
        <v>2.22753076923077</v>
      </c>
      <c r="CB260">
        <v>0.79699145121762</v>
      </c>
      <c r="CC260">
        <v>-21.1849572609127</v>
      </c>
      <c r="CD260">
        <v>4710.05769230769</v>
      </c>
      <c r="CE260">
        <v>15</v>
      </c>
      <c r="CF260">
        <v>1560785378</v>
      </c>
      <c r="CG260" t="s">
        <v>251</v>
      </c>
      <c r="CH260">
        <v>3</v>
      </c>
      <c r="CI260">
        <v>2.46</v>
      </c>
      <c r="CJ260">
        <v>0.04</v>
      </c>
      <c r="CK260">
        <v>400</v>
      </c>
      <c r="CL260">
        <v>14</v>
      </c>
      <c r="CM260">
        <v>0.31</v>
      </c>
      <c r="CN260">
        <v>0.19</v>
      </c>
      <c r="CO260">
        <v>-19.2836243902439</v>
      </c>
      <c r="CP260">
        <v>-0.396671080139383</v>
      </c>
      <c r="CQ260">
        <v>0.137983639504724</v>
      </c>
      <c r="CR260">
        <v>1</v>
      </c>
      <c r="CS260">
        <v>2.22168</v>
      </c>
      <c r="CT260">
        <v>0.268648476862213</v>
      </c>
      <c r="CU260">
        <v>0.163076120350502</v>
      </c>
      <c r="CV260">
        <v>1</v>
      </c>
      <c r="CW260">
        <v>0.150160780487805</v>
      </c>
      <c r="CX260">
        <v>-0.0209493449477351</v>
      </c>
      <c r="CY260">
        <v>0.00227316225974554</v>
      </c>
      <c r="CZ260">
        <v>1</v>
      </c>
      <c r="DA260">
        <v>3</v>
      </c>
      <c r="DB260">
        <v>3</v>
      </c>
      <c r="DC260" t="s">
        <v>252</v>
      </c>
      <c r="DD260">
        <v>1.85564</v>
      </c>
      <c r="DE260">
        <v>1.85374</v>
      </c>
      <c r="DF260">
        <v>1.85478</v>
      </c>
      <c r="DG260">
        <v>1.85916</v>
      </c>
      <c r="DH260">
        <v>1.85353</v>
      </c>
      <c r="DI260">
        <v>1.85791</v>
      </c>
      <c r="DJ260">
        <v>1.85516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2.46</v>
      </c>
      <c r="DZ260">
        <v>0.04</v>
      </c>
      <c r="EA260">
        <v>2</v>
      </c>
      <c r="EB260">
        <v>502.491</v>
      </c>
      <c r="EC260">
        <v>1003.46</v>
      </c>
      <c r="ED260">
        <v>15.3448</v>
      </c>
      <c r="EE260">
        <v>19.3606</v>
      </c>
      <c r="EF260">
        <v>30.0001</v>
      </c>
      <c r="EG260">
        <v>19.2508</v>
      </c>
      <c r="EH260">
        <v>19.2113</v>
      </c>
      <c r="EI260">
        <v>43.9403</v>
      </c>
      <c r="EJ260">
        <v>23.3857</v>
      </c>
      <c r="EK260">
        <v>53.124</v>
      </c>
      <c r="EL260">
        <v>15.4221</v>
      </c>
      <c r="EM260">
        <v>807.5</v>
      </c>
      <c r="EN260">
        <v>13.6963</v>
      </c>
      <c r="EO260">
        <v>102.283</v>
      </c>
      <c r="EP260">
        <v>102.696</v>
      </c>
    </row>
    <row r="261" spans="1:146">
      <c r="A261">
        <v>245</v>
      </c>
      <c r="B261">
        <v>1560785995.5</v>
      </c>
      <c r="C261">
        <v>488</v>
      </c>
      <c r="D261" t="s">
        <v>745</v>
      </c>
      <c r="E261" t="s">
        <v>746</v>
      </c>
      <c r="H261">
        <v>1560785987.16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-0.0418195262070457</v>
      </c>
      <c r="AF261">
        <v>0.0469460817591192</v>
      </c>
      <c r="AG261">
        <v>3.49733046734186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1560785987.16</v>
      </c>
      <c r="AU261">
        <v>766.9246</v>
      </c>
      <c r="AV261">
        <v>786.23048</v>
      </c>
      <c r="AW261">
        <v>13.895392</v>
      </c>
      <c r="AX261">
        <v>13.746672</v>
      </c>
      <c r="AY261">
        <v>500.00556</v>
      </c>
      <c r="AZ261">
        <v>100.96896</v>
      </c>
      <c r="BA261">
        <v>0.2000182</v>
      </c>
      <c r="BB261">
        <v>19.997536</v>
      </c>
      <c r="BC261">
        <v>21.269056</v>
      </c>
      <c r="BD261">
        <v>999.9</v>
      </c>
      <c r="BE261">
        <v>0</v>
      </c>
      <c r="BF261">
        <v>0</v>
      </c>
      <c r="BG261">
        <v>9988.2004</v>
      </c>
      <c r="BH261">
        <v>0</v>
      </c>
      <c r="BI261">
        <v>246.81</v>
      </c>
      <c r="BJ261">
        <v>1500.016</v>
      </c>
      <c r="BK261">
        <v>0.97299348</v>
      </c>
      <c r="BL261">
        <v>0.027006832</v>
      </c>
      <c r="BM261">
        <v>0</v>
      </c>
      <c r="BN261">
        <v>2.205936</v>
      </c>
      <c r="BO261">
        <v>0</v>
      </c>
      <c r="BP261">
        <v>4709.7816</v>
      </c>
      <c r="BQ261">
        <v>15082.88</v>
      </c>
      <c r="BR261">
        <v>39.31228</v>
      </c>
      <c r="BS261">
        <v>41.0746</v>
      </c>
      <c r="BT261">
        <v>40.62972</v>
      </c>
      <c r="BU261">
        <v>38.86236</v>
      </c>
      <c r="BV261">
        <v>38.78968</v>
      </c>
      <c r="BW261">
        <v>1459.5048</v>
      </c>
      <c r="BX261">
        <v>40.5112</v>
      </c>
      <c r="BY261">
        <v>0</v>
      </c>
      <c r="BZ261">
        <v>1560786028.2</v>
      </c>
      <c r="CA261">
        <v>2.23598461538462</v>
      </c>
      <c r="CB261">
        <v>0.27003076661271</v>
      </c>
      <c r="CC261">
        <v>-20.1005128362966</v>
      </c>
      <c r="CD261">
        <v>4709.48923076923</v>
      </c>
      <c r="CE261">
        <v>15</v>
      </c>
      <c r="CF261">
        <v>1560785378</v>
      </c>
      <c r="CG261" t="s">
        <v>251</v>
      </c>
      <c r="CH261">
        <v>3</v>
      </c>
      <c r="CI261">
        <v>2.46</v>
      </c>
      <c r="CJ261">
        <v>0.04</v>
      </c>
      <c r="CK261">
        <v>400</v>
      </c>
      <c r="CL261">
        <v>14</v>
      </c>
      <c r="CM261">
        <v>0.31</v>
      </c>
      <c r="CN261">
        <v>0.19</v>
      </c>
      <c r="CO261">
        <v>-19.3034097560976</v>
      </c>
      <c r="CP261">
        <v>0.222959581881536</v>
      </c>
      <c r="CQ261">
        <v>0.110256591650475</v>
      </c>
      <c r="CR261">
        <v>1</v>
      </c>
      <c r="CS261">
        <v>2.21526285714286</v>
      </c>
      <c r="CT261">
        <v>0.268637964774935</v>
      </c>
      <c r="CU261">
        <v>0.152283294432664</v>
      </c>
      <c r="CV261">
        <v>1</v>
      </c>
      <c r="CW261">
        <v>0.149725146341463</v>
      </c>
      <c r="CX261">
        <v>-0.0204322787456449</v>
      </c>
      <c r="CY261">
        <v>0.00224139718578342</v>
      </c>
      <c r="CZ261">
        <v>1</v>
      </c>
      <c r="DA261">
        <v>3</v>
      </c>
      <c r="DB261">
        <v>3</v>
      </c>
      <c r="DC261" t="s">
        <v>252</v>
      </c>
      <c r="DD261">
        <v>1.85563</v>
      </c>
      <c r="DE261">
        <v>1.85373</v>
      </c>
      <c r="DF261">
        <v>1.85476</v>
      </c>
      <c r="DG261">
        <v>1.85916</v>
      </c>
      <c r="DH261">
        <v>1.85353</v>
      </c>
      <c r="DI261">
        <v>1.85792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2.46</v>
      </c>
      <c r="DZ261">
        <v>0.04</v>
      </c>
      <c r="EA261">
        <v>2</v>
      </c>
      <c r="EB261">
        <v>502.303</v>
      </c>
      <c r="EC261">
        <v>1002.99</v>
      </c>
      <c r="ED261">
        <v>15.3793</v>
      </c>
      <c r="EE261">
        <v>19.3614</v>
      </c>
      <c r="EF261">
        <v>30.0001</v>
      </c>
      <c r="EG261">
        <v>19.2516</v>
      </c>
      <c r="EH261">
        <v>19.2121</v>
      </c>
      <c r="EI261">
        <v>44.0916</v>
      </c>
      <c r="EJ261">
        <v>23.3857</v>
      </c>
      <c r="EK261">
        <v>53.124</v>
      </c>
      <c r="EL261">
        <v>15.4221</v>
      </c>
      <c r="EM261">
        <v>812.5</v>
      </c>
      <c r="EN261">
        <v>13.6963</v>
      </c>
      <c r="EO261">
        <v>102.283</v>
      </c>
      <c r="EP261">
        <v>102.696</v>
      </c>
    </row>
    <row r="262" spans="1:146">
      <c r="A262">
        <v>246</v>
      </c>
      <c r="B262">
        <v>1560785997.5</v>
      </c>
      <c r="C262">
        <v>490</v>
      </c>
      <c r="D262" t="s">
        <v>747</v>
      </c>
      <c r="E262" t="s">
        <v>748</v>
      </c>
      <c r="H262">
        <v>1560785989.16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-0.0418204890125158</v>
      </c>
      <c r="AF262">
        <v>0.0469471625926057</v>
      </c>
      <c r="AG262">
        <v>3.49739406718566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1560785989.16</v>
      </c>
      <c r="AU262">
        <v>770.22832</v>
      </c>
      <c r="AV262">
        <v>789.53076</v>
      </c>
      <c r="AW262">
        <v>13.895824</v>
      </c>
      <c r="AX262">
        <v>13.74764</v>
      </c>
      <c r="AY262">
        <v>500.01564</v>
      </c>
      <c r="AZ262">
        <v>100.969</v>
      </c>
      <c r="BA262">
        <v>0.20001052</v>
      </c>
      <c r="BB262">
        <v>19.996024</v>
      </c>
      <c r="BC262">
        <v>21.270276</v>
      </c>
      <c r="BD262">
        <v>999.9</v>
      </c>
      <c r="BE262">
        <v>0</v>
      </c>
      <c r="BF262">
        <v>0</v>
      </c>
      <c r="BG262">
        <v>9988.4264</v>
      </c>
      <c r="BH262">
        <v>0</v>
      </c>
      <c r="BI262">
        <v>246.79668</v>
      </c>
      <c r="BJ262">
        <v>1500.02</v>
      </c>
      <c r="BK262">
        <v>0.97299348</v>
      </c>
      <c r="BL262">
        <v>0.027006832</v>
      </c>
      <c r="BM262">
        <v>0</v>
      </c>
      <c r="BN262">
        <v>2.214652</v>
      </c>
      <c r="BO262">
        <v>0</v>
      </c>
      <c r="BP262">
        <v>4709.1048</v>
      </c>
      <c r="BQ262">
        <v>15082.924</v>
      </c>
      <c r="BR262">
        <v>39.29728</v>
      </c>
      <c r="BS262">
        <v>41.0596</v>
      </c>
      <c r="BT262">
        <v>40.61472</v>
      </c>
      <c r="BU262">
        <v>38.85232</v>
      </c>
      <c r="BV262">
        <v>38.78224</v>
      </c>
      <c r="BW262">
        <v>1459.5088</v>
      </c>
      <c r="BX262">
        <v>40.5112</v>
      </c>
      <c r="BY262">
        <v>0</v>
      </c>
      <c r="BZ262">
        <v>1560786030</v>
      </c>
      <c r="CA262">
        <v>2.22515769230769</v>
      </c>
      <c r="CB262">
        <v>0.316776062783886</v>
      </c>
      <c r="CC262">
        <v>-20.5425640757119</v>
      </c>
      <c r="CD262">
        <v>4708.89115384615</v>
      </c>
      <c r="CE262">
        <v>15</v>
      </c>
      <c r="CF262">
        <v>1560785378</v>
      </c>
      <c r="CG262" t="s">
        <v>251</v>
      </c>
      <c r="CH262">
        <v>3</v>
      </c>
      <c r="CI262">
        <v>2.46</v>
      </c>
      <c r="CJ262">
        <v>0.04</v>
      </c>
      <c r="CK262">
        <v>400</v>
      </c>
      <c r="CL262">
        <v>14</v>
      </c>
      <c r="CM262">
        <v>0.31</v>
      </c>
      <c r="CN262">
        <v>0.19</v>
      </c>
      <c r="CO262">
        <v>-19.3169414634146</v>
      </c>
      <c r="CP262">
        <v>0.303982578397191</v>
      </c>
      <c r="CQ262">
        <v>0.103879106506507</v>
      </c>
      <c r="CR262">
        <v>1</v>
      </c>
      <c r="CS262">
        <v>2.20561142857143</v>
      </c>
      <c r="CT262">
        <v>0.33040080877203</v>
      </c>
      <c r="CU262">
        <v>0.147453845120486</v>
      </c>
      <c r="CV262">
        <v>1</v>
      </c>
      <c r="CW262">
        <v>0.14921487804878</v>
      </c>
      <c r="CX262">
        <v>-0.0188427386759572</v>
      </c>
      <c r="CY262">
        <v>0.00212772694694072</v>
      </c>
      <c r="CZ262">
        <v>1</v>
      </c>
      <c r="DA262">
        <v>3</v>
      </c>
      <c r="DB262">
        <v>3</v>
      </c>
      <c r="DC262" t="s">
        <v>252</v>
      </c>
      <c r="DD262">
        <v>1.85562</v>
      </c>
      <c r="DE262">
        <v>1.8537</v>
      </c>
      <c r="DF262">
        <v>1.85478</v>
      </c>
      <c r="DG262">
        <v>1.85916</v>
      </c>
      <c r="DH262">
        <v>1.85352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2.46</v>
      </c>
      <c r="DZ262">
        <v>0.04</v>
      </c>
      <c r="EA262">
        <v>2</v>
      </c>
      <c r="EB262">
        <v>502.341</v>
      </c>
      <c r="EC262">
        <v>1003.38</v>
      </c>
      <c r="ED262">
        <v>15.4107</v>
      </c>
      <c r="EE262">
        <v>19.3623</v>
      </c>
      <c r="EF262">
        <v>30</v>
      </c>
      <c r="EG262">
        <v>19.2525</v>
      </c>
      <c r="EH262">
        <v>19.2129</v>
      </c>
      <c r="EI262">
        <v>44.2541</v>
      </c>
      <c r="EJ262">
        <v>23.3857</v>
      </c>
      <c r="EK262">
        <v>53.124</v>
      </c>
      <c r="EL262">
        <v>15.428</v>
      </c>
      <c r="EM262">
        <v>817.5</v>
      </c>
      <c r="EN262">
        <v>13.6963</v>
      </c>
      <c r="EO262">
        <v>102.283</v>
      </c>
      <c r="EP262">
        <v>102.696</v>
      </c>
    </row>
    <row r="263" spans="1:146">
      <c r="A263">
        <v>247</v>
      </c>
      <c r="B263">
        <v>1560785999.5</v>
      </c>
      <c r="C263">
        <v>492</v>
      </c>
      <c r="D263" t="s">
        <v>749</v>
      </c>
      <c r="E263" t="s">
        <v>750</v>
      </c>
      <c r="H263">
        <v>1560785991.16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-0.0418250272500341</v>
      </c>
      <c r="AF263">
        <v>0.0469522571617914</v>
      </c>
      <c r="AG263">
        <v>3.49769384169093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1560785991.16</v>
      </c>
      <c r="AU263">
        <v>773.53132</v>
      </c>
      <c r="AV263">
        <v>792.8164</v>
      </c>
      <c r="AW263">
        <v>13.896548</v>
      </c>
      <c r="AX263">
        <v>13.748496</v>
      </c>
      <c r="AY263">
        <v>500.0052</v>
      </c>
      <c r="AZ263">
        <v>100.96908</v>
      </c>
      <c r="BA263">
        <v>0.20000408</v>
      </c>
      <c r="BB263">
        <v>19.995136</v>
      </c>
      <c r="BC263">
        <v>21.27106</v>
      </c>
      <c r="BD263">
        <v>999.9</v>
      </c>
      <c r="BE263">
        <v>0</v>
      </c>
      <c r="BF263">
        <v>0</v>
      </c>
      <c r="BG263">
        <v>9989.5024</v>
      </c>
      <c r="BH263">
        <v>0</v>
      </c>
      <c r="BI263">
        <v>246.79452</v>
      </c>
      <c r="BJ263">
        <v>1500.0236</v>
      </c>
      <c r="BK263">
        <v>0.97299348</v>
      </c>
      <c r="BL263">
        <v>0.027006832</v>
      </c>
      <c r="BM263">
        <v>0</v>
      </c>
      <c r="BN263">
        <v>2.228088</v>
      </c>
      <c r="BO263">
        <v>0</v>
      </c>
      <c r="BP263">
        <v>4708.4704</v>
      </c>
      <c r="BQ263">
        <v>15082.964</v>
      </c>
      <c r="BR263">
        <v>39.28228</v>
      </c>
      <c r="BS263">
        <v>41.04712</v>
      </c>
      <c r="BT263">
        <v>40.59972</v>
      </c>
      <c r="BU263">
        <v>38.84476</v>
      </c>
      <c r="BV263">
        <v>38.7748</v>
      </c>
      <c r="BW263">
        <v>1459.5124</v>
      </c>
      <c r="BX263">
        <v>40.5112</v>
      </c>
      <c r="BY263">
        <v>0</v>
      </c>
      <c r="BZ263">
        <v>1560786032.4</v>
      </c>
      <c r="CA263">
        <v>2.20885769230769</v>
      </c>
      <c r="CB263">
        <v>-0.515087182366271</v>
      </c>
      <c r="CC263">
        <v>-19.3090598304733</v>
      </c>
      <c r="CD263">
        <v>4708.155</v>
      </c>
      <c r="CE263">
        <v>15</v>
      </c>
      <c r="CF263">
        <v>1560785378</v>
      </c>
      <c r="CG263" t="s">
        <v>251</v>
      </c>
      <c r="CH263">
        <v>3</v>
      </c>
      <c r="CI263">
        <v>2.46</v>
      </c>
      <c r="CJ263">
        <v>0.04</v>
      </c>
      <c r="CK263">
        <v>400</v>
      </c>
      <c r="CL263">
        <v>14</v>
      </c>
      <c r="CM263">
        <v>0.31</v>
      </c>
      <c r="CN263">
        <v>0.19</v>
      </c>
      <c r="CO263">
        <v>-19.3109219512195</v>
      </c>
      <c r="CP263">
        <v>0.181310801393758</v>
      </c>
      <c r="CQ263">
        <v>0.103276509057104</v>
      </c>
      <c r="CR263">
        <v>1</v>
      </c>
      <c r="CS263">
        <v>2.20949142857143</v>
      </c>
      <c r="CT263">
        <v>0.0873169521742545</v>
      </c>
      <c r="CU263">
        <v>0.147901062241773</v>
      </c>
      <c r="CV263">
        <v>1</v>
      </c>
      <c r="CW263">
        <v>0.148725707317073</v>
      </c>
      <c r="CX263">
        <v>-0.0116000696864115</v>
      </c>
      <c r="CY263">
        <v>0.00157950756827536</v>
      </c>
      <c r="CZ263">
        <v>1</v>
      </c>
      <c r="DA263">
        <v>3</v>
      </c>
      <c r="DB263">
        <v>3</v>
      </c>
      <c r="DC263" t="s">
        <v>252</v>
      </c>
      <c r="DD263">
        <v>1.85563</v>
      </c>
      <c r="DE263">
        <v>1.85367</v>
      </c>
      <c r="DF263">
        <v>1.85481</v>
      </c>
      <c r="DG263">
        <v>1.85917</v>
      </c>
      <c r="DH263">
        <v>1.85352</v>
      </c>
      <c r="DI263">
        <v>1.85793</v>
      </c>
      <c r="DJ263">
        <v>1.85516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2.46</v>
      </c>
      <c r="DZ263">
        <v>0.04</v>
      </c>
      <c r="EA263">
        <v>2</v>
      </c>
      <c r="EB263">
        <v>502.41</v>
      </c>
      <c r="EC263">
        <v>1004.49</v>
      </c>
      <c r="ED263">
        <v>15.425</v>
      </c>
      <c r="EE263">
        <v>19.3631</v>
      </c>
      <c r="EF263">
        <v>30</v>
      </c>
      <c r="EG263">
        <v>19.2533</v>
      </c>
      <c r="EH263">
        <v>19.2137</v>
      </c>
      <c r="EI263">
        <v>44.385</v>
      </c>
      <c r="EJ263">
        <v>23.3857</v>
      </c>
      <c r="EK263">
        <v>53.124</v>
      </c>
      <c r="EL263">
        <v>15.428</v>
      </c>
      <c r="EM263">
        <v>817.5</v>
      </c>
      <c r="EN263">
        <v>13.6963</v>
      </c>
      <c r="EO263">
        <v>102.283</v>
      </c>
      <c r="EP263">
        <v>102.697</v>
      </c>
    </row>
    <row r="264" spans="1:146">
      <c r="A264">
        <v>248</v>
      </c>
      <c r="B264">
        <v>1560786001.5</v>
      </c>
      <c r="C264">
        <v>494</v>
      </c>
      <c r="D264" t="s">
        <v>751</v>
      </c>
      <c r="E264" t="s">
        <v>752</v>
      </c>
      <c r="H264">
        <v>1560785993.16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-0.0418193008875123</v>
      </c>
      <c r="AF264">
        <v>0.0469458288182038</v>
      </c>
      <c r="AG264">
        <v>3.49731558338136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1560785993.16</v>
      </c>
      <c r="AU264">
        <v>776.83516</v>
      </c>
      <c r="AV264">
        <v>796.1368</v>
      </c>
      <c r="AW264">
        <v>13.897492</v>
      </c>
      <c r="AX264">
        <v>13.749316</v>
      </c>
      <c r="AY264">
        <v>499.99648</v>
      </c>
      <c r="AZ264">
        <v>100.96916</v>
      </c>
      <c r="BA264">
        <v>0.20001688</v>
      </c>
      <c r="BB264">
        <v>19.995048</v>
      </c>
      <c r="BC264">
        <v>21.271048</v>
      </c>
      <c r="BD264">
        <v>999.9</v>
      </c>
      <c r="BE264">
        <v>0</v>
      </c>
      <c r="BF264">
        <v>0</v>
      </c>
      <c r="BG264">
        <v>9988.1268</v>
      </c>
      <c r="BH264">
        <v>0</v>
      </c>
      <c r="BI264">
        <v>246.80356</v>
      </c>
      <c r="BJ264">
        <v>1500.0204</v>
      </c>
      <c r="BK264">
        <v>0.97299348</v>
      </c>
      <c r="BL264">
        <v>0.027006832</v>
      </c>
      <c r="BM264">
        <v>0</v>
      </c>
      <c r="BN264">
        <v>2.199568</v>
      </c>
      <c r="BO264">
        <v>0</v>
      </c>
      <c r="BP264">
        <v>4707.8444</v>
      </c>
      <c r="BQ264">
        <v>15082.924</v>
      </c>
      <c r="BR264">
        <v>39.27232</v>
      </c>
      <c r="BS264">
        <v>41.03968</v>
      </c>
      <c r="BT264">
        <v>40.5872</v>
      </c>
      <c r="BU264">
        <v>38.8372</v>
      </c>
      <c r="BV264">
        <v>38.7598</v>
      </c>
      <c r="BW264">
        <v>1459.5096</v>
      </c>
      <c r="BX264">
        <v>40.5108</v>
      </c>
      <c r="BY264">
        <v>0</v>
      </c>
      <c r="BZ264">
        <v>1560786034.2</v>
      </c>
      <c r="CA264">
        <v>2.18765</v>
      </c>
      <c r="CB264">
        <v>-1.3055897466797</v>
      </c>
      <c r="CC264">
        <v>-18.1962393412842</v>
      </c>
      <c r="CD264">
        <v>4707.58</v>
      </c>
      <c r="CE264">
        <v>15</v>
      </c>
      <c r="CF264">
        <v>1560785378</v>
      </c>
      <c r="CG264" t="s">
        <v>251</v>
      </c>
      <c r="CH264">
        <v>3</v>
      </c>
      <c r="CI264">
        <v>2.46</v>
      </c>
      <c r="CJ264">
        <v>0.04</v>
      </c>
      <c r="CK264">
        <v>400</v>
      </c>
      <c r="CL264">
        <v>14</v>
      </c>
      <c r="CM264">
        <v>0.31</v>
      </c>
      <c r="CN264">
        <v>0.19</v>
      </c>
      <c r="CO264">
        <v>-19.3024195121951</v>
      </c>
      <c r="CP264">
        <v>-0.0149205574912939</v>
      </c>
      <c r="CQ264">
        <v>0.102182983212953</v>
      </c>
      <c r="CR264">
        <v>1</v>
      </c>
      <c r="CS264">
        <v>2.20454571428571</v>
      </c>
      <c r="CT264">
        <v>-0.341612524461499</v>
      </c>
      <c r="CU264">
        <v>0.14397201780278</v>
      </c>
      <c r="CV264">
        <v>1</v>
      </c>
      <c r="CW264">
        <v>0.148458</v>
      </c>
      <c r="CX264">
        <v>-0.00364133101045279</v>
      </c>
      <c r="CY264">
        <v>0.0011144367274602</v>
      </c>
      <c r="CZ264">
        <v>1</v>
      </c>
      <c r="DA264">
        <v>3</v>
      </c>
      <c r="DB264">
        <v>3</v>
      </c>
      <c r="DC264" t="s">
        <v>252</v>
      </c>
      <c r="DD264">
        <v>1.85563</v>
      </c>
      <c r="DE264">
        <v>1.85368</v>
      </c>
      <c r="DF264">
        <v>1.85478</v>
      </c>
      <c r="DG264">
        <v>1.85918</v>
      </c>
      <c r="DH264">
        <v>1.8535</v>
      </c>
      <c r="DI264">
        <v>1.85791</v>
      </c>
      <c r="DJ264">
        <v>1.85516</v>
      </c>
      <c r="DK264">
        <v>1.8538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2.46</v>
      </c>
      <c r="DZ264">
        <v>0.04</v>
      </c>
      <c r="EA264">
        <v>2</v>
      </c>
      <c r="EB264">
        <v>502.207</v>
      </c>
      <c r="EC264">
        <v>1005.45</v>
      </c>
      <c r="ED264">
        <v>15.4338</v>
      </c>
      <c r="EE264">
        <v>19.3641</v>
      </c>
      <c r="EF264">
        <v>30.0001</v>
      </c>
      <c r="EG264">
        <v>19.2541</v>
      </c>
      <c r="EH264">
        <v>19.2142</v>
      </c>
      <c r="EI264">
        <v>44.5318</v>
      </c>
      <c r="EJ264">
        <v>23.3857</v>
      </c>
      <c r="EK264">
        <v>53.124</v>
      </c>
      <c r="EL264">
        <v>15.4308</v>
      </c>
      <c r="EM264">
        <v>822.5</v>
      </c>
      <c r="EN264">
        <v>13.6963</v>
      </c>
      <c r="EO264">
        <v>102.282</v>
      </c>
      <c r="EP264">
        <v>102.697</v>
      </c>
    </row>
    <row r="265" spans="1:146">
      <c r="A265">
        <v>249</v>
      </c>
      <c r="B265">
        <v>1560786003.5</v>
      </c>
      <c r="C265">
        <v>496</v>
      </c>
      <c r="D265" t="s">
        <v>753</v>
      </c>
      <c r="E265" t="s">
        <v>754</v>
      </c>
      <c r="H265">
        <v>1560785995.16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-0.0418330912155108</v>
      </c>
      <c r="AF265">
        <v>0.0469613096694812</v>
      </c>
      <c r="AG265">
        <v>3.49822648093491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1560785995.16</v>
      </c>
      <c r="AU265">
        <v>780.14208</v>
      </c>
      <c r="AV265">
        <v>799.47612</v>
      </c>
      <c r="AW265">
        <v>13.898724</v>
      </c>
      <c r="AX265">
        <v>13.750136</v>
      </c>
      <c r="AY265">
        <v>500.01076</v>
      </c>
      <c r="AZ265">
        <v>100.96908</v>
      </c>
      <c r="BA265">
        <v>0.19999768</v>
      </c>
      <c r="BB265">
        <v>19.995096</v>
      </c>
      <c r="BC265">
        <v>21.270868</v>
      </c>
      <c r="BD265">
        <v>999.9</v>
      </c>
      <c r="BE265">
        <v>0</v>
      </c>
      <c r="BF265">
        <v>0</v>
      </c>
      <c r="BG265">
        <v>9991.4284</v>
      </c>
      <c r="BH265">
        <v>0</v>
      </c>
      <c r="BI265">
        <v>246.81608</v>
      </c>
      <c r="BJ265">
        <v>1500.0176</v>
      </c>
      <c r="BK265">
        <v>0.97299332</v>
      </c>
      <c r="BL265">
        <v>0.027006988</v>
      </c>
      <c r="BM265">
        <v>0</v>
      </c>
      <c r="BN265">
        <v>2.185476</v>
      </c>
      <c r="BO265">
        <v>0</v>
      </c>
      <c r="BP265">
        <v>4707.2068</v>
      </c>
      <c r="BQ265">
        <v>15082.892</v>
      </c>
      <c r="BR265">
        <v>39.25732</v>
      </c>
      <c r="BS265">
        <v>41.03224</v>
      </c>
      <c r="BT265">
        <v>40.5722</v>
      </c>
      <c r="BU265">
        <v>38.8222</v>
      </c>
      <c r="BV265">
        <v>38.7448</v>
      </c>
      <c r="BW265">
        <v>1459.5068</v>
      </c>
      <c r="BX265">
        <v>40.5108</v>
      </c>
      <c r="BY265">
        <v>0</v>
      </c>
      <c r="BZ265">
        <v>1560786036</v>
      </c>
      <c r="CA265">
        <v>2.17606153846154</v>
      </c>
      <c r="CB265">
        <v>-1.47321709227435</v>
      </c>
      <c r="CC265">
        <v>-18.3066666545851</v>
      </c>
      <c r="CD265">
        <v>4707.00807692308</v>
      </c>
      <c r="CE265">
        <v>15</v>
      </c>
      <c r="CF265">
        <v>1560785378</v>
      </c>
      <c r="CG265" t="s">
        <v>251</v>
      </c>
      <c r="CH265">
        <v>3</v>
      </c>
      <c r="CI265">
        <v>2.46</v>
      </c>
      <c r="CJ265">
        <v>0.04</v>
      </c>
      <c r="CK265">
        <v>400</v>
      </c>
      <c r="CL265">
        <v>14</v>
      </c>
      <c r="CM265">
        <v>0.31</v>
      </c>
      <c r="CN265">
        <v>0.19</v>
      </c>
      <c r="CO265">
        <v>-19.3154146341463</v>
      </c>
      <c r="CP265">
        <v>-0.360940766550494</v>
      </c>
      <c r="CQ265">
        <v>0.114078981114766</v>
      </c>
      <c r="CR265">
        <v>1</v>
      </c>
      <c r="CS265">
        <v>2.18110571428571</v>
      </c>
      <c r="CT265">
        <v>-0.410580760556913</v>
      </c>
      <c r="CU265">
        <v>0.152827114166596</v>
      </c>
      <c r="CV265">
        <v>1</v>
      </c>
      <c r="CW265">
        <v>0.148476390243902</v>
      </c>
      <c r="CX265">
        <v>0.0051947456445991</v>
      </c>
      <c r="CY265">
        <v>0.0011773078814438</v>
      </c>
      <c r="CZ265">
        <v>1</v>
      </c>
      <c r="DA265">
        <v>3</v>
      </c>
      <c r="DB265">
        <v>3</v>
      </c>
      <c r="DC265" t="s">
        <v>252</v>
      </c>
      <c r="DD265">
        <v>1.85563</v>
      </c>
      <c r="DE265">
        <v>1.8537</v>
      </c>
      <c r="DF265">
        <v>1.85475</v>
      </c>
      <c r="DG265">
        <v>1.85918</v>
      </c>
      <c r="DH265">
        <v>1.85349</v>
      </c>
      <c r="DI265">
        <v>1.85791</v>
      </c>
      <c r="DJ265">
        <v>1.85515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2.46</v>
      </c>
      <c r="DZ265">
        <v>0.04</v>
      </c>
      <c r="EA265">
        <v>2</v>
      </c>
      <c r="EB265">
        <v>502.216</v>
      </c>
      <c r="EC265">
        <v>1005.2</v>
      </c>
      <c r="ED265">
        <v>15.4386</v>
      </c>
      <c r="EE265">
        <v>19.3652</v>
      </c>
      <c r="EF265">
        <v>30.0002</v>
      </c>
      <c r="EG265">
        <v>19.2549</v>
      </c>
      <c r="EH265">
        <v>19.215</v>
      </c>
      <c r="EI265">
        <v>44.6983</v>
      </c>
      <c r="EJ265">
        <v>23.3857</v>
      </c>
      <c r="EK265">
        <v>53.124</v>
      </c>
      <c r="EL265">
        <v>15.4308</v>
      </c>
      <c r="EM265">
        <v>827.5</v>
      </c>
      <c r="EN265">
        <v>13.6963</v>
      </c>
      <c r="EO265">
        <v>102.282</v>
      </c>
      <c r="EP265">
        <v>102.696</v>
      </c>
    </row>
    <row r="266" spans="1:146">
      <c r="A266">
        <v>250</v>
      </c>
      <c r="B266">
        <v>1560786005.5</v>
      </c>
      <c r="C266">
        <v>498</v>
      </c>
      <c r="D266" t="s">
        <v>755</v>
      </c>
      <c r="E266" t="s">
        <v>756</v>
      </c>
      <c r="H266">
        <v>1560785997.16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-0.0418518235645272</v>
      </c>
      <c r="AF266">
        <v>0.046982338372296</v>
      </c>
      <c r="AG266">
        <v>3.49946364670001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1560785997.16</v>
      </c>
      <c r="AU266">
        <v>783.46228</v>
      </c>
      <c r="AV266">
        <v>802.79452</v>
      </c>
      <c r="AW266">
        <v>13.900196</v>
      </c>
      <c r="AX266">
        <v>13.75096</v>
      </c>
      <c r="AY266">
        <v>500.00208</v>
      </c>
      <c r="AZ266">
        <v>100.96904</v>
      </c>
      <c r="BA266">
        <v>0.19998488</v>
      </c>
      <c r="BB266">
        <v>19.995236</v>
      </c>
      <c r="BC266">
        <v>21.271172</v>
      </c>
      <c r="BD266">
        <v>999.9</v>
      </c>
      <c r="BE266">
        <v>0</v>
      </c>
      <c r="BF266">
        <v>0</v>
      </c>
      <c r="BG266">
        <v>9995.9064</v>
      </c>
      <c r="BH266">
        <v>0</v>
      </c>
      <c r="BI266">
        <v>246.82476</v>
      </c>
      <c r="BJ266">
        <v>1500.024</v>
      </c>
      <c r="BK266">
        <v>0.97299332</v>
      </c>
      <c r="BL266">
        <v>0.027006988</v>
      </c>
      <c r="BM266">
        <v>0</v>
      </c>
      <c r="BN266">
        <v>2.171208</v>
      </c>
      <c r="BO266">
        <v>0</v>
      </c>
      <c r="BP266">
        <v>4706.5716</v>
      </c>
      <c r="BQ266">
        <v>15082.96</v>
      </c>
      <c r="BR266">
        <v>39.24232</v>
      </c>
      <c r="BS266">
        <v>41.0248</v>
      </c>
      <c r="BT266">
        <v>40.5572</v>
      </c>
      <c r="BU266">
        <v>38.8072</v>
      </c>
      <c r="BV266">
        <v>38.7298</v>
      </c>
      <c r="BW266">
        <v>1459.5132</v>
      </c>
      <c r="BX266">
        <v>40.5108</v>
      </c>
      <c r="BY266">
        <v>0</v>
      </c>
      <c r="BZ266">
        <v>1560786038.4</v>
      </c>
      <c r="CA266">
        <v>2.14452307692308</v>
      </c>
      <c r="CB266">
        <v>-0.989627352086118</v>
      </c>
      <c r="CC266">
        <v>-17.6191453012237</v>
      </c>
      <c r="CD266">
        <v>4706.19615384615</v>
      </c>
      <c r="CE266">
        <v>15</v>
      </c>
      <c r="CF266">
        <v>1560785378</v>
      </c>
      <c r="CG266" t="s">
        <v>251</v>
      </c>
      <c r="CH266">
        <v>3</v>
      </c>
      <c r="CI266">
        <v>2.46</v>
      </c>
      <c r="CJ266">
        <v>0.04</v>
      </c>
      <c r="CK266">
        <v>400</v>
      </c>
      <c r="CL266">
        <v>14</v>
      </c>
      <c r="CM266">
        <v>0.31</v>
      </c>
      <c r="CN266">
        <v>0.19</v>
      </c>
      <c r="CO266">
        <v>-19.3170048780488</v>
      </c>
      <c r="CP266">
        <v>-0.537280139372781</v>
      </c>
      <c r="CQ266">
        <v>0.114792391502819</v>
      </c>
      <c r="CR266">
        <v>0</v>
      </c>
      <c r="CS266">
        <v>2.1658</v>
      </c>
      <c r="CT266">
        <v>-0.819476009611672</v>
      </c>
      <c r="CU266">
        <v>0.153865497849815</v>
      </c>
      <c r="CV266">
        <v>1</v>
      </c>
      <c r="CW266">
        <v>0.148845731707317</v>
      </c>
      <c r="CX266">
        <v>0.0134635191637624</v>
      </c>
      <c r="CY266">
        <v>0.00178025788792839</v>
      </c>
      <c r="CZ266">
        <v>1</v>
      </c>
      <c r="DA266">
        <v>2</v>
      </c>
      <c r="DB266">
        <v>3</v>
      </c>
      <c r="DC266" t="s">
        <v>271</v>
      </c>
      <c r="DD266">
        <v>1.85563</v>
      </c>
      <c r="DE266">
        <v>1.85369</v>
      </c>
      <c r="DF266">
        <v>1.85476</v>
      </c>
      <c r="DG266">
        <v>1.85916</v>
      </c>
      <c r="DH266">
        <v>1.8535</v>
      </c>
      <c r="DI266">
        <v>1.85791</v>
      </c>
      <c r="DJ266">
        <v>1.85515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2.46</v>
      </c>
      <c r="DZ266">
        <v>0.04</v>
      </c>
      <c r="EA266">
        <v>2</v>
      </c>
      <c r="EB266">
        <v>502.434</v>
      </c>
      <c r="EC266">
        <v>1004.21</v>
      </c>
      <c r="ED266">
        <v>15.4411</v>
      </c>
      <c r="EE266">
        <v>19.366</v>
      </c>
      <c r="EF266">
        <v>30.0003</v>
      </c>
      <c r="EG266">
        <v>19.2556</v>
      </c>
      <c r="EH266">
        <v>19.2154</v>
      </c>
      <c r="EI266">
        <v>44.8273</v>
      </c>
      <c r="EJ266">
        <v>23.3857</v>
      </c>
      <c r="EK266">
        <v>53.124</v>
      </c>
      <c r="EL266">
        <v>15.4308</v>
      </c>
      <c r="EM266">
        <v>827.5</v>
      </c>
      <c r="EN266">
        <v>13.6963</v>
      </c>
      <c r="EO266">
        <v>102.282</v>
      </c>
      <c r="EP266">
        <v>102.695</v>
      </c>
    </row>
    <row r="267" spans="1:146">
      <c r="A267">
        <v>251</v>
      </c>
      <c r="B267">
        <v>1560786007.5</v>
      </c>
      <c r="C267">
        <v>500</v>
      </c>
      <c r="D267" t="s">
        <v>757</v>
      </c>
      <c r="E267" t="s">
        <v>758</v>
      </c>
      <c r="H267">
        <v>1560785999.16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-0.0418628083056712</v>
      </c>
      <c r="AF267">
        <v>0.0469946697065464</v>
      </c>
      <c r="AG267">
        <v>3.50018903625934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1560785999.16</v>
      </c>
      <c r="AU267">
        <v>786.78116</v>
      </c>
      <c r="AV267">
        <v>806.11964</v>
      </c>
      <c r="AW267">
        <v>13.901572</v>
      </c>
      <c r="AX267">
        <v>13.751652</v>
      </c>
      <c r="AY267">
        <v>499.99888</v>
      </c>
      <c r="AZ267">
        <v>100.96904</v>
      </c>
      <c r="BA267">
        <v>0.19996088</v>
      </c>
      <c r="BB267">
        <v>19.995668</v>
      </c>
      <c r="BC267">
        <v>21.272656</v>
      </c>
      <c r="BD267">
        <v>999.9</v>
      </c>
      <c r="BE267">
        <v>0</v>
      </c>
      <c r="BF267">
        <v>0</v>
      </c>
      <c r="BG267">
        <v>9998.53</v>
      </c>
      <c r="BH267">
        <v>0</v>
      </c>
      <c r="BI267">
        <v>246.82548</v>
      </c>
      <c r="BJ267">
        <v>1500.0228</v>
      </c>
      <c r="BK267">
        <v>0.97299316</v>
      </c>
      <c r="BL267">
        <v>0.027007144</v>
      </c>
      <c r="BM267">
        <v>0</v>
      </c>
      <c r="BN267">
        <v>2.16348</v>
      </c>
      <c r="BO267">
        <v>0</v>
      </c>
      <c r="BP267">
        <v>4705.9132</v>
      </c>
      <c r="BQ267">
        <v>15082.956</v>
      </c>
      <c r="BR267">
        <v>39.2298</v>
      </c>
      <c r="BS267">
        <v>41.01736</v>
      </c>
      <c r="BT267">
        <v>40.5422</v>
      </c>
      <c r="BU267">
        <v>38.7922</v>
      </c>
      <c r="BV267">
        <v>38.71976</v>
      </c>
      <c r="BW267">
        <v>1459.512</v>
      </c>
      <c r="BX267">
        <v>40.5108</v>
      </c>
      <c r="BY267">
        <v>0</v>
      </c>
      <c r="BZ267">
        <v>1560786040.2</v>
      </c>
      <c r="CA267">
        <v>2.13608461538462</v>
      </c>
      <c r="CB267">
        <v>-0.448841032458066</v>
      </c>
      <c r="CC267">
        <v>-18.2899145425786</v>
      </c>
      <c r="CD267">
        <v>4705.68846153846</v>
      </c>
      <c r="CE267">
        <v>15</v>
      </c>
      <c r="CF267">
        <v>1560785378</v>
      </c>
      <c r="CG267" t="s">
        <v>251</v>
      </c>
      <c r="CH267">
        <v>3</v>
      </c>
      <c r="CI267">
        <v>2.46</v>
      </c>
      <c r="CJ267">
        <v>0.04</v>
      </c>
      <c r="CK267">
        <v>400</v>
      </c>
      <c r="CL267">
        <v>14</v>
      </c>
      <c r="CM267">
        <v>0.31</v>
      </c>
      <c r="CN267">
        <v>0.19</v>
      </c>
      <c r="CO267">
        <v>-19.3254219512195</v>
      </c>
      <c r="CP267">
        <v>-0.381650174216019</v>
      </c>
      <c r="CQ267">
        <v>0.116171151097905</v>
      </c>
      <c r="CR267">
        <v>1</v>
      </c>
      <c r="CS267">
        <v>2.17532285714286</v>
      </c>
      <c r="CT267">
        <v>-0.673354990215294</v>
      </c>
      <c r="CU267">
        <v>0.165737215556459</v>
      </c>
      <c r="CV267">
        <v>1</v>
      </c>
      <c r="CW267">
        <v>0.149304024390244</v>
      </c>
      <c r="CX267">
        <v>0.0181973937282232</v>
      </c>
      <c r="CY267">
        <v>0.00211078276415502</v>
      </c>
      <c r="CZ267">
        <v>1</v>
      </c>
      <c r="DA267">
        <v>3</v>
      </c>
      <c r="DB267">
        <v>3</v>
      </c>
      <c r="DC267" t="s">
        <v>252</v>
      </c>
      <c r="DD267">
        <v>1.85563</v>
      </c>
      <c r="DE267">
        <v>1.85368</v>
      </c>
      <c r="DF267">
        <v>1.85477</v>
      </c>
      <c r="DG267">
        <v>1.85918</v>
      </c>
      <c r="DH267">
        <v>1.85351</v>
      </c>
      <c r="DI267">
        <v>1.85791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2.46</v>
      </c>
      <c r="DZ267">
        <v>0.04</v>
      </c>
      <c r="EA267">
        <v>2</v>
      </c>
      <c r="EB267">
        <v>502.199</v>
      </c>
      <c r="EC267">
        <v>1004.14</v>
      </c>
      <c r="ED267">
        <v>15.4418</v>
      </c>
      <c r="EE267">
        <v>19.3668</v>
      </c>
      <c r="EF267">
        <v>30.0004</v>
      </c>
      <c r="EG267">
        <v>19.2562</v>
      </c>
      <c r="EH267">
        <v>19.2162</v>
      </c>
      <c r="EI267">
        <v>44.9961</v>
      </c>
      <c r="EJ267">
        <v>23.3857</v>
      </c>
      <c r="EK267">
        <v>53.124</v>
      </c>
      <c r="EL267">
        <v>15.4321</v>
      </c>
      <c r="EM267">
        <v>832.5</v>
      </c>
      <c r="EN267">
        <v>13.6963</v>
      </c>
      <c r="EO267">
        <v>102.282</v>
      </c>
      <c r="EP267">
        <v>102.696</v>
      </c>
    </row>
    <row r="268" spans="1:146">
      <c r="A268">
        <v>252</v>
      </c>
      <c r="B268">
        <v>1560786009.5</v>
      </c>
      <c r="C268">
        <v>502</v>
      </c>
      <c r="D268" t="s">
        <v>759</v>
      </c>
      <c r="E268" t="s">
        <v>760</v>
      </c>
      <c r="H268">
        <v>1560786001.16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-0.0418890686720535</v>
      </c>
      <c r="AF268">
        <v>0.047024149268345</v>
      </c>
      <c r="AG268">
        <v>3.5019228975071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1560786001.16</v>
      </c>
      <c r="AU268">
        <v>790.0908</v>
      </c>
      <c r="AV268">
        <v>809.4724</v>
      </c>
      <c r="AW268">
        <v>13.902848</v>
      </c>
      <c r="AX268">
        <v>13.752256</v>
      </c>
      <c r="AY268">
        <v>500.00388</v>
      </c>
      <c r="AZ268">
        <v>100.969</v>
      </c>
      <c r="BA268">
        <v>0.19994432</v>
      </c>
      <c r="BB268">
        <v>19.996828</v>
      </c>
      <c r="BC268">
        <v>21.273384</v>
      </c>
      <c r="BD268">
        <v>999.9</v>
      </c>
      <c r="BE268">
        <v>0</v>
      </c>
      <c r="BF268">
        <v>0</v>
      </c>
      <c r="BG268">
        <v>10004.806</v>
      </c>
      <c r="BH268">
        <v>0</v>
      </c>
      <c r="BI268">
        <v>246.81844</v>
      </c>
      <c r="BJ268">
        <v>1500.0304</v>
      </c>
      <c r="BK268">
        <v>0.97299316</v>
      </c>
      <c r="BL268">
        <v>0.027007144</v>
      </c>
      <c r="BM268">
        <v>0</v>
      </c>
      <c r="BN268">
        <v>2.148324</v>
      </c>
      <c r="BO268">
        <v>0</v>
      </c>
      <c r="BP268">
        <v>4705.312</v>
      </c>
      <c r="BQ268">
        <v>15083.04</v>
      </c>
      <c r="BR268">
        <v>39.22224</v>
      </c>
      <c r="BS268">
        <v>41.0074</v>
      </c>
      <c r="BT268">
        <v>40.53224</v>
      </c>
      <c r="BU268">
        <v>38.78224</v>
      </c>
      <c r="BV268">
        <v>38.7122</v>
      </c>
      <c r="BW268">
        <v>1459.5196</v>
      </c>
      <c r="BX268">
        <v>40.5108</v>
      </c>
      <c r="BY268">
        <v>0</v>
      </c>
      <c r="BZ268">
        <v>1560786042</v>
      </c>
      <c r="CA268">
        <v>2.12122307692308</v>
      </c>
      <c r="CB268">
        <v>0.200656403520838</v>
      </c>
      <c r="CC268">
        <v>-19.8352136464329</v>
      </c>
      <c r="CD268">
        <v>4705.14692307692</v>
      </c>
      <c r="CE268">
        <v>15</v>
      </c>
      <c r="CF268">
        <v>1560785378</v>
      </c>
      <c r="CG268" t="s">
        <v>251</v>
      </c>
      <c r="CH268">
        <v>3</v>
      </c>
      <c r="CI268">
        <v>2.46</v>
      </c>
      <c r="CJ268">
        <v>0.04</v>
      </c>
      <c r="CK268">
        <v>400</v>
      </c>
      <c r="CL268">
        <v>14</v>
      </c>
      <c r="CM268">
        <v>0.31</v>
      </c>
      <c r="CN268">
        <v>0.19</v>
      </c>
      <c r="CO268">
        <v>-19.3601341463415</v>
      </c>
      <c r="CP268">
        <v>-0.409429965156819</v>
      </c>
      <c r="CQ268">
        <v>0.116036078514203</v>
      </c>
      <c r="CR268">
        <v>1</v>
      </c>
      <c r="CS268">
        <v>2.1791</v>
      </c>
      <c r="CT268">
        <v>-0.528244031417595</v>
      </c>
      <c r="CU268">
        <v>0.170678049471596</v>
      </c>
      <c r="CV268">
        <v>1</v>
      </c>
      <c r="CW268">
        <v>0.149814073170732</v>
      </c>
      <c r="CX268">
        <v>0.0220857491289202</v>
      </c>
      <c r="CY268">
        <v>0.00237064835620815</v>
      </c>
      <c r="CZ268">
        <v>1</v>
      </c>
      <c r="DA268">
        <v>3</v>
      </c>
      <c r="DB268">
        <v>3</v>
      </c>
      <c r="DC268" t="s">
        <v>252</v>
      </c>
      <c r="DD268">
        <v>1.85564</v>
      </c>
      <c r="DE268">
        <v>1.8537</v>
      </c>
      <c r="DF268">
        <v>1.85478</v>
      </c>
      <c r="DG268">
        <v>1.85917</v>
      </c>
      <c r="DH268">
        <v>1.85352</v>
      </c>
      <c r="DI268">
        <v>1.85791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2.46</v>
      </c>
      <c r="DZ268">
        <v>0.04</v>
      </c>
      <c r="EA268">
        <v>2</v>
      </c>
      <c r="EB268">
        <v>502.237</v>
      </c>
      <c r="EC268">
        <v>1004.39</v>
      </c>
      <c r="ED268">
        <v>15.4412</v>
      </c>
      <c r="EE268">
        <v>19.3677</v>
      </c>
      <c r="EF268">
        <v>30.0003</v>
      </c>
      <c r="EG268">
        <v>19.257</v>
      </c>
      <c r="EH268">
        <v>19.217</v>
      </c>
      <c r="EI268">
        <v>45.1488</v>
      </c>
      <c r="EJ268">
        <v>23.3857</v>
      </c>
      <c r="EK268">
        <v>53.124</v>
      </c>
      <c r="EL268">
        <v>15.4321</v>
      </c>
      <c r="EM268">
        <v>837.5</v>
      </c>
      <c r="EN268">
        <v>13.6963</v>
      </c>
      <c r="EO268">
        <v>102.281</v>
      </c>
      <c r="EP268">
        <v>102.696</v>
      </c>
    </row>
    <row r="269" spans="1:146">
      <c r="A269">
        <v>253</v>
      </c>
      <c r="B269">
        <v>1560786011.5</v>
      </c>
      <c r="C269">
        <v>504</v>
      </c>
      <c r="D269" t="s">
        <v>761</v>
      </c>
      <c r="E269" t="s">
        <v>762</v>
      </c>
      <c r="H269">
        <v>1560786003.16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-0.0419162585078591</v>
      </c>
      <c r="AF269">
        <v>0.0470546722409972</v>
      </c>
      <c r="AG269">
        <v>3.50371772478935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1560786003.16</v>
      </c>
      <c r="AU269">
        <v>793.4076</v>
      </c>
      <c r="AV269">
        <v>812.83864</v>
      </c>
      <c r="AW269">
        <v>13.904152</v>
      </c>
      <c r="AX269">
        <v>13.752932</v>
      </c>
      <c r="AY269">
        <v>499.98308</v>
      </c>
      <c r="AZ269">
        <v>100.96896</v>
      </c>
      <c r="BA269">
        <v>0.19995404</v>
      </c>
      <c r="BB269">
        <v>19.998296</v>
      </c>
      <c r="BC269">
        <v>21.273384</v>
      </c>
      <c r="BD269">
        <v>999.9</v>
      </c>
      <c r="BE269">
        <v>0</v>
      </c>
      <c r="BF269">
        <v>0</v>
      </c>
      <c r="BG269">
        <v>10011.304</v>
      </c>
      <c r="BH269">
        <v>0</v>
      </c>
      <c r="BI269">
        <v>246.8064</v>
      </c>
      <c r="BJ269">
        <v>1500.0204</v>
      </c>
      <c r="BK269">
        <v>0.97299316</v>
      </c>
      <c r="BL269">
        <v>0.027007144</v>
      </c>
      <c r="BM269">
        <v>0</v>
      </c>
      <c r="BN269">
        <v>2.146684</v>
      </c>
      <c r="BO269">
        <v>0</v>
      </c>
      <c r="BP269">
        <v>4704.5816</v>
      </c>
      <c r="BQ269">
        <v>15082.94</v>
      </c>
      <c r="BR269">
        <v>39.2122</v>
      </c>
      <c r="BS269">
        <v>40.9924</v>
      </c>
      <c r="BT269">
        <v>40.51724</v>
      </c>
      <c r="BU269">
        <v>38.7748</v>
      </c>
      <c r="BV269">
        <v>38.6972</v>
      </c>
      <c r="BW269">
        <v>1459.5104</v>
      </c>
      <c r="BX269">
        <v>40.51</v>
      </c>
      <c r="BY269">
        <v>0</v>
      </c>
      <c r="BZ269">
        <v>1560786044.4</v>
      </c>
      <c r="CA269">
        <v>2.11939615384615</v>
      </c>
      <c r="CB269">
        <v>0.406875213317643</v>
      </c>
      <c r="CC269">
        <v>-21.3490598255133</v>
      </c>
      <c r="CD269">
        <v>4704.28384615385</v>
      </c>
      <c r="CE269">
        <v>15</v>
      </c>
      <c r="CF269">
        <v>1560785378</v>
      </c>
      <c r="CG269" t="s">
        <v>251</v>
      </c>
      <c r="CH269">
        <v>3</v>
      </c>
      <c r="CI269">
        <v>2.46</v>
      </c>
      <c r="CJ269">
        <v>0.04</v>
      </c>
      <c r="CK269">
        <v>400</v>
      </c>
      <c r="CL269">
        <v>14</v>
      </c>
      <c r="CM269">
        <v>0.31</v>
      </c>
      <c r="CN269">
        <v>0.19</v>
      </c>
      <c r="CO269">
        <v>-19.3866</v>
      </c>
      <c r="CP269">
        <v>-1.04356097560979</v>
      </c>
      <c r="CQ269">
        <v>0.152575873168633</v>
      </c>
      <c r="CR269">
        <v>0</v>
      </c>
      <c r="CS269">
        <v>2.15670285714286</v>
      </c>
      <c r="CT269">
        <v>-0.608493295093405</v>
      </c>
      <c r="CU269">
        <v>0.178655623214391</v>
      </c>
      <c r="CV269">
        <v>1</v>
      </c>
      <c r="CW269">
        <v>0.150414975609756</v>
      </c>
      <c r="CX269">
        <v>0.0232896167247393</v>
      </c>
      <c r="CY269">
        <v>0.00245012899100759</v>
      </c>
      <c r="CZ269">
        <v>1</v>
      </c>
      <c r="DA269">
        <v>2</v>
      </c>
      <c r="DB269">
        <v>3</v>
      </c>
      <c r="DC269" t="s">
        <v>271</v>
      </c>
      <c r="DD269">
        <v>1.85563</v>
      </c>
      <c r="DE269">
        <v>1.85372</v>
      </c>
      <c r="DF269">
        <v>1.85478</v>
      </c>
      <c r="DG269">
        <v>1.85915</v>
      </c>
      <c r="DH269">
        <v>1.85353</v>
      </c>
      <c r="DI269">
        <v>1.85791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2.46</v>
      </c>
      <c r="DZ269">
        <v>0.04</v>
      </c>
      <c r="EA269">
        <v>2</v>
      </c>
      <c r="EB269">
        <v>502.517</v>
      </c>
      <c r="EC269">
        <v>1004.28</v>
      </c>
      <c r="ED269">
        <v>15.4402</v>
      </c>
      <c r="EE269">
        <v>19.3685</v>
      </c>
      <c r="EF269">
        <v>30.0002</v>
      </c>
      <c r="EG269">
        <v>19.2578</v>
      </c>
      <c r="EH269">
        <v>19.2175</v>
      </c>
      <c r="EI269">
        <v>45.2756</v>
      </c>
      <c r="EJ269">
        <v>23.3857</v>
      </c>
      <c r="EK269">
        <v>53.124</v>
      </c>
      <c r="EL269">
        <v>15.4312</v>
      </c>
      <c r="EM269">
        <v>837.5</v>
      </c>
      <c r="EN269">
        <v>13.6963</v>
      </c>
      <c r="EO269">
        <v>102.282</v>
      </c>
      <c r="EP269">
        <v>102.697</v>
      </c>
    </row>
    <row r="270" spans="1:146">
      <c r="A270">
        <v>254</v>
      </c>
      <c r="B270">
        <v>1560786013.5</v>
      </c>
      <c r="C270">
        <v>506</v>
      </c>
      <c r="D270" t="s">
        <v>763</v>
      </c>
      <c r="E270" t="s">
        <v>764</v>
      </c>
      <c r="H270">
        <v>1560786005.16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-0.0419149360195464</v>
      </c>
      <c r="AF270">
        <v>0.0470531876320098</v>
      </c>
      <c r="AG270">
        <v>3.50363043554461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1560786005.16</v>
      </c>
      <c r="AU270">
        <v>796.73816</v>
      </c>
      <c r="AV270">
        <v>816.21296</v>
      </c>
      <c r="AW270">
        <v>13.9054</v>
      </c>
      <c r="AX270">
        <v>13.753624</v>
      </c>
      <c r="AY270">
        <v>499.9848</v>
      </c>
      <c r="AZ270">
        <v>100.9688</v>
      </c>
      <c r="BA270">
        <v>0.19997264</v>
      </c>
      <c r="BB270">
        <v>19.999228</v>
      </c>
      <c r="BC270">
        <v>21.274504</v>
      </c>
      <c r="BD270">
        <v>999.9</v>
      </c>
      <c r="BE270">
        <v>0</v>
      </c>
      <c r="BF270">
        <v>0</v>
      </c>
      <c r="BG270">
        <v>10011.004</v>
      </c>
      <c r="BH270">
        <v>0</v>
      </c>
      <c r="BI270">
        <v>246.78932</v>
      </c>
      <c r="BJ270">
        <v>1500.0148</v>
      </c>
      <c r="BK270">
        <v>0.97299504</v>
      </c>
      <c r="BL270">
        <v>0.027005212</v>
      </c>
      <c r="BM270">
        <v>0</v>
      </c>
      <c r="BN270">
        <v>2.144028</v>
      </c>
      <c r="BO270">
        <v>0</v>
      </c>
      <c r="BP270">
        <v>4703.876</v>
      </c>
      <c r="BQ270">
        <v>15082.896</v>
      </c>
      <c r="BR270">
        <v>39.1972</v>
      </c>
      <c r="BS270">
        <v>40.98236</v>
      </c>
      <c r="BT270">
        <v>40.50224</v>
      </c>
      <c r="BU270">
        <v>38.76736</v>
      </c>
      <c r="BV270">
        <v>38.6822</v>
      </c>
      <c r="BW270">
        <v>1459.5072</v>
      </c>
      <c r="BX270">
        <v>40.5076</v>
      </c>
      <c r="BY270">
        <v>0</v>
      </c>
      <c r="BZ270">
        <v>1560786046.2</v>
      </c>
      <c r="CA270">
        <v>2.12671923076923</v>
      </c>
      <c r="CB270">
        <v>0.749794873052572</v>
      </c>
      <c r="CC270">
        <v>-22.8232478759505</v>
      </c>
      <c r="CD270">
        <v>4703.64153846154</v>
      </c>
      <c r="CE270">
        <v>15</v>
      </c>
      <c r="CF270">
        <v>1560785378</v>
      </c>
      <c r="CG270" t="s">
        <v>251</v>
      </c>
      <c r="CH270">
        <v>3</v>
      </c>
      <c r="CI270">
        <v>2.46</v>
      </c>
      <c r="CJ270">
        <v>0.04</v>
      </c>
      <c r="CK270">
        <v>400</v>
      </c>
      <c r="CL270">
        <v>14</v>
      </c>
      <c r="CM270">
        <v>0.31</v>
      </c>
      <c r="CN270">
        <v>0.19</v>
      </c>
      <c r="CO270">
        <v>-19.4213682926829</v>
      </c>
      <c r="CP270">
        <v>-1.40992473867594</v>
      </c>
      <c r="CQ270">
        <v>0.174628044347679</v>
      </c>
      <c r="CR270">
        <v>0</v>
      </c>
      <c r="CS270">
        <v>2.14407142857143</v>
      </c>
      <c r="CT270">
        <v>-0.0783921722112848</v>
      </c>
      <c r="CU270">
        <v>0.163461477456448</v>
      </c>
      <c r="CV270">
        <v>1</v>
      </c>
      <c r="CW270">
        <v>0.150880707317073</v>
      </c>
      <c r="CX270">
        <v>0.0216170174216025</v>
      </c>
      <c r="CY270">
        <v>0.00235651170727663</v>
      </c>
      <c r="CZ270">
        <v>1</v>
      </c>
      <c r="DA270">
        <v>2</v>
      </c>
      <c r="DB270">
        <v>3</v>
      </c>
      <c r="DC270" t="s">
        <v>271</v>
      </c>
      <c r="DD270">
        <v>1.85563</v>
      </c>
      <c r="DE270">
        <v>1.85373</v>
      </c>
      <c r="DF270">
        <v>1.85478</v>
      </c>
      <c r="DG270">
        <v>1.85916</v>
      </c>
      <c r="DH270">
        <v>1.85353</v>
      </c>
      <c r="DI270">
        <v>1.85791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2.46</v>
      </c>
      <c r="DZ270">
        <v>0.04</v>
      </c>
      <c r="EA270">
        <v>2</v>
      </c>
      <c r="EB270">
        <v>502.24</v>
      </c>
      <c r="EC270">
        <v>1004.21</v>
      </c>
      <c r="ED270">
        <v>15.4386</v>
      </c>
      <c r="EE270">
        <v>19.3693</v>
      </c>
      <c r="EF270">
        <v>30.0002</v>
      </c>
      <c r="EG270">
        <v>19.2587</v>
      </c>
      <c r="EH270">
        <v>19.2183</v>
      </c>
      <c r="EI270">
        <v>45.4447</v>
      </c>
      <c r="EJ270">
        <v>23.3857</v>
      </c>
      <c r="EK270">
        <v>53.124</v>
      </c>
      <c r="EL270">
        <v>15.4312</v>
      </c>
      <c r="EM270">
        <v>842.5</v>
      </c>
      <c r="EN270">
        <v>13.6963</v>
      </c>
      <c r="EO270">
        <v>102.282</v>
      </c>
      <c r="EP270">
        <v>102.696</v>
      </c>
    </row>
    <row r="271" spans="1:146">
      <c r="A271">
        <v>255</v>
      </c>
      <c r="B271">
        <v>1560786015.5</v>
      </c>
      <c r="C271">
        <v>508</v>
      </c>
      <c r="D271" t="s">
        <v>765</v>
      </c>
      <c r="E271" t="s">
        <v>766</v>
      </c>
      <c r="H271">
        <v>1560786007.16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-0.0419033348477979</v>
      </c>
      <c r="AF271">
        <v>0.0470401643004037</v>
      </c>
      <c r="AG271">
        <v>3.50286467264053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1560786007.16</v>
      </c>
      <c r="AU271">
        <v>800.07392</v>
      </c>
      <c r="AV271">
        <v>819.58428</v>
      </c>
      <c r="AW271">
        <v>13.906308</v>
      </c>
      <c r="AX271">
        <v>13.754256</v>
      </c>
      <c r="AY271">
        <v>500.00852</v>
      </c>
      <c r="AZ271">
        <v>100.96884</v>
      </c>
      <c r="BA271">
        <v>0.20000116</v>
      </c>
      <c r="BB271">
        <v>19.999596</v>
      </c>
      <c r="BC271">
        <v>21.276896</v>
      </c>
      <c r="BD271">
        <v>999.9</v>
      </c>
      <c r="BE271">
        <v>0</v>
      </c>
      <c r="BF271">
        <v>0</v>
      </c>
      <c r="BG271">
        <v>10008.2292</v>
      </c>
      <c r="BH271">
        <v>0</v>
      </c>
      <c r="BI271">
        <v>246.76368</v>
      </c>
      <c r="BJ271">
        <v>1500.0096</v>
      </c>
      <c r="BK271">
        <v>0.97299692</v>
      </c>
      <c r="BL271">
        <v>0.02700328</v>
      </c>
      <c r="BM271">
        <v>0</v>
      </c>
      <c r="BN271">
        <v>2.122664</v>
      </c>
      <c r="BO271">
        <v>0</v>
      </c>
      <c r="BP271">
        <v>4703.124</v>
      </c>
      <c r="BQ271">
        <v>15082.856</v>
      </c>
      <c r="BR271">
        <v>39.1822</v>
      </c>
      <c r="BS271">
        <v>40.9748</v>
      </c>
      <c r="BT271">
        <v>40.48724</v>
      </c>
      <c r="BU271">
        <v>38.7574</v>
      </c>
      <c r="BV271">
        <v>38.6672</v>
      </c>
      <c r="BW271">
        <v>1459.5044</v>
      </c>
      <c r="BX271">
        <v>40.5052</v>
      </c>
      <c r="BY271">
        <v>0</v>
      </c>
      <c r="BZ271">
        <v>1560786048</v>
      </c>
      <c r="CA271">
        <v>2.11431923076923</v>
      </c>
      <c r="CB271">
        <v>0.226738460913656</v>
      </c>
      <c r="CC271">
        <v>-23.6793162009536</v>
      </c>
      <c r="CD271">
        <v>4702.92538461538</v>
      </c>
      <c r="CE271">
        <v>15</v>
      </c>
      <c r="CF271">
        <v>1560785378</v>
      </c>
      <c r="CG271" t="s">
        <v>251</v>
      </c>
      <c r="CH271">
        <v>3</v>
      </c>
      <c r="CI271">
        <v>2.46</v>
      </c>
      <c r="CJ271">
        <v>0.04</v>
      </c>
      <c r="CK271">
        <v>400</v>
      </c>
      <c r="CL271">
        <v>14</v>
      </c>
      <c r="CM271">
        <v>0.31</v>
      </c>
      <c r="CN271">
        <v>0.19</v>
      </c>
      <c r="CO271">
        <v>-19.4664365853659</v>
      </c>
      <c r="CP271">
        <v>-1.19999581881537</v>
      </c>
      <c r="CQ271">
        <v>0.1582107281924</v>
      </c>
      <c r="CR271">
        <v>0</v>
      </c>
      <c r="CS271">
        <v>2.12558</v>
      </c>
      <c r="CT271">
        <v>0.13867003655039</v>
      </c>
      <c r="CU271">
        <v>0.161891255918463</v>
      </c>
      <c r="CV271">
        <v>1</v>
      </c>
      <c r="CW271">
        <v>0.151187707317073</v>
      </c>
      <c r="CX271">
        <v>0.0163294285714286</v>
      </c>
      <c r="CY271">
        <v>0.00214613494045211</v>
      </c>
      <c r="CZ271">
        <v>1</v>
      </c>
      <c r="DA271">
        <v>2</v>
      </c>
      <c r="DB271">
        <v>3</v>
      </c>
      <c r="DC271" t="s">
        <v>271</v>
      </c>
      <c r="DD271">
        <v>1.85563</v>
      </c>
      <c r="DE271">
        <v>1.85371</v>
      </c>
      <c r="DF271">
        <v>1.8548</v>
      </c>
      <c r="DG271">
        <v>1.85916</v>
      </c>
      <c r="DH271">
        <v>1.85353</v>
      </c>
      <c r="DI271">
        <v>1.85791</v>
      </c>
      <c r="DJ271">
        <v>1.85516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2.46</v>
      </c>
      <c r="DZ271">
        <v>0.04</v>
      </c>
      <c r="EA271">
        <v>2</v>
      </c>
      <c r="EB271">
        <v>502.394</v>
      </c>
      <c r="EC271">
        <v>1003.57</v>
      </c>
      <c r="ED271">
        <v>15.4368</v>
      </c>
      <c r="EE271">
        <v>19.3702</v>
      </c>
      <c r="EF271">
        <v>30.0003</v>
      </c>
      <c r="EG271">
        <v>19.2591</v>
      </c>
      <c r="EH271">
        <v>19.2191</v>
      </c>
      <c r="EI271">
        <v>45.5977</v>
      </c>
      <c r="EJ271">
        <v>23.3857</v>
      </c>
      <c r="EK271">
        <v>53.124</v>
      </c>
      <c r="EL271">
        <v>15.4312</v>
      </c>
      <c r="EM271">
        <v>847.5</v>
      </c>
      <c r="EN271">
        <v>13.6963</v>
      </c>
      <c r="EO271">
        <v>102.281</v>
      </c>
      <c r="EP271">
        <v>102.697</v>
      </c>
    </row>
    <row r="272" spans="1:146">
      <c r="A272">
        <v>256</v>
      </c>
      <c r="B272">
        <v>1560786017.5</v>
      </c>
      <c r="C272">
        <v>510</v>
      </c>
      <c r="D272" t="s">
        <v>767</v>
      </c>
      <c r="E272" t="s">
        <v>768</v>
      </c>
      <c r="H272">
        <v>1560786009.16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-0.0418984051489746</v>
      </c>
      <c r="AF272">
        <v>0.0470346302816091</v>
      </c>
      <c r="AG272">
        <v>3.5025392535646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1560786009.16</v>
      </c>
      <c r="AU272">
        <v>803.41236</v>
      </c>
      <c r="AV272">
        <v>822.95768</v>
      </c>
      <c r="AW272">
        <v>13.906964</v>
      </c>
      <c r="AX272">
        <v>13.754928</v>
      </c>
      <c r="AY272">
        <v>500.00764</v>
      </c>
      <c r="AZ272">
        <v>100.96908</v>
      </c>
      <c r="BA272">
        <v>0.19997932</v>
      </c>
      <c r="BB272">
        <v>19.999648</v>
      </c>
      <c r="BC272">
        <v>21.279732</v>
      </c>
      <c r="BD272">
        <v>999.9</v>
      </c>
      <c r="BE272">
        <v>0</v>
      </c>
      <c r="BF272">
        <v>0</v>
      </c>
      <c r="BG272">
        <v>10007.028</v>
      </c>
      <c r="BH272">
        <v>0</v>
      </c>
      <c r="BI272">
        <v>246.73436</v>
      </c>
      <c r="BJ272">
        <v>1500.0156</v>
      </c>
      <c r="BK272">
        <v>0.97299676</v>
      </c>
      <c r="BL272">
        <v>0.027003428</v>
      </c>
      <c r="BM272">
        <v>0</v>
      </c>
      <c r="BN272">
        <v>2.153084</v>
      </c>
      <c r="BO272">
        <v>0</v>
      </c>
      <c r="BP272">
        <v>4702.4004</v>
      </c>
      <c r="BQ272">
        <v>15082.912</v>
      </c>
      <c r="BR272">
        <v>39.1672</v>
      </c>
      <c r="BS272">
        <v>40.96228</v>
      </c>
      <c r="BT272">
        <v>40.47224</v>
      </c>
      <c r="BU272">
        <v>38.7424</v>
      </c>
      <c r="BV272">
        <v>38.65724</v>
      </c>
      <c r="BW272">
        <v>1459.51</v>
      </c>
      <c r="BX272">
        <v>40.5056</v>
      </c>
      <c r="BY272">
        <v>0</v>
      </c>
      <c r="BZ272">
        <v>1560786050.4</v>
      </c>
      <c r="CA272">
        <v>2.1539</v>
      </c>
      <c r="CB272">
        <v>0.293203422323569</v>
      </c>
      <c r="CC272">
        <v>-23.1617094061443</v>
      </c>
      <c r="CD272">
        <v>4702.06307692308</v>
      </c>
      <c r="CE272">
        <v>15</v>
      </c>
      <c r="CF272">
        <v>1560785378</v>
      </c>
      <c r="CG272" t="s">
        <v>251</v>
      </c>
      <c r="CH272">
        <v>3</v>
      </c>
      <c r="CI272">
        <v>2.46</v>
      </c>
      <c r="CJ272">
        <v>0.04</v>
      </c>
      <c r="CK272">
        <v>400</v>
      </c>
      <c r="CL272">
        <v>14</v>
      </c>
      <c r="CM272">
        <v>0.31</v>
      </c>
      <c r="CN272">
        <v>0.19</v>
      </c>
      <c r="CO272">
        <v>-19.4961707317073</v>
      </c>
      <c r="CP272">
        <v>-1.28608013937282</v>
      </c>
      <c r="CQ272">
        <v>0.163091832942779</v>
      </c>
      <c r="CR272">
        <v>0</v>
      </c>
      <c r="CS272">
        <v>2.12685428571429</v>
      </c>
      <c r="CT272">
        <v>0.299447484691124</v>
      </c>
      <c r="CU272">
        <v>0.179524486738649</v>
      </c>
      <c r="CV272">
        <v>1</v>
      </c>
      <c r="CW272">
        <v>0.151430682926829</v>
      </c>
      <c r="CX272">
        <v>0.00715576306620198</v>
      </c>
      <c r="CY272">
        <v>0.00182292297362157</v>
      </c>
      <c r="CZ272">
        <v>1</v>
      </c>
      <c r="DA272">
        <v>2</v>
      </c>
      <c r="DB272">
        <v>3</v>
      </c>
      <c r="DC272" t="s">
        <v>271</v>
      </c>
      <c r="DD272">
        <v>1.85563</v>
      </c>
      <c r="DE272">
        <v>1.85372</v>
      </c>
      <c r="DF272">
        <v>1.85477</v>
      </c>
      <c r="DG272">
        <v>1.85916</v>
      </c>
      <c r="DH272">
        <v>1.85351</v>
      </c>
      <c r="DI272">
        <v>1.85791</v>
      </c>
      <c r="DJ272">
        <v>1.85516</v>
      </c>
      <c r="DK272">
        <v>1.8538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2.46</v>
      </c>
      <c r="DZ272">
        <v>0.04</v>
      </c>
      <c r="EA272">
        <v>2</v>
      </c>
      <c r="EB272">
        <v>502.583</v>
      </c>
      <c r="EC272">
        <v>1003.5</v>
      </c>
      <c r="ED272">
        <v>15.4352</v>
      </c>
      <c r="EE272">
        <v>19.371</v>
      </c>
      <c r="EF272">
        <v>30.0003</v>
      </c>
      <c r="EG272">
        <v>19.2599</v>
      </c>
      <c r="EH272">
        <v>19.2199</v>
      </c>
      <c r="EI272">
        <v>45.7211</v>
      </c>
      <c r="EJ272">
        <v>23.6631</v>
      </c>
      <c r="EK272">
        <v>53.124</v>
      </c>
      <c r="EL272">
        <v>15.4338</v>
      </c>
      <c r="EM272">
        <v>847.5</v>
      </c>
      <c r="EN272">
        <v>13.6963</v>
      </c>
      <c r="EO272">
        <v>102.281</v>
      </c>
      <c r="EP272">
        <v>102.698</v>
      </c>
    </row>
    <row r="273" spans="1:146">
      <c r="A273">
        <v>257</v>
      </c>
      <c r="B273">
        <v>1560786019.5</v>
      </c>
      <c r="C273">
        <v>512</v>
      </c>
      <c r="D273" t="s">
        <v>769</v>
      </c>
      <c r="E273" t="s">
        <v>770</v>
      </c>
      <c r="H273">
        <v>1560786011.16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-0.0418768116904499</v>
      </c>
      <c r="AF273">
        <v>0.0470103897327243</v>
      </c>
      <c r="AG273">
        <v>3.50111366828666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1560786011.16</v>
      </c>
      <c r="AU273">
        <v>806.76144</v>
      </c>
      <c r="AV273">
        <v>826.34064</v>
      </c>
      <c r="AW273">
        <v>13.907388</v>
      </c>
      <c r="AX273">
        <v>13.75558</v>
      </c>
      <c r="AY273">
        <v>500.00036</v>
      </c>
      <c r="AZ273">
        <v>100.96928</v>
      </c>
      <c r="BA273">
        <v>0.19999992</v>
      </c>
      <c r="BB273">
        <v>19.999708</v>
      </c>
      <c r="BC273">
        <v>21.282076</v>
      </c>
      <c r="BD273">
        <v>999.9</v>
      </c>
      <c r="BE273">
        <v>0</v>
      </c>
      <c r="BF273">
        <v>0</v>
      </c>
      <c r="BG273">
        <v>10001.8508</v>
      </c>
      <c r="BH273">
        <v>0</v>
      </c>
      <c r="BI273">
        <v>246.70544</v>
      </c>
      <c r="BJ273">
        <v>1500.0172</v>
      </c>
      <c r="BK273">
        <v>0.9729988</v>
      </c>
      <c r="BL273">
        <v>0.027001356</v>
      </c>
      <c r="BM273">
        <v>0</v>
      </c>
      <c r="BN273">
        <v>2.156312</v>
      </c>
      <c r="BO273">
        <v>0</v>
      </c>
      <c r="BP273">
        <v>4701.6364</v>
      </c>
      <c r="BQ273">
        <v>15082.948</v>
      </c>
      <c r="BR273">
        <v>39.15472</v>
      </c>
      <c r="BS273">
        <v>40.95224</v>
      </c>
      <c r="BT273">
        <v>40.4622</v>
      </c>
      <c r="BU273">
        <v>38.73236</v>
      </c>
      <c r="BV273">
        <v>38.6498</v>
      </c>
      <c r="BW273">
        <v>1459.514</v>
      </c>
      <c r="BX273">
        <v>40.5032</v>
      </c>
      <c r="BY273">
        <v>0</v>
      </c>
      <c r="BZ273">
        <v>1560786052.2</v>
      </c>
      <c r="CA273">
        <v>2.16148846153846</v>
      </c>
      <c r="CB273">
        <v>-0.118143588733478</v>
      </c>
      <c r="CC273">
        <v>-23.378461553245</v>
      </c>
      <c r="CD273">
        <v>4701.36615384615</v>
      </c>
      <c r="CE273">
        <v>15</v>
      </c>
      <c r="CF273">
        <v>1560785378</v>
      </c>
      <c r="CG273" t="s">
        <v>251</v>
      </c>
      <c r="CH273">
        <v>3</v>
      </c>
      <c r="CI273">
        <v>2.46</v>
      </c>
      <c r="CJ273">
        <v>0.04</v>
      </c>
      <c r="CK273">
        <v>400</v>
      </c>
      <c r="CL273">
        <v>14</v>
      </c>
      <c r="CM273">
        <v>0.31</v>
      </c>
      <c r="CN273">
        <v>0.19</v>
      </c>
      <c r="CO273">
        <v>-19.5266243902439</v>
      </c>
      <c r="CP273">
        <v>-1.30425156794427</v>
      </c>
      <c r="CQ273">
        <v>0.164660805501888</v>
      </c>
      <c r="CR273">
        <v>0</v>
      </c>
      <c r="CS273">
        <v>2.12715428571429</v>
      </c>
      <c r="CT273">
        <v>0.489423874755344</v>
      </c>
      <c r="CU273">
        <v>0.177378643170651</v>
      </c>
      <c r="CV273">
        <v>1</v>
      </c>
      <c r="CW273">
        <v>0.151533073170732</v>
      </c>
      <c r="CX273">
        <v>-0.00259659930313561</v>
      </c>
      <c r="CY273">
        <v>0.00165544742150808</v>
      </c>
      <c r="CZ273">
        <v>1</v>
      </c>
      <c r="DA273">
        <v>2</v>
      </c>
      <c r="DB273">
        <v>3</v>
      </c>
      <c r="DC273" t="s">
        <v>271</v>
      </c>
      <c r="DD273">
        <v>1.85563</v>
      </c>
      <c r="DE273">
        <v>1.85373</v>
      </c>
      <c r="DF273">
        <v>1.85474</v>
      </c>
      <c r="DG273">
        <v>1.85916</v>
      </c>
      <c r="DH273">
        <v>1.8535</v>
      </c>
      <c r="DI273">
        <v>1.85791</v>
      </c>
      <c r="DJ273">
        <v>1.85516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2.46</v>
      </c>
      <c r="DZ273">
        <v>0.04</v>
      </c>
      <c r="EA273">
        <v>2</v>
      </c>
      <c r="EB273">
        <v>502.306</v>
      </c>
      <c r="EC273">
        <v>1004.31</v>
      </c>
      <c r="ED273">
        <v>15.4347</v>
      </c>
      <c r="EE273">
        <v>19.3718</v>
      </c>
      <c r="EF273">
        <v>30.0002</v>
      </c>
      <c r="EG273">
        <v>19.2607</v>
      </c>
      <c r="EH273">
        <v>19.2203</v>
      </c>
      <c r="EI273">
        <v>45.8628</v>
      </c>
      <c r="EJ273">
        <v>23.6631</v>
      </c>
      <c r="EK273">
        <v>53.124</v>
      </c>
      <c r="EL273">
        <v>15.4338</v>
      </c>
      <c r="EM273">
        <v>852.5</v>
      </c>
      <c r="EN273">
        <v>13.6963</v>
      </c>
      <c r="EO273">
        <v>102.282</v>
      </c>
      <c r="EP273">
        <v>102.698</v>
      </c>
    </row>
    <row r="274" spans="1:146">
      <c r="A274">
        <v>258</v>
      </c>
      <c r="B274">
        <v>1560786021.5</v>
      </c>
      <c r="C274">
        <v>514</v>
      </c>
      <c r="D274" t="s">
        <v>771</v>
      </c>
      <c r="E274" t="s">
        <v>772</v>
      </c>
      <c r="H274">
        <v>1560786013.16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-0.0418455932668845</v>
      </c>
      <c r="AF274">
        <v>0.0469753443173881</v>
      </c>
      <c r="AG274">
        <v>3.49905219235296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1560786013.16</v>
      </c>
      <c r="AU274">
        <v>810.1142</v>
      </c>
      <c r="AV274">
        <v>829.71876</v>
      </c>
      <c r="AW274">
        <v>13.907492</v>
      </c>
      <c r="AX274">
        <v>13.75516</v>
      </c>
      <c r="AY274">
        <v>500.0144</v>
      </c>
      <c r="AZ274">
        <v>100.96948</v>
      </c>
      <c r="BA274">
        <v>0.20003192</v>
      </c>
      <c r="BB274">
        <v>20.000196</v>
      </c>
      <c r="BC274">
        <v>21.284628</v>
      </c>
      <c r="BD274">
        <v>999.9</v>
      </c>
      <c r="BE274">
        <v>0</v>
      </c>
      <c r="BF274">
        <v>0</v>
      </c>
      <c r="BG274">
        <v>9994.3748</v>
      </c>
      <c r="BH274">
        <v>0</v>
      </c>
      <c r="BI274">
        <v>246.68088</v>
      </c>
      <c r="BJ274">
        <v>1500.012</v>
      </c>
      <c r="BK274">
        <v>0.97299916</v>
      </c>
      <c r="BL274">
        <v>0.027000952</v>
      </c>
      <c r="BM274">
        <v>0</v>
      </c>
      <c r="BN274">
        <v>2.16932</v>
      </c>
      <c r="BO274">
        <v>0</v>
      </c>
      <c r="BP274">
        <v>4700.8712</v>
      </c>
      <c r="BQ274">
        <v>15082.896</v>
      </c>
      <c r="BR274">
        <v>39.14224</v>
      </c>
      <c r="BS274">
        <v>40.93724</v>
      </c>
      <c r="BT274">
        <v>40.44968</v>
      </c>
      <c r="BU274">
        <v>38.7248</v>
      </c>
      <c r="BV274">
        <v>38.64236</v>
      </c>
      <c r="BW274">
        <v>1459.5092</v>
      </c>
      <c r="BX274">
        <v>40.5028</v>
      </c>
      <c r="BY274">
        <v>0</v>
      </c>
      <c r="BZ274">
        <v>1560786054</v>
      </c>
      <c r="CA274">
        <v>2.14995</v>
      </c>
      <c r="CB274">
        <v>-0.371887173878648</v>
      </c>
      <c r="CC274">
        <v>-23.2143589342784</v>
      </c>
      <c r="CD274">
        <v>4700.70153846154</v>
      </c>
      <c r="CE274">
        <v>15</v>
      </c>
      <c r="CF274">
        <v>1560785378</v>
      </c>
      <c r="CG274" t="s">
        <v>251</v>
      </c>
      <c r="CH274">
        <v>3</v>
      </c>
      <c r="CI274">
        <v>2.46</v>
      </c>
      <c r="CJ274">
        <v>0.04</v>
      </c>
      <c r="CK274">
        <v>400</v>
      </c>
      <c r="CL274">
        <v>14</v>
      </c>
      <c r="CM274">
        <v>0.31</v>
      </c>
      <c r="CN274">
        <v>0.19</v>
      </c>
      <c r="CO274">
        <v>-19.5656853658537</v>
      </c>
      <c r="CP274">
        <v>-1.00997142857144</v>
      </c>
      <c r="CQ274">
        <v>0.144684724632351</v>
      </c>
      <c r="CR274">
        <v>0</v>
      </c>
      <c r="CS274">
        <v>2.12616285714286</v>
      </c>
      <c r="CT274">
        <v>0.173155921922424</v>
      </c>
      <c r="CU274">
        <v>0.177081127631561</v>
      </c>
      <c r="CV274">
        <v>1</v>
      </c>
      <c r="CW274">
        <v>0.151920975609756</v>
      </c>
      <c r="CX274">
        <v>-0.00356004878048817</v>
      </c>
      <c r="CY274">
        <v>0.00179865712086254</v>
      </c>
      <c r="CZ274">
        <v>1</v>
      </c>
      <c r="DA274">
        <v>2</v>
      </c>
      <c r="DB274">
        <v>3</v>
      </c>
      <c r="DC274" t="s">
        <v>271</v>
      </c>
      <c r="DD274">
        <v>1.85563</v>
      </c>
      <c r="DE274">
        <v>1.85373</v>
      </c>
      <c r="DF274">
        <v>1.85475</v>
      </c>
      <c r="DG274">
        <v>1.85916</v>
      </c>
      <c r="DH274">
        <v>1.85351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2.46</v>
      </c>
      <c r="DZ274">
        <v>0.04</v>
      </c>
      <c r="EA274">
        <v>2</v>
      </c>
      <c r="EB274">
        <v>502.299</v>
      </c>
      <c r="EC274">
        <v>1004.5</v>
      </c>
      <c r="ED274">
        <v>15.4349</v>
      </c>
      <c r="EE274">
        <v>19.3725</v>
      </c>
      <c r="EF274">
        <v>30.0003</v>
      </c>
      <c r="EG274">
        <v>19.2616</v>
      </c>
      <c r="EH274">
        <v>19.2208</v>
      </c>
      <c r="EI274">
        <v>46.0288</v>
      </c>
      <c r="EJ274">
        <v>23.6631</v>
      </c>
      <c r="EK274">
        <v>53.124</v>
      </c>
      <c r="EL274">
        <v>15.4338</v>
      </c>
      <c r="EM274">
        <v>857.5</v>
      </c>
      <c r="EN274">
        <v>13.6963</v>
      </c>
      <c r="EO274">
        <v>102.281</v>
      </c>
      <c r="EP274">
        <v>102.698</v>
      </c>
    </row>
    <row r="275" spans="1:146">
      <c r="A275">
        <v>259</v>
      </c>
      <c r="B275">
        <v>1560786023.5</v>
      </c>
      <c r="C275">
        <v>516</v>
      </c>
      <c r="D275" t="s">
        <v>773</v>
      </c>
      <c r="E275" t="s">
        <v>774</v>
      </c>
      <c r="H275">
        <v>1560786015.16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-0.0418434589311961</v>
      </c>
      <c r="AF275">
        <v>0.0469729483385998</v>
      </c>
      <c r="AG275">
        <v>3.49891123399359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1560786015.16</v>
      </c>
      <c r="AU275">
        <v>813.4666</v>
      </c>
      <c r="AV275">
        <v>833.06924</v>
      </c>
      <c r="AW275">
        <v>13.907428</v>
      </c>
      <c r="AX275">
        <v>13.753236</v>
      </c>
      <c r="AY275">
        <v>500.00836</v>
      </c>
      <c r="AZ275">
        <v>100.96964</v>
      </c>
      <c r="BA275">
        <v>0.19999064</v>
      </c>
      <c r="BB275">
        <v>20.0008</v>
      </c>
      <c r="BC275">
        <v>21.28686</v>
      </c>
      <c r="BD275">
        <v>999.9</v>
      </c>
      <c r="BE275">
        <v>0</v>
      </c>
      <c r="BF275">
        <v>0</v>
      </c>
      <c r="BG275">
        <v>9993.8492</v>
      </c>
      <c r="BH275">
        <v>0</v>
      </c>
      <c r="BI275">
        <v>246.65668</v>
      </c>
      <c r="BJ275">
        <v>1500.0152</v>
      </c>
      <c r="BK275">
        <v>0.97300052</v>
      </c>
      <c r="BL275">
        <v>0.02699956</v>
      </c>
      <c r="BM275">
        <v>0</v>
      </c>
      <c r="BN275">
        <v>2.17576</v>
      </c>
      <c r="BO275">
        <v>0</v>
      </c>
      <c r="BP275">
        <v>4700.1124</v>
      </c>
      <c r="BQ275">
        <v>15082.924</v>
      </c>
      <c r="BR275">
        <v>39.12724</v>
      </c>
      <c r="BS275">
        <v>40.92224</v>
      </c>
      <c r="BT275">
        <v>40.43468</v>
      </c>
      <c r="BU275">
        <v>38.71724</v>
      </c>
      <c r="BV275">
        <v>38.62736</v>
      </c>
      <c r="BW275">
        <v>1459.514</v>
      </c>
      <c r="BX275">
        <v>40.5012</v>
      </c>
      <c r="BY275">
        <v>0</v>
      </c>
      <c r="BZ275">
        <v>1560786056.4</v>
      </c>
      <c r="CA275">
        <v>2.17855384615385</v>
      </c>
      <c r="CB275">
        <v>0.759630779177747</v>
      </c>
      <c r="CC275">
        <v>-22.6099145294672</v>
      </c>
      <c r="CD275">
        <v>4699.71384615385</v>
      </c>
      <c r="CE275">
        <v>15</v>
      </c>
      <c r="CF275">
        <v>1560785378</v>
      </c>
      <c r="CG275" t="s">
        <v>251</v>
      </c>
      <c r="CH275">
        <v>3</v>
      </c>
      <c r="CI275">
        <v>2.46</v>
      </c>
      <c r="CJ275">
        <v>0.04</v>
      </c>
      <c r="CK275">
        <v>400</v>
      </c>
      <c r="CL275">
        <v>14</v>
      </c>
      <c r="CM275">
        <v>0.31</v>
      </c>
      <c r="CN275">
        <v>0.19</v>
      </c>
      <c r="CO275">
        <v>-19.5641609756098</v>
      </c>
      <c r="CP275">
        <v>-0.660240418118419</v>
      </c>
      <c r="CQ275">
        <v>0.147833345322671</v>
      </c>
      <c r="CR275">
        <v>0</v>
      </c>
      <c r="CS275">
        <v>2.15840285714286</v>
      </c>
      <c r="CT275">
        <v>0.207582978063787</v>
      </c>
      <c r="CU275">
        <v>0.182856009683989</v>
      </c>
      <c r="CV275">
        <v>1</v>
      </c>
      <c r="CW275">
        <v>0.153268585365854</v>
      </c>
      <c r="CX275">
        <v>0.0134658815331045</v>
      </c>
      <c r="CY275">
        <v>0.00417379341393712</v>
      </c>
      <c r="CZ275">
        <v>1</v>
      </c>
      <c r="DA275">
        <v>2</v>
      </c>
      <c r="DB275">
        <v>3</v>
      </c>
      <c r="DC275" t="s">
        <v>271</v>
      </c>
      <c r="DD275">
        <v>1.85562</v>
      </c>
      <c r="DE275">
        <v>1.85375</v>
      </c>
      <c r="DF275">
        <v>1.85476</v>
      </c>
      <c r="DG275">
        <v>1.85916</v>
      </c>
      <c r="DH275">
        <v>1.85353</v>
      </c>
      <c r="DI275">
        <v>1.85791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2.46</v>
      </c>
      <c r="DZ275">
        <v>0.04</v>
      </c>
      <c r="EA275">
        <v>2</v>
      </c>
      <c r="EB275">
        <v>502.382</v>
      </c>
      <c r="EC275">
        <v>1003.57</v>
      </c>
      <c r="ED275">
        <v>15.4346</v>
      </c>
      <c r="EE275">
        <v>19.3731</v>
      </c>
      <c r="EF275">
        <v>30.0003</v>
      </c>
      <c r="EG275">
        <v>19.2622</v>
      </c>
      <c r="EH275">
        <v>19.2216</v>
      </c>
      <c r="EI275">
        <v>46.158</v>
      </c>
      <c r="EJ275">
        <v>23.6631</v>
      </c>
      <c r="EK275">
        <v>53.124</v>
      </c>
      <c r="EL275">
        <v>15.4338</v>
      </c>
      <c r="EM275">
        <v>857.5</v>
      </c>
      <c r="EN275">
        <v>13.6963</v>
      </c>
      <c r="EO275">
        <v>102.281</v>
      </c>
      <c r="EP275">
        <v>102.698</v>
      </c>
    </row>
    <row r="276" spans="1:146">
      <c r="A276">
        <v>260</v>
      </c>
      <c r="B276">
        <v>1560786025.5</v>
      </c>
      <c r="C276">
        <v>518</v>
      </c>
      <c r="D276" t="s">
        <v>775</v>
      </c>
      <c r="E276" t="s">
        <v>776</v>
      </c>
      <c r="H276">
        <v>1560786017.16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-0.0418295382556415</v>
      </c>
      <c r="AF276">
        <v>0.0469573211607716</v>
      </c>
      <c r="AG276">
        <v>3.49799180606775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1560786017.16</v>
      </c>
      <c r="AU276">
        <v>816.82176</v>
      </c>
      <c r="AV276">
        <v>836.39996</v>
      </c>
      <c r="AW276">
        <v>13.907024</v>
      </c>
      <c r="AX276">
        <v>13.750864</v>
      </c>
      <c r="AY276">
        <v>500.00068</v>
      </c>
      <c r="AZ276">
        <v>100.96964</v>
      </c>
      <c r="BA276">
        <v>0.19999776</v>
      </c>
      <c r="BB276">
        <v>20.000756</v>
      </c>
      <c r="BC276">
        <v>21.289136</v>
      </c>
      <c r="BD276">
        <v>999.9</v>
      </c>
      <c r="BE276">
        <v>0</v>
      </c>
      <c r="BF276">
        <v>0</v>
      </c>
      <c r="BG276">
        <v>9990.5244</v>
      </c>
      <c r="BH276">
        <v>0</v>
      </c>
      <c r="BI276">
        <v>246.62376</v>
      </c>
      <c r="BJ276">
        <v>1499.998</v>
      </c>
      <c r="BK276">
        <v>0.97300156</v>
      </c>
      <c r="BL276">
        <v>0.02699848</v>
      </c>
      <c r="BM276">
        <v>0</v>
      </c>
      <c r="BN276">
        <v>2.139316</v>
      </c>
      <c r="BO276">
        <v>0</v>
      </c>
      <c r="BP276">
        <v>4699.2336</v>
      </c>
      <c r="BQ276">
        <v>15082.76</v>
      </c>
      <c r="BR276">
        <v>39.11224</v>
      </c>
      <c r="BS276">
        <v>40.90976</v>
      </c>
      <c r="BT276">
        <v>40.41968</v>
      </c>
      <c r="BU276">
        <v>38.70968</v>
      </c>
      <c r="BV276">
        <v>38.61236</v>
      </c>
      <c r="BW276">
        <v>1459.4984</v>
      </c>
      <c r="BX276">
        <v>40.4996</v>
      </c>
      <c r="BY276">
        <v>0</v>
      </c>
      <c r="BZ276">
        <v>1560786058.2</v>
      </c>
      <c r="CA276">
        <v>2.17379230769231</v>
      </c>
      <c r="CB276">
        <v>-0.0836991373650671</v>
      </c>
      <c r="CC276">
        <v>-23.4512820690806</v>
      </c>
      <c r="CD276">
        <v>4698.97346153846</v>
      </c>
      <c r="CE276">
        <v>15</v>
      </c>
      <c r="CF276">
        <v>1560785378</v>
      </c>
      <c r="CG276" t="s">
        <v>251</v>
      </c>
      <c r="CH276">
        <v>3</v>
      </c>
      <c r="CI276">
        <v>2.46</v>
      </c>
      <c r="CJ276">
        <v>0.04</v>
      </c>
      <c r="CK276">
        <v>400</v>
      </c>
      <c r="CL276">
        <v>14</v>
      </c>
      <c r="CM276">
        <v>0.31</v>
      </c>
      <c r="CN276">
        <v>0.19</v>
      </c>
      <c r="CO276">
        <v>-19.5479097560976</v>
      </c>
      <c r="CP276">
        <v>0.0751358885017712</v>
      </c>
      <c r="CQ276">
        <v>0.170481751837833</v>
      </c>
      <c r="CR276">
        <v>1</v>
      </c>
      <c r="CS276">
        <v>2.17532285714286</v>
      </c>
      <c r="CT276">
        <v>0.305899021526451</v>
      </c>
      <c r="CU276">
        <v>0.187107845274498</v>
      </c>
      <c r="CV276">
        <v>1</v>
      </c>
      <c r="CW276">
        <v>0.154988634146341</v>
      </c>
      <c r="CX276">
        <v>0.0379269825783984</v>
      </c>
      <c r="CY276">
        <v>0.00648129750543485</v>
      </c>
      <c r="CZ276">
        <v>1</v>
      </c>
      <c r="DA276">
        <v>3</v>
      </c>
      <c r="DB276">
        <v>3</v>
      </c>
      <c r="DC276" t="s">
        <v>252</v>
      </c>
      <c r="DD276">
        <v>1.85562</v>
      </c>
      <c r="DE276">
        <v>1.85375</v>
      </c>
      <c r="DF276">
        <v>1.85476</v>
      </c>
      <c r="DG276">
        <v>1.85917</v>
      </c>
      <c r="DH276">
        <v>1.85354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2.46</v>
      </c>
      <c r="DZ276">
        <v>0.04</v>
      </c>
      <c r="EA276">
        <v>2</v>
      </c>
      <c r="EB276">
        <v>502.116</v>
      </c>
      <c r="EC276">
        <v>1003.87</v>
      </c>
      <c r="ED276">
        <v>15.4342</v>
      </c>
      <c r="EE276">
        <v>19.3739</v>
      </c>
      <c r="EF276">
        <v>30.0002</v>
      </c>
      <c r="EG276">
        <v>19.2628</v>
      </c>
      <c r="EH276">
        <v>19.2224</v>
      </c>
      <c r="EI276">
        <v>46.3259</v>
      </c>
      <c r="EJ276">
        <v>23.6631</v>
      </c>
      <c r="EK276">
        <v>53.124</v>
      </c>
      <c r="EL276">
        <v>15.4338</v>
      </c>
      <c r="EM276">
        <v>862.5</v>
      </c>
      <c r="EN276">
        <v>13.6963</v>
      </c>
      <c r="EO276">
        <v>102.281</v>
      </c>
      <c r="EP276">
        <v>102.697</v>
      </c>
    </row>
    <row r="277" spans="1:146">
      <c r="A277">
        <v>261</v>
      </c>
      <c r="B277">
        <v>1560786027.5</v>
      </c>
      <c r="C277">
        <v>520</v>
      </c>
      <c r="D277" t="s">
        <v>777</v>
      </c>
      <c r="E277" t="s">
        <v>778</v>
      </c>
      <c r="H277">
        <v>1560786019.16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-0.0418229230993338</v>
      </c>
      <c r="AF277">
        <v>0.0469498950682966</v>
      </c>
      <c r="AG277">
        <v>3.49755485286792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1560786019.16</v>
      </c>
      <c r="AU277">
        <v>820.16892</v>
      </c>
      <c r="AV277">
        <v>839.72664</v>
      </c>
      <c r="AW277">
        <v>13.906112</v>
      </c>
      <c r="AX277">
        <v>13.74836</v>
      </c>
      <c r="AY277">
        <v>500.0112</v>
      </c>
      <c r="AZ277">
        <v>100.9696</v>
      </c>
      <c r="BA277">
        <v>0.19999596</v>
      </c>
      <c r="BB277">
        <v>20.000588</v>
      </c>
      <c r="BC277">
        <v>21.291656</v>
      </c>
      <c r="BD277">
        <v>999.9</v>
      </c>
      <c r="BE277">
        <v>0</v>
      </c>
      <c r="BF277">
        <v>0</v>
      </c>
      <c r="BG277">
        <v>9988.9484</v>
      </c>
      <c r="BH277">
        <v>0</v>
      </c>
      <c r="BI277">
        <v>246.58952</v>
      </c>
      <c r="BJ277">
        <v>1499.9996</v>
      </c>
      <c r="BK277">
        <v>0.97300292</v>
      </c>
      <c r="BL277">
        <v>0.026997088</v>
      </c>
      <c r="BM277">
        <v>0</v>
      </c>
      <c r="BN277">
        <v>2.160116</v>
      </c>
      <c r="BO277">
        <v>0</v>
      </c>
      <c r="BP277">
        <v>4698.434</v>
      </c>
      <c r="BQ277">
        <v>15082.776</v>
      </c>
      <c r="BR277">
        <v>39.09724</v>
      </c>
      <c r="BS277">
        <v>40.90228</v>
      </c>
      <c r="BT277">
        <v>40.40972</v>
      </c>
      <c r="BU277">
        <v>38.70212</v>
      </c>
      <c r="BV277">
        <v>38.60232</v>
      </c>
      <c r="BW277">
        <v>1459.5016</v>
      </c>
      <c r="BX277">
        <v>40.498</v>
      </c>
      <c r="BY277">
        <v>0</v>
      </c>
      <c r="BZ277">
        <v>1560786060</v>
      </c>
      <c r="CA277">
        <v>2.16668846153846</v>
      </c>
      <c r="CB277">
        <v>0.122041035768757</v>
      </c>
      <c r="CC277">
        <v>-24.2707692022096</v>
      </c>
      <c r="CD277">
        <v>4698.25692307692</v>
      </c>
      <c r="CE277">
        <v>15</v>
      </c>
      <c r="CF277">
        <v>1560785378</v>
      </c>
      <c r="CG277" t="s">
        <v>251</v>
      </c>
      <c r="CH277">
        <v>3</v>
      </c>
      <c r="CI277">
        <v>2.46</v>
      </c>
      <c r="CJ277">
        <v>0.04</v>
      </c>
      <c r="CK277">
        <v>400</v>
      </c>
      <c r="CL277">
        <v>14</v>
      </c>
      <c r="CM277">
        <v>0.31</v>
      </c>
      <c r="CN277">
        <v>0.19</v>
      </c>
      <c r="CO277">
        <v>-19.5639097560976</v>
      </c>
      <c r="CP277">
        <v>0.788216027874465</v>
      </c>
      <c r="CQ277">
        <v>0.148777605849736</v>
      </c>
      <c r="CR277">
        <v>0</v>
      </c>
      <c r="CS277">
        <v>2.17156857142857</v>
      </c>
      <c r="CT277">
        <v>0.0575825491873327</v>
      </c>
      <c r="CU277">
        <v>0.182877255902779</v>
      </c>
      <c r="CV277">
        <v>1</v>
      </c>
      <c r="CW277">
        <v>0.156464365853659</v>
      </c>
      <c r="CX277">
        <v>0.054802118466894</v>
      </c>
      <c r="CY277">
        <v>0.00752777428887184</v>
      </c>
      <c r="CZ277">
        <v>1</v>
      </c>
      <c r="DA277">
        <v>2</v>
      </c>
      <c r="DB277">
        <v>3</v>
      </c>
      <c r="DC277" t="s">
        <v>271</v>
      </c>
      <c r="DD277">
        <v>1.85562</v>
      </c>
      <c r="DE277">
        <v>1.85375</v>
      </c>
      <c r="DF277">
        <v>1.85477</v>
      </c>
      <c r="DG277">
        <v>1.85917</v>
      </c>
      <c r="DH277">
        <v>1.85353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2.46</v>
      </c>
      <c r="DZ277">
        <v>0.04</v>
      </c>
      <c r="EA277">
        <v>2</v>
      </c>
      <c r="EB277">
        <v>502.14</v>
      </c>
      <c r="EC277">
        <v>1004.69</v>
      </c>
      <c r="ED277">
        <v>15.4341</v>
      </c>
      <c r="EE277">
        <v>19.3748</v>
      </c>
      <c r="EF277">
        <v>30.0001</v>
      </c>
      <c r="EG277">
        <v>19.2636</v>
      </c>
      <c r="EH277">
        <v>19.2233</v>
      </c>
      <c r="EI277">
        <v>46.4785</v>
      </c>
      <c r="EJ277">
        <v>23.6631</v>
      </c>
      <c r="EK277">
        <v>53.124</v>
      </c>
      <c r="EL277">
        <v>15.434</v>
      </c>
      <c r="EM277">
        <v>867.5</v>
      </c>
      <c r="EN277">
        <v>13.6963</v>
      </c>
      <c r="EO277">
        <v>102.281</v>
      </c>
      <c r="EP277">
        <v>102.697</v>
      </c>
    </row>
    <row r="278" spans="1:146">
      <c r="A278">
        <v>262</v>
      </c>
      <c r="B278">
        <v>1560786029.5</v>
      </c>
      <c r="C278">
        <v>522</v>
      </c>
      <c r="D278" t="s">
        <v>779</v>
      </c>
      <c r="E278" t="s">
        <v>780</v>
      </c>
      <c r="H278">
        <v>1560786021.16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-0.0418412356536884</v>
      </c>
      <c r="AF278">
        <v>0.0469704525148275</v>
      </c>
      <c r="AG278">
        <v>3.49876439894589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1560786021.16</v>
      </c>
      <c r="AU278">
        <v>823.50596</v>
      </c>
      <c r="AV278">
        <v>843.06004</v>
      </c>
      <c r="AW278">
        <v>13.904792</v>
      </c>
      <c r="AX278">
        <v>13.7456</v>
      </c>
      <c r="AY278">
        <v>499.99752</v>
      </c>
      <c r="AZ278">
        <v>100.96984</v>
      </c>
      <c r="BA278">
        <v>0.19996748</v>
      </c>
      <c r="BB278">
        <v>20.000736</v>
      </c>
      <c r="BC278">
        <v>21.293088</v>
      </c>
      <c r="BD278">
        <v>999.9</v>
      </c>
      <c r="BE278">
        <v>0</v>
      </c>
      <c r="BF278">
        <v>0</v>
      </c>
      <c r="BG278">
        <v>9993.2984</v>
      </c>
      <c r="BH278">
        <v>0</v>
      </c>
      <c r="BI278">
        <v>246.56692</v>
      </c>
      <c r="BJ278">
        <v>1499.9856</v>
      </c>
      <c r="BK278">
        <v>0.9730026</v>
      </c>
      <c r="BL278">
        <v>0.0269974</v>
      </c>
      <c r="BM278">
        <v>0</v>
      </c>
      <c r="BN278">
        <v>2.14378</v>
      </c>
      <c r="BO278">
        <v>0</v>
      </c>
      <c r="BP278">
        <v>4697.6052</v>
      </c>
      <c r="BQ278">
        <v>15082.636</v>
      </c>
      <c r="BR278">
        <v>39.08224</v>
      </c>
      <c r="BS278">
        <v>40.89484</v>
      </c>
      <c r="BT278">
        <v>40.39976</v>
      </c>
      <c r="BU278">
        <v>38.6896</v>
      </c>
      <c r="BV278">
        <v>38.59476</v>
      </c>
      <c r="BW278">
        <v>1459.4876</v>
      </c>
      <c r="BX278">
        <v>40.498</v>
      </c>
      <c r="BY278">
        <v>0</v>
      </c>
      <c r="BZ278">
        <v>1560786062.4</v>
      </c>
      <c r="CA278">
        <v>2.15615769230769</v>
      </c>
      <c r="CB278">
        <v>0.0614530008207156</v>
      </c>
      <c r="CC278">
        <v>-25.5531623932886</v>
      </c>
      <c r="CD278">
        <v>4697.28192307692</v>
      </c>
      <c r="CE278">
        <v>15</v>
      </c>
      <c r="CF278">
        <v>1560785378</v>
      </c>
      <c r="CG278" t="s">
        <v>251</v>
      </c>
      <c r="CH278">
        <v>3</v>
      </c>
      <c r="CI278">
        <v>2.46</v>
      </c>
      <c r="CJ278">
        <v>0.04</v>
      </c>
      <c r="CK278">
        <v>400</v>
      </c>
      <c r="CL278">
        <v>14</v>
      </c>
      <c r="CM278">
        <v>0.31</v>
      </c>
      <c r="CN278">
        <v>0.19</v>
      </c>
      <c r="CO278">
        <v>-19.5793829268293</v>
      </c>
      <c r="CP278">
        <v>0.765846689895555</v>
      </c>
      <c r="CQ278">
        <v>0.149579150924966</v>
      </c>
      <c r="CR278">
        <v>0</v>
      </c>
      <c r="CS278">
        <v>2.15950285714286</v>
      </c>
      <c r="CT278">
        <v>-0.0156229749631558</v>
      </c>
      <c r="CU278">
        <v>0.184008349943636</v>
      </c>
      <c r="CV278">
        <v>1</v>
      </c>
      <c r="CW278">
        <v>0.157642658536585</v>
      </c>
      <c r="CX278">
        <v>0.0622859163763106</v>
      </c>
      <c r="CY278">
        <v>0.00786620050103143</v>
      </c>
      <c r="CZ278">
        <v>1</v>
      </c>
      <c r="DA278">
        <v>2</v>
      </c>
      <c r="DB278">
        <v>3</v>
      </c>
      <c r="DC278" t="s">
        <v>271</v>
      </c>
      <c r="DD278">
        <v>1.85563</v>
      </c>
      <c r="DE278">
        <v>1.85374</v>
      </c>
      <c r="DF278">
        <v>1.85477</v>
      </c>
      <c r="DG278">
        <v>1.85916</v>
      </c>
      <c r="DH278">
        <v>1.85352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2.46</v>
      </c>
      <c r="DZ278">
        <v>0.04</v>
      </c>
      <c r="EA278">
        <v>2</v>
      </c>
      <c r="EB278">
        <v>502.551</v>
      </c>
      <c r="EC278">
        <v>1004.57</v>
      </c>
      <c r="ED278">
        <v>15.434</v>
      </c>
      <c r="EE278">
        <v>19.3756</v>
      </c>
      <c r="EF278">
        <v>30</v>
      </c>
      <c r="EG278">
        <v>19.2641</v>
      </c>
      <c r="EH278">
        <v>19.2241</v>
      </c>
      <c r="EI278">
        <v>46.604</v>
      </c>
      <c r="EJ278">
        <v>23.6631</v>
      </c>
      <c r="EK278">
        <v>53.124</v>
      </c>
      <c r="EL278">
        <v>15.434</v>
      </c>
      <c r="EM278">
        <v>867.5</v>
      </c>
      <c r="EN278">
        <v>13.6963</v>
      </c>
      <c r="EO278">
        <v>102.28</v>
      </c>
      <c r="EP278">
        <v>102.697</v>
      </c>
    </row>
    <row r="279" spans="1:146">
      <c r="A279">
        <v>263</v>
      </c>
      <c r="B279">
        <v>1560786031.5</v>
      </c>
      <c r="C279">
        <v>524</v>
      </c>
      <c r="D279" t="s">
        <v>781</v>
      </c>
      <c r="E279" t="s">
        <v>782</v>
      </c>
      <c r="H279">
        <v>1560786023.16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-0.0418256385039968</v>
      </c>
      <c r="AF279">
        <v>0.0469529433479134</v>
      </c>
      <c r="AG279">
        <v>3.49773421736391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1560786023.16</v>
      </c>
      <c r="AU279">
        <v>826.84728</v>
      </c>
      <c r="AV279">
        <v>846.41248</v>
      </c>
      <c r="AW279">
        <v>13.903228</v>
      </c>
      <c r="AX279">
        <v>13.742856</v>
      </c>
      <c r="AY279">
        <v>500.00124</v>
      </c>
      <c r="AZ279">
        <v>100.96984</v>
      </c>
      <c r="BA279">
        <v>0.20000136</v>
      </c>
      <c r="BB279">
        <v>20.001068</v>
      </c>
      <c r="BC279">
        <v>21.293732</v>
      </c>
      <c r="BD279">
        <v>999.9</v>
      </c>
      <c r="BE279">
        <v>0</v>
      </c>
      <c r="BF279">
        <v>0</v>
      </c>
      <c r="BG279">
        <v>9989.5732</v>
      </c>
      <c r="BH279">
        <v>0</v>
      </c>
      <c r="BI279">
        <v>246.5516</v>
      </c>
      <c r="BJ279">
        <v>1499.9896</v>
      </c>
      <c r="BK279">
        <v>0.9730026</v>
      </c>
      <c r="BL279">
        <v>0.026997416</v>
      </c>
      <c r="BM279">
        <v>0</v>
      </c>
      <c r="BN279">
        <v>2.17694</v>
      </c>
      <c r="BO279">
        <v>0</v>
      </c>
      <c r="BP279">
        <v>4696.874</v>
      </c>
      <c r="BQ279">
        <v>15082.68</v>
      </c>
      <c r="BR279">
        <v>39.06724</v>
      </c>
      <c r="BS279">
        <v>40.8874</v>
      </c>
      <c r="BT279">
        <v>40.38476</v>
      </c>
      <c r="BU279">
        <v>38.67712</v>
      </c>
      <c r="BV279">
        <v>38.5872</v>
      </c>
      <c r="BW279">
        <v>1459.4916</v>
      </c>
      <c r="BX279">
        <v>40.498</v>
      </c>
      <c r="BY279">
        <v>0</v>
      </c>
      <c r="BZ279">
        <v>1560786064.2</v>
      </c>
      <c r="CA279">
        <v>2.18084615384615</v>
      </c>
      <c r="CB279">
        <v>-0.429388026985413</v>
      </c>
      <c r="CC279">
        <v>-25.3931624118266</v>
      </c>
      <c r="CD279">
        <v>4696.56653846154</v>
      </c>
      <c r="CE279">
        <v>15</v>
      </c>
      <c r="CF279">
        <v>1560785378</v>
      </c>
      <c r="CG279" t="s">
        <v>251</v>
      </c>
      <c r="CH279">
        <v>3</v>
      </c>
      <c r="CI279">
        <v>2.46</v>
      </c>
      <c r="CJ279">
        <v>0.04</v>
      </c>
      <c r="CK279">
        <v>400</v>
      </c>
      <c r="CL279">
        <v>14</v>
      </c>
      <c r="CM279">
        <v>0.31</v>
      </c>
      <c r="CN279">
        <v>0.19</v>
      </c>
      <c r="CO279">
        <v>-19.5793829268293</v>
      </c>
      <c r="CP279">
        <v>0.40889268292685</v>
      </c>
      <c r="CQ279">
        <v>0.149266597152812</v>
      </c>
      <c r="CR279">
        <v>1</v>
      </c>
      <c r="CS279">
        <v>2.16077142857143</v>
      </c>
      <c r="CT279">
        <v>0.0942904109589007</v>
      </c>
      <c r="CU279">
        <v>0.181549218153769</v>
      </c>
      <c r="CV279">
        <v>1</v>
      </c>
      <c r="CW279">
        <v>0.158486878048781</v>
      </c>
      <c r="CX279">
        <v>0.0612066689895473</v>
      </c>
      <c r="CY279">
        <v>0.00784101950873402</v>
      </c>
      <c r="CZ279">
        <v>1</v>
      </c>
      <c r="DA279">
        <v>3</v>
      </c>
      <c r="DB279">
        <v>3</v>
      </c>
      <c r="DC279" t="s">
        <v>252</v>
      </c>
      <c r="DD279">
        <v>1.85563</v>
      </c>
      <c r="DE279">
        <v>1.85373</v>
      </c>
      <c r="DF279">
        <v>1.85477</v>
      </c>
      <c r="DG279">
        <v>1.85914</v>
      </c>
      <c r="DH279">
        <v>1.85352</v>
      </c>
      <c r="DI279">
        <v>1.85792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2.46</v>
      </c>
      <c r="DZ279">
        <v>0.04</v>
      </c>
      <c r="EA279">
        <v>2</v>
      </c>
      <c r="EB279">
        <v>502.394</v>
      </c>
      <c r="EC279">
        <v>1005.05</v>
      </c>
      <c r="ED279">
        <v>15.434</v>
      </c>
      <c r="EE279">
        <v>19.3764</v>
      </c>
      <c r="EF279">
        <v>30.0002</v>
      </c>
      <c r="EG279">
        <v>19.2649</v>
      </c>
      <c r="EH279">
        <v>19.2249</v>
      </c>
      <c r="EI279">
        <v>46.7479</v>
      </c>
      <c r="EJ279">
        <v>23.6631</v>
      </c>
      <c r="EK279">
        <v>53.124</v>
      </c>
      <c r="EL279">
        <v>15.4326</v>
      </c>
      <c r="EM279">
        <v>872.5</v>
      </c>
      <c r="EN279">
        <v>13.6963</v>
      </c>
      <c r="EO279">
        <v>102.281</v>
      </c>
      <c r="EP279">
        <v>102.696</v>
      </c>
    </row>
    <row r="280" spans="1:146">
      <c r="A280">
        <v>264</v>
      </c>
      <c r="B280">
        <v>1560786033.5</v>
      </c>
      <c r="C280">
        <v>526</v>
      </c>
      <c r="D280" t="s">
        <v>783</v>
      </c>
      <c r="E280" t="s">
        <v>784</v>
      </c>
      <c r="H280">
        <v>1560786025.16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-0.0418013057595419</v>
      </c>
      <c r="AF280">
        <v>0.0469256277105973</v>
      </c>
      <c r="AG280">
        <v>3.49612678606915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1560786025.16</v>
      </c>
      <c r="AU280">
        <v>830.19448</v>
      </c>
      <c r="AV280">
        <v>849.74424</v>
      </c>
      <c r="AW280">
        <v>13.901464</v>
      </c>
      <c r="AX280">
        <v>13.740132</v>
      </c>
      <c r="AY280">
        <v>500.0176</v>
      </c>
      <c r="AZ280">
        <v>100.96948</v>
      </c>
      <c r="BA280">
        <v>0.20002792</v>
      </c>
      <c r="BB280">
        <v>20.001152</v>
      </c>
      <c r="BC280">
        <v>21.292448</v>
      </c>
      <c r="BD280">
        <v>999.9</v>
      </c>
      <c r="BE280">
        <v>0</v>
      </c>
      <c r="BF280">
        <v>0</v>
      </c>
      <c r="BG280">
        <v>9983.7972</v>
      </c>
      <c r="BH280">
        <v>0</v>
      </c>
      <c r="BI280">
        <v>246.53572</v>
      </c>
      <c r="BJ280">
        <v>1500.0012</v>
      </c>
      <c r="BK280">
        <v>0.9730036</v>
      </c>
      <c r="BL280">
        <v>0.026996432</v>
      </c>
      <c r="BM280">
        <v>0</v>
      </c>
      <c r="BN280">
        <v>2.186624</v>
      </c>
      <c r="BO280">
        <v>0</v>
      </c>
      <c r="BP280">
        <v>4696.1156</v>
      </c>
      <c r="BQ280">
        <v>15082.808</v>
      </c>
      <c r="BR280">
        <v>39.05224</v>
      </c>
      <c r="BS280">
        <v>40.88244</v>
      </c>
      <c r="BT280">
        <v>40.36976</v>
      </c>
      <c r="BU280">
        <v>38.66716</v>
      </c>
      <c r="BV280">
        <v>38.5722</v>
      </c>
      <c r="BW280">
        <v>1459.5044</v>
      </c>
      <c r="BX280">
        <v>40.4968</v>
      </c>
      <c r="BY280">
        <v>0</v>
      </c>
      <c r="BZ280">
        <v>1560786066</v>
      </c>
      <c r="CA280">
        <v>2.17317307692308</v>
      </c>
      <c r="CB280">
        <v>0.213644448123731</v>
      </c>
      <c r="CC280">
        <v>-23.5811965437534</v>
      </c>
      <c r="CD280">
        <v>4695.87038461539</v>
      </c>
      <c r="CE280">
        <v>15</v>
      </c>
      <c r="CF280">
        <v>1560785378</v>
      </c>
      <c r="CG280" t="s">
        <v>251</v>
      </c>
      <c r="CH280">
        <v>3</v>
      </c>
      <c r="CI280">
        <v>2.46</v>
      </c>
      <c r="CJ280">
        <v>0.04</v>
      </c>
      <c r="CK280">
        <v>400</v>
      </c>
      <c r="CL280">
        <v>14</v>
      </c>
      <c r="CM280">
        <v>0.31</v>
      </c>
      <c r="CN280">
        <v>0.19</v>
      </c>
      <c r="CO280">
        <v>-19.572956097561</v>
      </c>
      <c r="CP280">
        <v>0.244080836236894</v>
      </c>
      <c r="CQ280">
        <v>0.147611960069307</v>
      </c>
      <c r="CR280">
        <v>1</v>
      </c>
      <c r="CS280">
        <v>2.17214571428571</v>
      </c>
      <c r="CT280">
        <v>0.163879461855534</v>
      </c>
      <c r="CU280">
        <v>0.182261616275471</v>
      </c>
      <c r="CV280">
        <v>1</v>
      </c>
      <c r="CW280">
        <v>0.159092756097561</v>
      </c>
      <c r="CX280">
        <v>0.0511667665505204</v>
      </c>
      <c r="CY280">
        <v>0.0076173316010923</v>
      </c>
      <c r="CZ280">
        <v>1</v>
      </c>
      <c r="DA280">
        <v>3</v>
      </c>
      <c r="DB280">
        <v>3</v>
      </c>
      <c r="DC280" t="s">
        <v>252</v>
      </c>
      <c r="DD280">
        <v>1.85562</v>
      </c>
      <c r="DE280">
        <v>1.85372</v>
      </c>
      <c r="DF280">
        <v>1.85478</v>
      </c>
      <c r="DG280">
        <v>1.85916</v>
      </c>
      <c r="DH280">
        <v>1.85354</v>
      </c>
      <c r="DI280">
        <v>1.85792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2.46</v>
      </c>
      <c r="DZ280">
        <v>0.04</v>
      </c>
      <c r="EA280">
        <v>2</v>
      </c>
      <c r="EB280">
        <v>502.386</v>
      </c>
      <c r="EC280">
        <v>1004.92</v>
      </c>
      <c r="ED280">
        <v>15.4339</v>
      </c>
      <c r="EE280">
        <v>19.3771</v>
      </c>
      <c r="EF280">
        <v>30.0002</v>
      </c>
      <c r="EG280">
        <v>19.2656</v>
      </c>
      <c r="EH280">
        <v>19.2256</v>
      </c>
      <c r="EI280">
        <v>46.8506</v>
      </c>
      <c r="EJ280">
        <v>23.6631</v>
      </c>
      <c r="EK280">
        <v>53.124</v>
      </c>
      <c r="EL280">
        <v>15.4326</v>
      </c>
      <c r="EM280">
        <v>877.5</v>
      </c>
      <c r="EN280">
        <v>13.6963</v>
      </c>
      <c r="EO280">
        <v>102.28</v>
      </c>
      <c r="EP280">
        <v>102.696</v>
      </c>
    </row>
    <row r="281" spans="1:146">
      <c r="A281">
        <v>265</v>
      </c>
      <c r="B281">
        <v>1560786035.5</v>
      </c>
      <c r="C281">
        <v>528</v>
      </c>
      <c r="D281" t="s">
        <v>785</v>
      </c>
      <c r="E281" t="s">
        <v>786</v>
      </c>
      <c r="H281">
        <v>1560786027.16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-0.0417960931621133</v>
      </c>
      <c r="AF281">
        <v>0.0469197761133351</v>
      </c>
      <c r="AG281">
        <v>3.49578239700181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1560786027.16</v>
      </c>
      <c r="AU281">
        <v>833.54104</v>
      </c>
      <c r="AV281">
        <v>853.0434</v>
      </c>
      <c r="AW281">
        <v>13.89948</v>
      </c>
      <c r="AX281">
        <v>13.737324</v>
      </c>
      <c r="AY281">
        <v>500.00472</v>
      </c>
      <c r="AZ281">
        <v>100.96928</v>
      </c>
      <c r="BA281">
        <v>0.20000892</v>
      </c>
      <c r="BB281">
        <v>20.000888</v>
      </c>
      <c r="BC281">
        <v>21.290216</v>
      </c>
      <c r="BD281">
        <v>999.9</v>
      </c>
      <c r="BE281">
        <v>0</v>
      </c>
      <c r="BF281">
        <v>0</v>
      </c>
      <c r="BG281">
        <v>9982.572</v>
      </c>
      <c r="BH281">
        <v>0</v>
      </c>
      <c r="BI281">
        <v>246.52256</v>
      </c>
      <c r="BJ281">
        <v>1499.996</v>
      </c>
      <c r="BK281">
        <v>0.97300344</v>
      </c>
      <c r="BL281">
        <v>0.02699658</v>
      </c>
      <c r="BM281">
        <v>0</v>
      </c>
      <c r="BN281">
        <v>2.176568</v>
      </c>
      <c r="BO281">
        <v>0</v>
      </c>
      <c r="BP281">
        <v>4695.3336</v>
      </c>
      <c r="BQ281">
        <v>15082.748</v>
      </c>
      <c r="BR281">
        <v>39.03976</v>
      </c>
      <c r="BS281">
        <v>40.87492</v>
      </c>
      <c r="BT281">
        <v>40.35476</v>
      </c>
      <c r="BU281">
        <v>38.65972</v>
      </c>
      <c r="BV281">
        <v>38.5572</v>
      </c>
      <c r="BW281">
        <v>1459.4992</v>
      </c>
      <c r="BX281">
        <v>40.4968</v>
      </c>
      <c r="BY281">
        <v>0</v>
      </c>
      <c r="BZ281">
        <v>1560786068.4</v>
      </c>
      <c r="CA281">
        <v>2.18833076923077</v>
      </c>
      <c r="CB281">
        <v>-0.0399658043798386</v>
      </c>
      <c r="CC281">
        <v>-23.7842735023551</v>
      </c>
      <c r="CD281">
        <v>4694.94423076923</v>
      </c>
      <c r="CE281">
        <v>15</v>
      </c>
      <c r="CF281">
        <v>1560785378</v>
      </c>
      <c r="CG281" t="s">
        <v>251</v>
      </c>
      <c r="CH281">
        <v>3</v>
      </c>
      <c r="CI281">
        <v>2.46</v>
      </c>
      <c r="CJ281">
        <v>0.04</v>
      </c>
      <c r="CK281">
        <v>400</v>
      </c>
      <c r="CL281">
        <v>14</v>
      </c>
      <c r="CM281">
        <v>0.31</v>
      </c>
      <c r="CN281">
        <v>0.19</v>
      </c>
      <c r="CO281">
        <v>-19.5481219512195</v>
      </c>
      <c r="CP281">
        <v>0.365257839721227</v>
      </c>
      <c r="CQ281">
        <v>0.153724923018905</v>
      </c>
      <c r="CR281">
        <v>1</v>
      </c>
      <c r="CS281">
        <v>2.16440571428571</v>
      </c>
      <c r="CT281">
        <v>0.165210913882679</v>
      </c>
      <c r="CU281">
        <v>0.177208748482617</v>
      </c>
      <c r="CV281">
        <v>1</v>
      </c>
      <c r="CW281">
        <v>0.159598634146341</v>
      </c>
      <c r="CX281">
        <v>0.0327717909407655</v>
      </c>
      <c r="CY281">
        <v>0.0072517241810385</v>
      </c>
      <c r="CZ281">
        <v>1</v>
      </c>
      <c r="DA281">
        <v>3</v>
      </c>
      <c r="DB281">
        <v>3</v>
      </c>
      <c r="DC281" t="s">
        <v>252</v>
      </c>
      <c r="DD281">
        <v>1.85562</v>
      </c>
      <c r="DE281">
        <v>1.85373</v>
      </c>
      <c r="DF281">
        <v>1.85477</v>
      </c>
      <c r="DG281">
        <v>1.85916</v>
      </c>
      <c r="DH281">
        <v>1.85354</v>
      </c>
      <c r="DI281">
        <v>1.85791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2.46</v>
      </c>
      <c r="DZ281">
        <v>0.04</v>
      </c>
      <c r="EA281">
        <v>2</v>
      </c>
      <c r="EB281">
        <v>502.41</v>
      </c>
      <c r="EC281">
        <v>1004.25</v>
      </c>
      <c r="ED281">
        <v>15.4336</v>
      </c>
      <c r="EE281">
        <v>19.3781</v>
      </c>
      <c r="EF281">
        <v>30.0001</v>
      </c>
      <c r="EG281">
        <v>19.2665</v>
      </c>
      <c r="EH281">
        <v>19.2265</v>
      </c>
      <c r="EI281">
        <v>47.0208</v>
      </c>
      <c r="EJ281">
        <v>23.6631</v>
      </c>
      <c r="EK281">
        <v>53.124</v>
      </c>
      <c r="EL281">
        <v>15.4326</v>
      </c>
      <c r="EM281">
        <v>877.5</v>
      </c>
      <c r="EN281">
        <v>13.6963</v>
      </c>
      <c r="EO281">
        <v>102.279</v>
      </c>
      <c r="EP281">
        <v>102.695</v>
      </c>
    </row>
    <row r="282" spans="1:146">
      <c r="A282">
        <v>266</v>
      </c>
      <c r="B282">
        <v>1560786037.5</v>
      </c>
      <c r="C282">
        <v>530</v>
      </c>
      <c r="D282" t="s">
        <v>787</v>
      </c>
      <c r="E282" t="s">
        <v>788</v>
      </c>
      <c r="H282">
        <v>1560786029.16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-0.041811124706692</v>
      </c>
      <c r="AF282">
        <v>0.0469366503389603</v>
      </c>
      <c r="AG282">
        <v>3.49677546934165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1560786029.16</v>
      </c>
      <c r="AU282">
        <v>836.87964</v>
      </c>
      <c r="AV282">
        <v>856.33312</v>
      </c>
      <c r="AW282">
        <v>13.897352</v>
      </c>
      <c r="AX282">
        <v>13.73516</v>
      </c>
      <c r="AY282">
        <v>499.99128</v>
      </c>
      <c r="AZ282">
        <v>100.96916</v>
      </c>
      <c r="BA282">
        <v>0.19996384</v>
      </c>
      <c r="BB282">
        <v>20.000352</v>
      </c>
      <c r="BC282">
        <v>21.288512</v>
      </c>
      <c r="BD282">
        <v>999.9</v>
      </c>
      <c r="BE282">
        <v>0</v>
      </c>
      <c r="BF282">
        <v>0</v>
      </c>
      <c r="BG282">
        <v>9986.174</v>
      </c>
      <c r="BH282">
        <v>0</v>
      </c>
      <c r="BI282">
        <v>246.50576</v>
      </c>
      <c r="BJ282">
        <v>1499.9996</v>
      </c>
      <c r="BK282">
        <v>0.97300428</v>
      </c>
      <c r="BL282">
        <v>0.026995748</v>
      </c>
      <c r="BM282">
        <v>0</v>
      </c>
      <c r="BN282">
        <v>2.210456</v>
      </c>
      <c r="BO282">
        <v>0</v>
      </c>
      <c r="BP282">
        <v>4694.5272</v>
      </c>
      <c r="BQ282">
        <v>15082.788</v>
      </c>
      <c r="BR282">
        <v>39.02728</v>
      </c>
      <c r="BS282">
        <v>40.86488</v>
      </c>
      <c r="BT282">
        <v>40.34224</v>
      </c>
      <c r="BU282">
        <v>38.65228</v>
      </c>
      <c r="BV282">
        <v>38.5422</v>
      </c>
      <c r="BW282">
        <v>1459.504</v>
      </c>
      <c r="BX282">
        <v>40.4956</v>
      </c>
      <c r="BY282">
        <v>0</v>
      </c>
      <c r="BZ282">
        <v>1560786070.2</v>
      </c>
      <c r="CA282">
        <v>2.21402692307692</v>
      </c>
      <c r="CB282">
        <v>0.312147019281446</v>
      </c>
      <c r="CC282">
        <v>-22.7552136821422</v>
      </c>
      <c r="CD282">
        <v>4694.135</v>
      </c>
      <c r="CE282">
        <v>15</v>
      </c>
      <c r="CF282">
        <v>1560785378</v>
      </c>
      <c r="CG282" t="s">
        <v>251</v>
      </c>
      <c r="CH282">
        <v>3</v>
      </c>
      <c r="CI282">
        <v>2.46</v>
      </c>
      <c r="CJ282">
        <v>0.04</v>
      </c>
      <c r="CK282">
        <v>400</v>
      </c>
      <c r="CL282">
        <v>14</v>
      </c>
      <c r="CM282">
        <v>0.31</v>
      </c>
      <c r="CN282">
        <v>0.19</v>
      </c>
      <c r="CO282">
        <v>-19.505912195122</v>
      </c>
      <c r="CP282">
        <v>0.667647386759608</v>
      </c>
      <c r="CQ282">
        <v>0.175845350840602</v>
      </c>
      <c r="CR282">
        <v>0</v>
      </c>
      <c r="CS282">
        <v>2.18991714285714</v>
      </c>
      <c r="CT282">
        <v>0.00131272015657208</v>
      </c>
      <c r="CU282">
        <v>0.175878288249434</v>
      </c>
      <c r="CV282">
        <v>1</v>
      </c>
      <c r="CW282">
        <v>0.160044390243902</v>
      </c>
      <c r="CX282">
        <v>0.00786652264808379</v>
      </c>
      <c r="CY282">
        <v>0.00678879506129733</v>
      </c>
      <c r="CZ282">
        <v>1</v>
      </c>
      <c r="DA282">
        <v>2</v>
      </c>
      <c r="DB282">
        <v>3</v>
      </c>
      <c r="DC282" t="s">
        <v>271</v>
      </c>
      <c r="DD282">
        <v>1.85562</v>
      </c>
      <c r="DE282">
        <v>1.85372</v>
      </c>
      <c r="DF282">
        <v>1.85474</v>
      </c>
      <c r="DG282">
        <v>1.85915</v>
      </c>
      <c r="DH282">
        <v>1.85353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2.46</v>
      </c>
      <c r="DZ282">
        <v>0.04</v>
      </c>
      <c r="EA282">
        <v>2</v>
      </c>
      <c r="EB282">
        <v>502.163</v>
      </c>
      <c r="EC282">
        <v>1004.37</v>
      </c>
      <c r="ED282">
        <v>15.4331</v>
      </c>
      <c r="EE282">
        <v>19.3789</v>
      </c>
      <c r="EF282">
        <v>30.0001</v>
      </c>
      <c r="EG282">
        <v>19.2674</v>
      </c>
      <c r="EH282">
        <v>19.2269</v>
      </c>
      <c r="EI282">
        <v>47.1933</v>
      </c>
      <c r="EJ282">
        <v>23.6631</v>
      </c>
      <c r="EK282">
        <v>53.124</v>
      </c>
      <c r="EL282">
        <v>15.4337</v>
      </c>
      <c r="EM282">
        <v>882.5</v>
      </c>
      <c r="EN282">
        <v>13.6963</v>
      </c>
      <c r="EO282">
        <v>102.281</v>
      </c>
      <c r="EP282">
        <v>102.696</v>
      </c>
    </row>
    <row r="283" spans="1:146">
      <c r="A283">
        <v>267</v>
      </c>
      <c r="B283">
        <v>1560786039.5</v>
      </c>
      <c r="C283">
        <v>532</v>
      </c>
      <c r="D283" t="s">
        <v>789</v>
      </c>
      <c r="E283" t="s">
        <v>790</v>
      </c>
      <c r="H283">
        <v>1560786031.16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-0.0418380225714071</v>
      </c>
      <c r="AF283">
        <v>0.0469668455484853</v>
      </c>
      <c r="AG283">
        <v>3.49855218798484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1560786031.16</v>
      </c>
      <c r="AU283">
        <v>840.20648</v>
      </c>
      <c r="AV283">
        <v>859.64044</v>
      </c>
      <c r="AW283">
        <v>13.895108</v>
      </c>
      <c r="AX283">
        <v>13.734464</v>
      </c>
      <c r="AY283">
        <v>499.9962</v>
      </c>
      <c r="AZ283">
        <v>100.96888</v>
      </c>
      <c r="BA283">
        <v>0.19996188</v>
      </c>
      <c r="BB283">
        <v>19.999372</v>
      </c>
      <c r="BC283">
        <v>21.288384</v>
      </c>
      <c r="BD283">
        <v>999.9</v>
      </c>
      <c r="BE283">
        <v>0</v>
      </c>
      <c r="BF283">
        <v>0</v>
      </c>
      <c r="BG283">
        <v>9992.626</v>
      </c>
      <c r="BH283">
        <v>0</v>
      </c>
      <c r="BI283">
        <v>246.4974</v>
      </c>
      <c r="BJ283">
        <v>1499.9956</v>
      </c>
      <c r="BK283">
        <v>0.97300412</v>
      </c>
      <c r="BL283">
        <v>0.026995904</v>
      </c>
      <c r="BM283">
        <v>0</v>
      </c>
      <c r="BN283">
        <v>2.224808</v>
      </c>
      <c r="BO283">
        <v>0</v>
      </c>
      <c r="BP283">
        <v>4693.6656</v>
      </c>
      <c r="BQ283">
        <v>15082.748</v>
      </c>
      <c r="BR283">
        <v>39.0148</v>
      </c>
      <c r="BS283">
        <v>40.85732</v>
      </c>
      <c r="BT283">
        <v>40.32972</v>
      </c>
      <c r="BU283">
        <v>38.64484</v>
      </c>
      <c r="BV283">
        <v>38.53224</v>
      </c>
      <c r="BW283">
        <v>1459.5</v>
      </c>
      <c r="BX283">
        <v>40.4956</v>
      </c>
      <c r="BY283">
        <v>0</v>
      </c>
      <c r="BZ283">
        <v>1560786072</v>
      </c>
      <c r="CA283">
        <v>2.21514230769231</v>
      </c>
      <c r="CB283">
        <v>1.58035214048539</v>
      </c>
      <c r="CC283">
        <v>-22.8335042387446</v>
      </c>
      <c r="CD283">
        <v>4693.41692307692</v>
      </c>
      <c r="CE283">
        <v>15</v>
      </c>
      <c r="CF283">
        <v>1560785378</v>
      </c>
      <c r="CG283" t="s">
        <v>251</v>
      </c>
      <c r="CH283">
        <v>3</v>
      </c>
      <c r="CI283">
        <v>2.46</v>
      </c>
      <c r="CJ283">
        <v>0.04</v>
      </c>
      <c r="CK283">
        <v>400</v>
      </c>
      <c r="CL283">
        <v>14</v>
      </c>
      <c r="CM283">
        <v>0.31</v>
      </c>
      <c r="CN283">
        <v>0.19</v>
      </c>
      <c r="CO283">
        <v>-19.4666853658537</v>
      </c>
      <c r="CP283">
        <v>0.870131707317031</v>
      </c>
      <c r="CQ283">
        <v>0.188080008352667</v>
      </c>
      <c r="CR283">
        <v>0</v>
      </c>
      <c r="CS283">
        <v>2.20835714285714</v>
      </c>
      <c r="CT283">
        <v>0.615726728361452</v>
      </c>
      <c r="CU283">
        <v>0.181794598828638</v>
      </c>
      <c r="CV283">
        <v>1</v>
      </c>
      <c r="CW283">
        <v>0.160377951219512</v>
      </c>
      <c r="CX283">
        <v>-0.0235727456446075</v>
      </c>
      <c r="CY283">
        <v>0.00632564255273229</v>
      </c>
      <c r="CZ283">
        <v>1</v>
      </c>
      <c r="DA283">
        <v>2</v>
      </c>
      <c r="DB283">
        <v>3</v>
      </c>
      <c r="DC283" t="s">
        <v>271</v>
      </c>
      <c r="DD283">
        <v>1.85563</v>
      </c>
      <c r="DE283">
        <v>1.8537</v>
      </c>
      <c r="DF283">
        <v>1.85474</v>
      </c>
      <c r="DG283">
        <v>1.85915</v>
      </c>
      <c r="DH283">
        <v>1.85352</v>
      </c>
      <c r="DI283">
        <v>1.85792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2.46</v>
      </c>
      <c r="DZ283">
        <v>0.04</v>
      </c>
      <c r="EA283">
        <v>2</v>
      </c>
      <c r="EB283">
        <v>502.232</v>
      </c>
      <c r="EC283">
        <v>1004.16</v>
      </c>
      <c r="ED283">
        <v>15.4334</v>
      </c>
      <c r="EE283">
        <v>19.3797</v>
      </c>
      <c r="EF283">
        <v>30.0002</v>
      </c>
      <c r="EG283">
        <v>19.2682</v>
      </c>
      <c r="EH283">
        <v>19.2277</v>
      </c>
      <c r="EI283">
        <v>47.3462</v>
      </c>
      <c r="EJ283">
        <v>23.6631</v>
      </c>
      <c r="EK283">
        <v>53.124</v>
      </c>
      <c r="EL283">
        <v>15.4337</v>
      </c>
      <c r="EM283">
        <v>887.5</v>
      </c>
      <c r="EN283">
        <v>13.6963</v>
      </c>
      <c r="EO283">
        <v>102.28</v>
      </c>
      <c r="EP283">
        <v>102.696</v>
      </c>
    </row>
    <row r="284" spans="1:146">
      <c r="A284">
        <v>268</v>
      </c>
      <c r="B284">
        <v>1560786041.5</v>
      </c>
      <c r="C284">
        <v>534</v>
      </c>
      <c r="D284" t="s">
        <v>791</v>
      </c>
      <c r="E284" t="s">
        <v>792</v>
      </c>
      <c r="H284">
        <v>1560786033.16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-0.0418474213013374</v>
      </c>
      <c r="AF284">
        <v>0.046977396446206</v>
      </c>
      <c r="AG284">
        <v>3.49917291959034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1560786033.16</v>
      </c>
      <c r="AU284">
        <v>843.52484</v>
      </c>
      <c r="AV284">
        <v>862.99</v>
      </c>
      <c r="AW284">
        <v>13.892808</v>
      </c>
      <c r="AX284">
        <v>13.734644</v>
      </c>
      <c r="AY284">
        <v>499.9958</v>
      </c>
      <c r="AZ284">
        <v>100.96888</v>
      </c>
      <c r="BA284">
        <v>0.19998932</v>
      </c>
      <c r="BB284">
        <v>19.998392</v>
      </c>
      <c r="BC284">
        <v>21.289188</v>
      </c>
      <c r="BD284">
        <v>999.9</v>
      </c>
      <c r="BE284">
        <v>0</v>
      </c>
      <c r="BF284">
        <v>0</v>
      </c>
      <c r="BG284">
        <v>9994.8708</v>
      </c>
      <c r="BH284">
        <v>0</v>
      </c>
      <c r="BI284">
        <v>246.5288</v>
      </c>
      <c r="BJ284">
        <v>1500.0108</v>
      </c>
      <c r="BK284">
        <v>0.97300428</v>
      </c>
      <c r="BL284">
        <v>0.026995756</v>
      </c>
      <c r="BM284">
        <v>0</v>
      </c>
      <c r="BN284">
        <v>2.22168</v>
      </c>
      <c r="BO284">
        <v>0</v>
      </c>
      <c r="BP284">
        <v>4692.9476</v>
      </c>
      <c r="BQ284">
        <v>15082.9</v>
      </c>
      <c r="BR284">
        <v>38.9998</v>
      </c>
      <c r="BS284">
        <v>40.84976</v>
      </c>
      <c r="BT284">
        <v>40.31472</v>
      </c>
      <c r="BU284">
        <v>38.6374</v>
      </c>
      <c r="BV284">
        <v>38.51976</v>
      </c>
      <c r="BW284">
        <v>1459.5152</v>
      </c>
      <c r="BX284">
        <v>40.4956</v>
      </c>
      <c r="BY284">
        <v>0</v>
      </c>
      <c r="BZ284">
        <v>1560786074.4</v>
      </c>
      <c r="CA284">
        <v>2.23516153846154</v>
      </c>
      <c r="CB284">
        <v>0.549770944467992</v>
      </c>
      <c r="CC284">
        <v>-22.9688888805623</v>
      </c>
      <c r="CD284">
        <v>4692.52384615385</v>
      </c>
      <c r="CE284">
        <v>15</v>
      </c>
      <c r="CF284">
        <v>1560785378</v>
      </c>
      <c r="CG284" t="s">
        <v>251</v>
      </c>
      <c r="CH284">
        <v>3</v>
      </c>
      <c r="CI284">
        <v>2.46</v>
      </c>
      <c r="CJ284">
        <v>0.04</v>
      </c>
      <c r="CK284">
        <v>400</v>
      </c>
      <c r="CL284">
        <v>14</v>
      </c>
      <c r="CM284">
        <v>0.31</v>
      </c>
      <c r="CN284">
        <v>0.19</v>
      </c>
      <c r="CO284">
        <v>-19.4435902439024</v>
      </c>
      <c r="CP284">
        <v>0.372081533101021</v>
      </c>
      <c r="CQ284">
        <v>0.169868792702152</v>
      </c>
      <c r="CR284">
        <v>1</v>
      </c>
      <c r="CS284">
        <v>2.23041428571429</v>
      </c>
      <c r="CT284">
        <v>0.677759088442774</v>
      </c>
      <c r="CU284">
        <v>0.18495038739056</v>
      </c>
      <c r="CV284">
        <v>1</v>
      </c>
      <c r="CW284">
        <v>0.160310926829268</v>
      </c>
      <c r="CX284">
        <v>-0.056436439024391</v>
      </c>
      <c r="CY284">
        <v>0.00640368328230027</v>
      </c>
      <c r="CZ284">
        <v>1</v>
      </c>
      <c r="DA284">
        <v>3</v>
      </c>
      <c r="DB284">
        <v>3</v>
      </c>
      <c r="DC284" t="s">
        <v>252</v>
      </c>
      <c r="DD284">
        <v>1.85563</v>
      </c>
      <c r="DE284">
        <v>1.85371</v>
      </c>
      <c r="DF284">
        <v>1.85476</v>
      </c>
      <c r="DG284">
        <v>1.85915</v>
      </c>
      <c r="DH284">
        <v>1.85352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2.46</v>
      </c>
      <c r="DZ284">
        <v>0.04</v>
      </c>
      <c r="EA284">
        <v>2</v>
      </c>
      <c r="EB284">
        <v>502.555</v>
      </c>
      <c r="EC284">
        <v>1004.44</v>
      </c>
      <c r="ED284">
        <v>15.4338</v>
      </c>
      <c r="EE284">
        <v>19.3806</v>
      </c>
      <c r="EF284">
        <v>30.0002</v>
      </c>
      <c r="EG284">
        <v>19.2688</v>
      </c>
      <c r="EH284">
        <v>19.2286</v>
      </c>
      <c r="EI284">
        <v>47.4749</v>
      </c>
      <c r="EJ284">
        <v>23.6631</v>
      </c>
      <c r="EK284">
        <v>53.124</v>
      </c>
      <c r="EL284">
        <v>15.437</v>
      </c>
      <c r="EM284">
        <v>887.5</v>
      </c>
      <c r="EN284">
        <v>13.6963</v>
      </c>
      <c r="EO284">
        <v>102.279</v>
      </c>
      <c r="EP284">
        <v>102.696</v>
      </c>
    </row>
    <row r="285" spans="1:146">
      <c r="A285">
        <v>269</v>
      </c>
      <c r="B285">
        <v>1560786043.5</v>
      </c>
      <c r="C285">
        <v>536</v>
      </c>
      <c r="D285" t="s">
        <v>793</v>
      </c>
      <c r="E285" t="s">
        <v>794</v>
      </c>
      <c r="H285">
        <v>1560786035.16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-0.0418370371215388</v>
      </c>
      <c r="AF285">
        <v>0.0469657392946781</v>
      </c>
      <c r="AG285">
        <v>3.49848710189899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1560786035.16</v>
      </c>
      <c r="AU285">
        <v>846.8518</v>
      </c>
      <c r="AV285">
        <v>866.35248</v>
      </c>
      <c r="AW285">
        <v>13.89084</v>
      </c>
      <c r="AX285">
        <v>13.734908</v>
      </c>
      <c r="AY285">
        <v>500.00596</v>
      </c>
      <c r="AZ285">
        <v>100.96904</v>
      </c>
      <c r="BA285">
        <v>0.20001796</v>
      </c>
      <c r="BB285">
        <v>19.997476</v>
      </c>
      <c r="BC285">
        <v>21.290376</v>
      </c>
      <c r="BD285">
        <v>999.9</v>
      </c>
      <c r="BE285">
        <v>0</v>
      </c>
      <c r="BF285">
        <v>0</v>
      </c>
      <c r="BG285">
        <v>9992.3748</v>
      </c>
      <c r="BH285">
        <v>0</v>
      </c>
      <c r="BI285">
        <v>246.59044</v>
      </c>
      <c r="BJ285">
        <v>1499.9896</v>
      </c>
      <c r="BK285">
        <v>0.97300516</v>
      </c>
      <c r="BL285">
        <v>0.026994848</v>
      </c>
      <c r="BM285">
        <v>0</v>
      </c>
      <c r="BN285">
        <v>2.206052</v>
      </c>
      <c r="BO285">
        <v>0</v>
      </c>
      <c r="BP285">
        <v>4692.1568</v>
      </c>
      <c r="BQ285">
        <v>15082.692</v>
      </c>
      <c r="BR285">
        <v>38.9848</v>
      </c>
      <c r="BS285">
        <v>40.83972</v>
      </c>
      <c r="BT285">
        <v>40.29972</v>
      </c>
      <c r="BU285">
        <v>38.62492</v>
      </c>
      <c r="BV285">
        <v>38.50476</v>
      </c>
      <c r="BW285">
        <v>1459.4956</v>
      </c>
      <c r="BX285">
        <v>40.494</v>
      </c>
      <c r="BY285">
        <v>0</v>
      </c>
      <c r="BZ285">
        <v>1560786076.2</v>
      </c>
      <c r="CA285">
        <v>2.20699230769231</v>
      </c>
      <c r="CB285">
        <v>-0.701962396106216</v>
      </c>
      <c r="CC285">
        <v>-23.6967521364416</v>
      </c>
      <c r="CD285">
        <v>4691.84807692308</v>
      </c>
      <c r="CE285">
        <v>15</v>
      </c>
      <c r="CF285">
        <v>1560785378</v>
      </c>
      <c r="CG285" t="s">
        <v>251</v>
      </c>
      <c r="CH285">
        <v>3</v>
      </c>
      <c r="CI285">
        <v>2.46</v>
      </c>
      <c r="CJ285">
        <v>0.04</v>
      </c>
      <c r="CK285">
        <v>400</v>
      </c>
      <c r="CL285">
        <v>14</v>
      </c>
      <c r="CM285">
        <v>0.31</v>
      </c>
      <c r="CN285">
        <v>0.19</v>
      </c>
      <c r="CO285">
        <v>-19.4569634146341</v>
      </c>
      <c r="CP285">
        <v>-0.110274564459983</v>
      </c>
      <c r="CQ285">
        <v>0.181889714315313</v>
      </c>
      <c r="CR285">
        <v>1</v>
      </c>
      <c r="CS285">
        <v>2.22276857142857</v>
      </c>
      <c r="CT285">
        <v>0.0535045009784924</v>
      </c>
      <c r="CU285">
        <v>0.195348298133548</v>
      </c>
      <c r="CV285">
        <v>1</v>
      </c>
      <c r="CW285">
        <v>0.159082682926829</v>
      </c>
      <c r="CX285">
        <v>-0.07155579094077</v>
      </c>
      <c r="CY285">
        <v>0.00711511394228228</v>
      </c>
      <c r="CZ285">
        <v>1</v>
      </c>
      <c r="DA285">
        <v>3</v>
      </c>
      <c r="DB285">
        <v>3</v>
      </c>
      <c r="DC285" t="s">
        <v>252</v>
      </c>
      <c r="DD285">
        <v>1.85562</v>
      </c>
      <c r="DE285">
        <v>1.85371</v>
      </c>
      <c r="DF285">
        <v>1.85476</v>
      </c>
      <c r="DG285">
        <v>1.85914</v>
      </c>
      <c r="DH285">
        <v>1.85352</v>
      </c>
      <c r="DI285">
        <v>1.85793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2.46</v>
      </c>
      <c r="DZ285">
        <v>0.04</v>
      </c>
      <c r="EA285">
        <v>2</v>
      </c>
      <c r="EB285">
        <v>502.335</v>
      </c>
      <c r="EC285">
        <v>1004.6</v>
      </c>
      <c r="ED285">
        <v>15.4344</v>
      </c>
      <c r="EE285">
        <v>19.3814</v>
      </c>
      <c r="EF285">
        <v>30.0002</v>
      </c>
      <c r="EG285">
        <v>19.2694</v>
      </c>
      <c r="EH285">
        <v>19.2294</v>
      </c>
      <c r="EI285">
        <v>47.6173</v>
      </c>
      <c r="EJ285">
        <v>23.6631</v>
      </c>
      <c r="EK285">
        <v>53.124</v>
      </c>
      <c r="EL285">
        <v>15.437</v>
      </c>
      <c r="EM285">
        <v>892.5</v>
      </c>
      <c r="EN285">
        <v>13.6963</v>
      </c>
      <c r="EO285">
        <v>102.279</v>
      </c>
      <c r="EP285">
        <v>102.695</v>
      </c>
    </row>
    <row r="286" spans="1:146">
      <c r="A286">
        <v>270</v>
      </c>
      <c r="B286">
        <v>1560786045.5</v>
      </c>
      <c r="C286">
        <v>538</v>
      </c>
      <c r="D286" t="s">
        <v>795</v>
      </c>
      <c r="E286" t="s">
        <v>796</v>
      </c>
      <c r="H286">
        <v>1560786037.16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-0.0418167090840297</v>
      </c>
      <c r="AF286">
        <v>0.0469429192917402</v>
      </c>
      <c r="AG286">
        <v>3.49714437427141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1560786037.16</v>
      </c>
      <c r="AU286">
        <v>850.19508</v>
      </c>
      <c r="AV286">
        <v>869.68676</v>
      </c>
      <c r="AW286">
        <v>13.889304</v>
      </c>
      <c r="AX286">
        <v>13.73522</v>
      </c>
      <c r="AY286">
        <v>500.02644</v>
      </c>
      <c r="AZ286">
        <v>100.969</v>
      </c>
      <c r="BA286">
        <v>0.20004512</v>
      </c>
      <c r="BB286">
        <v>19.996416</v>
      </c>
      <c r="BC286">
        <v>21.290816</v>
      </c>
      <c r="BD286">
        <v>999.9</v>
      </c>
      <c r="BE286">
        <v>0</v>
      </c>
      <c r="BF286">
        <v>0</v>
      </c>
      <c r="BG286">
        <v>9987.5236</v>
      </c>
      <c r="BH286">
        <v>0</v>
      </c>
      <c r="BI286">
        <v>246.63728</v>
      </c>
      <c r="BJ286">
        <v>1500.0072</v>
      </c>
      <c r="BK286">
        <v>0.9730038</v>
      </c>
      <c r="BL286">
        <v>0.02699622</v>
      </c>
      <c r="BM286">
        <v>0</v>
      </c>
      <c r="BN286">
        <v>2.208892</v>
      </c>
      <c r="BO286">
        <v>0</v>
      </c>
      <c r="BP286">
        <v>4691.392</v>
      </c>
      <c r="BQ286">
        <v>15082.86</v>
      </c>
      <c r="BR286">
        <v>38.97228</v>
      </c>
      <c r="BS286">
        <v>40.83216</v>
      </c>
      <c r="BT286">
        <v>40.28724</v>
      </c>
      <c r="BU286">
        <v>38.6124</v>
      </c>
      <c r="BV286">
        <v>38.48976</v>
      </c>
      <c r="BW286">
        <v>1459.5112</v>
      </c>
      <c r="BX286">
        <v>40.496</v>
      </c>
      <c r="BY286">
        <v>0</v>
      </c>
      <c r="BZ286">
        <v>1560786078</v>
      </c>
      <c r="CA286">
        <v>2.19553846153846</v>
      </c>
      <c r="CB286">
        <v>-1.01686837527607</v>
      </c>
      <c r="CC286">
        <v>-24.629059770838</v>
      </c>
      <c r="CD286">
        <v>4691.13615384615</v>
      </c>
      <c r="CE286">
        <v>15</v>
      </c>
      <c r="CF286">
        <v>1560785378</v>
      </c>
      <c r="CG286" t="s">
        <v>251</v>
      </c>
      <c r="CH286">
        <v>3</v>
      </c>
      <c r="CI286">
        <v>2.46</v>
      </c>
      <c r="CJ286">
        <v>0.04</v>
      </c>
      <c r="CK286">
        <v>400</v>
      </c>
      <c r="CL286">
        <v>14</v>
      </c>
      <c r="CM286">
        <v>0.31</v>
      </c>
      <c r="CN286">
        <v>0.19</v>
      </c>
      <c r="CO286">
        <v>-19.4943463414634</v>
      </c>
      <c r="CP286">
        <v>0.0155205574912883</v>
      </c>
      <c r="CQ286">
        <v>0.175116556442484</v>
      </c>
      <c r="CR286">
        <v>1</v>
      </c>
      <c r="CS286">
        <v>2.16884285714286</v>
      </c>
      <c r="CT286">
        <v>-0.0182300334396284</v>
      </c>
      <c r="CU286">
        <v>0.209457124539625</v>
      </c>
      <c r="CV286">
        <v>1</v>
      </c>
      <c r="CW286">
        <v>0.157097487804878</v>
      </c>
      <c r="CX286">
        <v>-0.0660894773519171</v>
      </c>
      <c r="CY286">
        <v>0.006647014973259</v>
      </c>
      <c r="CZ286">
        <v>1</v>
      </c>
      <c r="DA286">
        <v>3</v>
      </c>
      <c r="DB286">
        <v>3</v>
      </c>
      <c r="DC286" t="s">
        <v>252</v>
      </c>
      <c r="DD286">
        <v>1.85562</v>
      </c>
      <c r="DE286">
        <v>1.85371</v>
      </c>
      <c r="DF286">
        <v>1.85477</v>
      </c>
      <c r="DG286">
        <v>1.85914</v>
      </c>
      <c r="DH286">
        <v>1.85352</v>
      </c>
      <c r="DI286">
        <v>1.85793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2.46</v>
      </c>
      <c r="DZ286">
        <v>0.04</v>
      </c>
      <c r="EA286">
        <v>2</v>
      </c>
      <c r="EB286">
        <v>502.374</v>
      </c>
      <c r="EC286">
        <v>1004.01</v>
      </c>
      <c r="ED286">
        <v>15.4358</v>
      </c>
      <c r="EE286">
        <v>19.3822</v>
      </c>
      <c r="EF286">
        <v>30.0002</v>
      </c>
      <c r="EG286">
        <v>19.2703</v>
      </c>
      <c r="EH286">
        <v>19.2302</v>
      </c>
      <c r="EI286">
        <v>47.777</v>
      </c>
      <c r="EJ286">
        <v>23.6631</v>
      </c>
      <c r="EK286">
        <v>53.124</v>
      </c>
      <c r="EL286">
        <v>15.437</v>
      </c>
      <c r="EM286">
        <v>897.5</v>
      </c>
      <c r="EN286">
        <v>13.6963</v>
      </c>
      <c r="EO286">
        <v>102.279</v>
      </c>
      <c r="EP286">
        <v>102.695</v>
      </c>
    </row>
    <row r="287" spans="1:146">
      <c r="A287">
        <v>271</v>
      </c>
      <c r="B287">
        <v>1560786047.5</v>
      </c>
      <c r="C287">
        <v>540</v>
      </c>
      <c r="D287" t="s">
        <v>797</v>
      </c>
      <c r="E287" t="s">
        <v>798</v>
      </c>
      <c r="H287">
        <v>1560786039.16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-0.0418371625550901</v>
      </c>
      <c r="AF287">
        <v>0.0469658801048279</v>
      </c>
      <c r="AG287">
        <v>3.49849538644863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1560786039.16</v>
      </c>
      <c r="AU287">
        <v>853.53904</v>
      </c>
      <c r="AV287">
        <v>872.99472</v>
      </c>
      <c r="AW287">
        <v>13.888068</v>
      </c>
      <c r="AX287">
        <v>13.735712</v>
      </c>
      <c r="AY287">
        <v>500.00632</v>
      </c>
      <c r="AZ287">
        <v>100.96908</v>
      </c>
      <c r="BA287">
        <v>0.19997968</v>
      </c>
      <c r="BB287">
        <v>19.995304</v>
      </c>
      <c r="BC287">
        <v>21.289844</v>
      </c>
      <c r="BD287">
        <v>999.9</v>
      </c>
      <c r="BE287">
        <v>0</v>
      </c>
      <c r="BF287">
        <v>0</v>
      </c>
      <c r="BG287">
        <v>9992.4008</v>
      </c>
      <c r="BH287">
        <v>0</v>
      </c>
      <c r="BI287">
        <v>246.65424</v>
      </c>
      <c r="BJ287">
        <v>1499.996</v>
      </c>
      <c r="BK287">
        <v>0.97300348</v>
      </c>
      <c r="BL287">
        <v>0.026996524</v>
      </c>
      <c r="BM287">
        <v>0</v>
      </c>
      <c r="BN287">
        <v>2.195468</v>
      </c>
      <c r="BO287">
        <v>0</v>
      </c>
      <c r="BP287">
        <v>4690.4956</v>
      </c>
      <c r="BQ287">
        <v>15082.736</v>
      </c>
      <c r="BR287">
        <v>38.96472</v>
      </c>
      <c r="BS287">
        <v>40.81964</v>
      </c>
      <c r="BT287">
        <v>40.27728</v>
      </c>
      <c r="BU287">
        <v>38.60484</v>
      </c>
      <c r="BV287">
        <v>38.47476</v>
      </c>
      <c r="BW287">
        <v>1459.5</v>
      </c>
      <c r="BX287">
        <v>40.496</v>
      </c>
      <c r="BY287">
        <v>0</v>
      </c>
      <c r="BZ287">
        <v>1560786080.4</v>
      </c>
      <c r="CA287">
        <v>2.1765</v>
      </c>
      <c r="CB287">
        <v>-1.01075555035746</v>
      </c>
      <c r="CC287">
        <v>-26.0919657810657</v>
      </c>
      <c r="CD287">
        <v>4690.11192307692</v>
      </c>
      <c r="CE287">
        <v>15</v>
      </c>
      <c r="CF287">
        <v>1560785378</v>
      </c>
      <c r="CG287" t="s">
        <v>251</v>
      </c>
      <c r="CH287">
        <v>3</v>
      </c>
      <c r="CI287">
        <v>2.46</v>
      </c>
      <c r="CJ287">
        <v>0.04</v>
      </c>
      <c r="CK287">
        <v>400</v>
      </c>
      <c r="CL287">
        <v>14</v>
      </c>
      <c r="CM287">
        <v>0.31</v>
      </c>
      <c r="CN287">
        <v>0.19</v>
      </c>
      <c r="CO287">
        <v>-19.5060146341463</v>
      </c>
      <c r="CP287">
        <v>0.180947038327533</v>
      </c>
      <c r="CQ287">
        <v>0.174210462233746</v>
      </c>
      <c r="CR287">
        <v>1</v>
      </c>
      <c r="CS287">
        <v>2.18056857142857</v>
      </c>
      <c r="CT287">
        <v>-0.343997984652381</v>
      </c>
      <c r="CU287">
        <v>0.211710779496704</v>
      </c>
      <c r="CV287">
        <v>1</v>
      </c>
      <c r="CW287">
        <v>0.155156804878049</v>
      </c>
      <c r="CX287">
        <v>-0.0565308710801387</v>
      </c>
      <c r="CY287">
        <v>0.00577735942391911</v>
      </c>
      <c r="CZ287">
        <v>1</v>
      </c>
      <c r="DA287">
        <v>3</v>
      </c>
      <c r="DB287">
        <v>3</v>
      </c>
      <c r="DC287" t="s">
        <v>252</v>
      </c>
      <c r="DD287">
        <v>1.85562</v>
      </c>
      <c r="DE287">
        <v>1.85371</v>
      </c>
      <c r="DF287">
        <v>1.85478</v>
      </c>
      <c r="DG287">
        <v>1.85915</v>
      </c>
      <c r="DH287">
        <v>1.85352</v>
      </c>
      <c r="DI287">
        <v>1.85793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2.46</v>
      </c>
      <c r="DZ287">
        <v>0.04</v>
      </c>
      <c r="EA287">
        <v>2</v>
      </c>
      <c r="EB287">
        <v>502.578</v>
      </c>
      <c r="EC287">
        <v>1004.34</v>
      </c>
      <c r="ED287">
        <v>15.4372</v>
      </c>
      <c r="EE287">
        <v>19.3826</v>
      </c>
      <c r="EF287">
        <v>30.0002</v>
      </c>
      <c r="EG287">
        <v>19.2711</v>
      </c>
      <c r="EH287">
        <v>19.2306</v>
      </c>
      <c r="EI287">
        <v>47.9048</v>
      </c>
      <c r="EJ287">
        <v>23.6631</v>
      </c>
      <c r="EK287">
        <v>53.124</v>
      </c>
      <c r="EL287">
        <v>15.4417</v>
      </c>
      <c r="EM287">
        <v>897.5</v>
      </c>
      <c r="EN287">
        <v>13.6963</v>
      </c>
      <c r="EO287">
        <v>102.277</v>
      </c>
      <c r="EP287">
        <v>102.695</v>
      </c>
    </row>
    <row r="288" spans="1:146">
      <c r="A288">
        <v>272</v>
      </c>
      <c r="B288">
        <v>1560786049.5</v>
      </c>
      <c r="C288">
        <v>542</v>
      </c>
      <c r="D288" t="s">
        <v>799</v>
      </c>
      <c r="E288" t="s">
        <v>800</v>
      </c>
      <c r="H288">
        <v>1560786041.16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-0.0418768115327401</v>
      </c>
      <c r="AF288">
        <v>0.0470103895556813</v>
      </c>
      <c r="AG288">
        <v>3.50111365787383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1560786041.16</v>
      </c>
      <c r="AU288">
        <v>856.8746</v>
      </c>
      <c r="AV288">
        <v>876.31224</v>
      </c>
      <c r="AW288">
        <v>13.886952</v>
      </c>
      <c r="AX288">
        <v>13.7363</v>
      </c>
      <c r="AY288">
        <v>499.99156</v>
      </c>
      <c r="AZ288">
        <v>100.96932</v>
      </c>
      <c r="BA288">
        <v>0.19993564</v>
      </c>
      <c r="BB288">
        <v>19.994684</v>
      </c>
      <c r="BC288">
        <v>21.2914</v>
      </c>
      <c r="BD288">
        <v>999.9</v>
      </c>
      <c r="BE288">
        <v>0</v>
      </c>
      <c r="BF288">
        <v>0</v>
      </c>
      <c r="BG288">
        <v>10001.8468</v>
      </c>
      <c r="BH288">
        <v>0</v>
      </c>
      <c r="BI288">
        <v>246.65984</v>
      </c>
      <c r="BJ288">
        <v>1499.9936</v>
      </c>
      <c r="BK288">
        <v>0.97300264</v>
      </c>
      <c r="BL288">
        <v>0.02699736</v>
      </c>
      <c r="BM288">
        <v>0</v>
      </c>
      <c r="BN288">
        <v>2.164384</v>
      </c>
      <c r="BO288">
        <v>0</v>
      </c>
      <c r="BP288">
        <v>4689.6856</v>
      </c>
      <c r="BQ288">
        <v>15082.712</v>
      </c>
      <c r="BR288">
        <v>38.94972</v>
      </c>
      <c r="BS288">
        <v>40.80464</v>
      </c>
      <c r="BT288">
        <v>40.26228</v>
      </c>
      <c r="BU288">
        <v>38.59728</v>
      </c>
      <c r="BV288">
        <v>38.46472</v>
      </c>
      <c r="BW288">
        <v>1459.4968</v>
      </c>
      <c r="BX288">
        <v>40.4968</v>
      </c>
      <c r="BY288">
        <v>0</v>
      </c>
      <c r="BZ288">
        <v>1560786082.2</v>
      </c>
      <c r="CA288">
        <v>2.16266153846154</v>
      </c>
      <c r="CB288">
        <v>-1.30530598000184</v>
      </c>
      <c r="CC288">
        <v>-25.0441025504253</v>
      </c>
      <c r="CD288">
        <v>4689.35153846154</v>
      </c>
      <c r="CE288">
        <v>15</v>
      </c>
      <c r="CF288">
        <v>1560785378</v>
      </c>
      <c r="CG288" t="s">
        <v>251</v>
      </c>
      <c r="CH288">
        <v>3</v>
      </c>
      <c r="CI288">
        <v>2.46</v>
      </c>
      <c r="CJ288">
        <v>0.04</v>
      </c>
      <c r="CK288">
        <v>400</v>
      </c>
      <c r="CL288">
        <v>14</v>
      </c>
      <c r="CM288">
        <v>0.31</v>
      </c>
      <c r="CN288">
        <v>0.19</v>
      </c>
      <c r="CO288">
        <v>-19.481787804878</v>
      </c>
      <c r="CP288">
        <v>0.199289895470376</v>
      </c>
      <c r="CQ288">
        <v>0.174098373082047</v>
      </c>
      <c r="CR288">
        <v>1</v>
      </c>
      <c r="CS288">
        <v>2.17480285714286</v>
      </c>
      <c r="CT288">
        <v>-0.444779647749484</v>
      </c>
      <c r="CU288">
        <v>0.21084194145746</v>
      </c>
      <c r="CV288">
        <v>1</v>
      </c>
      <c r="CW288">
        <v>0.153188170731707</v>
      </c>
      <c r="CX288">
        <v>-0.0508267944250864</v>
      </c>
      <c r="CY288">
        <v>0.00517936896948559</v>
      </c>
      <c r="CZ288">
        <v>1</v>
      </c>
      <c r="DA288">
        <v>3</v>
      </c>
      <c r="DB288">
        <v>3</v>
      </c>
      <c r="DC288" t="s">
        <v>252</v>
      </c>
      <c r="DD288">
        <v>1.85562</v>
      </c>
      <c r="DE288">
        <v>1.8537</v>
      </c>
      <c r="DF288">
        <v>1.85477</v>
      </c>
      <c r="DG288">
        <v>1.85914</v>
      </c>
      <c r="DH288">
        <v>1.85352</v>
      </c>
      <c r="DI288">
        <v>1.85792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2.46</v>
      </c>
      <c r="DZ288">
        <v>0.04</v>
      </c>
      <c r="EA288">
        <v>2</v>
      </c>
      <c r="EB288">
        <v>502.3</v>
      </c>
      <c r="EC288">
        <v>1004.61</v>
      </c>
      <c r="ED288">
        <v>15.439</v>
      </c>
      <c r="EE288">
        <v>19.3835</v>
      </c>
      <c r="EF288">
        <v>30.0002</v>
      </c>
      <c r="EG288">
        <v>19.2719</v>
      </c>
      <c r="EH288">
        <v>19.2315</v>
      </c>
      <c r="EI288">
        <v>48.0704</v>
      </c>
      <c r="EJ288">
        <v>23.6631</v>
      </c>
      <c r="EK288">
        <v>53.124</v>
      </c>
      <c r="EL288">
        <v>15.4417</v>
      </c>
      <c r="EM288">
        <v>902.5</v>
      </c>
      <c r="EN288">
        <v>13.6964</v>
      </c>
      <c r="EO288">
        <v>102.277</v>
      </c>
      <c r="EP288">
        <v>102.694</v>
      </c>
    </row>
    <row r="289" spans="1:146">
      <c r="A289">
        <v>273</v>
      </c>
      <c r="B289">
        <v>1560786051.5</v>
      </c>
      <c r="C289">
        <v>544</v>
      </c>
      <c r="D289" t="s">
        <v>801</v>
      </c>
      <c r="E289" t="s">
        <v>802</v>
      </c>
      <c r="H289">
        <v>1560786043.16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-0.0418820617596226</v>
      </c>
      <c r="AF289">
        <v>0.047016283395302</v>
      </c>
      <c r="AG289">
        <v>3.50146029803017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1560786043.16</v>
      </c>
      <c r="AU289">
        <v>860.199</v>
      </c>
      <c r="AV289">
        <v>879.6558</v>
      </c>
      <c r="AW289">
        <v>13.885964</v>
      </c>
      <c r="AX289">
        <v>13.736904</v>
      </c>
      <c r="AY289">
        <v>500.01488</v>
      </c>
      <c r="AZ289">
        <v>100.96936</v>
      </c>
      <c r="BA289">
        <v>0.19998992</v>
      </c>
      <c r="BB289">
        <v>19.994588</v>
      </c>
      <c r="BC289">
        <v>21.295316</v>
      </c>
      <c r="BD289">
        <v>999.9</v>
      </c>
      <c r="BE289">
        <v>0</v>
      </c>
      <c r="BF289">
        <v>0</v>
      </c>
      <c r="BG289">
        <v>10003.0968</v>
      </c>
      <c r="BH289">
        <v>0</v>
      </c>
      <c r="BI289">
        <v>246.66356</v>
      </c>
      <c r="BJ289">
        <v>1500.0004</v>
      </c>
      <c r="BK289">
        <v>0.97300196</v>
      </c>
      <c r="BL289">
        <v>0.026998056</v>
      </c>
      <c r="BM289">
        <v>0</v>
      </c>
      <c r="BN289">
        <v>2.17208</v>
      </c>
      <c r="BO289">
        <v>0</v>
      </c>
      <c r="BP289">
        <v>4688.8472</v>
      </c>
      <c r="BQ289">
        <v>15082.776</v>
      </c>
      <c r="BR289">
        <v>38.93472</v>
      </c>
      <c r="BS289">
        <v>40.79216</v>
      </c>
      <c r="BT289">
        <v>40.24728</v>
      </c>
      <c r="BU289">
        <v>38.58972</v>
      </c>
      <c r="BV289">
        <v>38.45716</v>
      </c>
      <c r="BW289">
        <v>1459.5028</v>
      </c>
      <c r="BX289">
        <v>40.4976</v>
      </c>
      <c r="BY289">
        <v>0</v>
      </c>
      <c r="BZ289">
        <v>1560786084</v>
      </c>
      <c r="CA289">
        <v>2.16145384615385</v>
      </c>
      <c r="CB289">
        <v>-1.16059486998163</v>
      </c>
      <c r="CC289">
        <v>-24.1309401117319</v>
      </c>
      <c r="CD289">
        <v>4688.60961538461</v>
      </c>
      <c r="CE289">
        <v>15</v>
      </c>
      <c r="CF289">
        <v>1560785378</v>
      </c>
      <c r="CG289" t="s">
        <v>251</v>
      </c>
      <c r="CH289">
        <v>3</v>
      </c>
      <c r="CI289">
        <v>2.46</v>
      </c>
      <c r="CJ289">
        <v>0.04</v>
      </c>
      <c r="CK289">
        <v>400</v>
      </c>
      <c r="CL289">
        <v>14</v>
      </c>
      <c r="CM289">
        <v>0.31</v>
      </c>
      <c r="CN289">
        <v>0.19</v>
      </c>
      <c r="CO289">
        <v>-19.4624658536585</v>
      </c>
      <c r="CP289">
        <v>-0.133785365853659</v>
      </c>
      <c r="CQ289">
        <v>0.16295932997</v>
      </c>
      <c r="CR289">
        <v>1</v>
      </c>
      <c r="CS289">
        <v>2.17264285714286</v>
      </c>
      <c r="CT289">
        <v>-0.712079477408796</v>
      </c>
      <c r="CU289">
        <v>0.208660329977029</v>
      </c>
      <c r="CV289">
        <v>1</v>
      </c>
      <c r="CW289">
        <v>0.151277951219512</v>
      </c>
      <c r="CX289">
        <v>-0.0473483623693389</v>
      </c>
      <c r="CY289">
        <v>0.00479241188807239</v>
      </c>
      <c r="CZ289">
        <v>1</v>
      </c>
      <c r="DA289">
        <v>3</v>
      </c>
      <c r="DB289">
        <v>3</v>
      </c>
      <c r="DC289" t="s">
        <v>252</v>
      </c>
      <c r="DD289">
        <v>1.85562</v>
      </c>
      <c r="DE289">
        <v>1.85371</v>
      </c>
      <c r="DF289">
        <v>1.85477</v>
      </c>
      <c r="DG289">
        <v>1.85913</v>
      </c>
      <c r="DH289">
        <v>1.85353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2.46</v>
      </c>
      <c r="DZ289">
        <v>0.04</v>
      </c>
      <c r="EA289">
        <v>2</v>
      </c>
      <c r="EB289">
        <v>502.369</v>
      </c>
      <c r="EC289">
        <v>1004.23</v>
      </c>
      <c r="ED289">
        <v>15.4412</v>
      </c>
      <c r="EE289">
        <v>19.3843</v>
      </c>
      <c r="EF289">
        <v>30.0003</v>
      </c>
      <c r="EG289">
        <v>19.2728</v>
      </c>
      <c r="EH289">
        <v>19.2323</v>
      </c>
      <c r="EI289">
        <v>48.222</v>
      </c>
      <c r="EJ289">
        <v>23.6631</v>
      </c>
      <c r="EK289">
        <v>53.124</v>
      </c>
      <c r="EL289">
        <v>15.4456</v>
      </c>
      <c r="EM289">
        <v>907.5</v>
      </c>
      <c r="EN289">
        <v>13.6964</v>
      </c>
      <c r="EO289">
        <v>102.277</v>
      </c>
      <c r="EP289">
        <v>102.693</v>
      </c>
    </row>
    <row r="290" spans="1:146">
      <c r="A290">
        <v>274</v>
      </c>
      <c r="B290">
        <v>1560786053.5</v>
      </c>
      <c r="C290">
        <v>546</v>
      </c>
      <c r="D290" t="s">
        <v>803</v>
      </c>
      <c r="E290" t="s">
        <v>804</v>
      </c>
      <c r="H290">
        <v>1560786045.16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-0.0418949996112278</v>
      </c>
      <c r="AF290">
        <v>0.047030807267147</v>
      </c>
      <c r="AG290">
        <v>3.50231443947726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1560786045.16</v>
      </c>
      <c r="AU290">
        <v>863.52292</v>
      </c>
      <c r="AV290">
        <v>883.03012</v>
      </c>
      <c r="AW290">
        <v>13.885276</v>
      </c>
      <c r="AX290">
        <v>13.737616</v>
      </c>
      <c r="AY290">
        <v>500.0104</v>
      </c>
      <c r="AZ290">
        <v>100.96928</v>
      </c>
      <c r="BA290">
        <v>0.1999856</v>
      </c>
      <c r="BB290">
        <v>19.9946</v>
      </c>
      <c r="BC290">
        <v>21.298676</v>
      </c>
      <c r="BD290">
        <v>999.9</v>
      </c>
      <c r="BE290">
        <v>0</v>
      </c>
      <c r="BF290">
        <v>0</v>
      </c>
      <c r="BG290">
        <v>10006.1948</v>
      </c>
      <c r="BH290">
        <v>0</v>
      </c>
      <c r="BI290">
        <v>246.67032</v>
      </c>
      <c r="BJ290">
        <v>1499.9888</v>
      </c>
      <c r="BK290">
        <v>0.97300096</v>
      </c>
      <c r="BL290">
        <v>0.026999064</v>
      </c>
      <c r="BM290">
        <v>0</v>
      </c>
      <c r="BN290">
        <v>2.179448</v>
      </c>
      <c r="BO290">
        <v>0</v>
      </c>
      <c r="BP290">
        <v>4688.0168</v>
      </c>
      <c r="BQ290">
        <v>15082.656</v>
      </c>
      <c r="BR290">
        <v>38.91972</v>
      </c>
      <c r="BS290">
        <v>40.78472</v>
      </c>
      <c r="BT290">
        <v>40.23228</v>
      </c>
      <c r="BU290">
        <v>38.58216</v>
      </c>
      <c r="BV290">
        <v>38.4496</v>
      </c>
      <c r="BW290">
        <v>1459.4904</v>
      </c>
      <c r="BX290">
        <v>40.4984</v>
      </c>
      <c r="BY290">
        <v>0</v>
      </c>
      <c r="BZ290">
        <v>1560786086.4</v>
      </c>
      <c r="CA290">
        <v>2.13266153846154</v>
      </c>
      <c r="CB290">
        <v>-0.0363692303759544</v>
      </c>
      <c r="CC290">
        <v>-24.4793162260004</v>
      </c>
      <c r="CD290">
        <v>4687.65461538462</v>
      </c>
      <c r="CE290">
        <v>15</v>
      </c>
      <c r="CF290">
        <v>1560785378</v>
      </c>
      <c r="CG290" t="s">
        <v>251</v>
      </c>
      <c r="CH290">
        <v>3</v>
      </c>
      <c r="CI290">
        <v>2.46</v>
      </c>
      <c r="CJ290">
        <v>0.04</v>
      </c>
      <c r="CK290">
        <v>400</v>
      </c>
      <c r="CL290">
        <v>14</v>
      </c>
      <c r="CM290">
        <v>0.31</v>
      </c>
      <c r="CN290">
        <v>0.19</v>
      </c>
      <c r="CO290">
        <v>-19.4650292682927</v>
      </c>
      <c r="CP290">
        <v>-0.809178397212517</v>
      </c>
      <c r="CQ290">
        <v>0.164892237158316</v>
      </c>
      <c r="CR290">
        <v>0</v>
      </c>
      <c r="CS290">
        <v>2.18336</v>
      </c>
      <c r="CT290">
        <v>-0.478684753119914</v>
      </c>
      <c r="CU290">
        <v>0.206872915026179</v>
      </c>
      <c r="CV290">
        <v>1</v>
      </c>
      <c r="CW290">
        <v>0.149657585365854</v>
      </c>
      <c r="CX290">
        <v>-0.0440171916376269</v>
      </c>
      <c r="CY290">
        <v>0.00445388730719039</v>
      </c>
      <c r="CZ290">
        <v>1</v>
      </c>
      <c r="DA290">
        <v>2</v>
      </c>
      <c r="DB290">
        <v>3</v>
      </c>
      <c r="DC290" t="s">
        <v>271</v>
      </c>
      <c r="DD290">
        <v>1.85562</v>
      </c>
      <c r="DE290">
        <v>1.85371</v>
      </c>
      <c r="DF290">
        <v>1.85479</v>
      </c>
      <c r="DG290">
        <v>1.85914</v>
      </c>
      <c r="DH290">
        <v>1.85352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2.46</v>
      </c>
      <c r="DZ290">
        <v>0.04</v>
      </c>
      <c r="EA290">
        <v>2</v>
      </c>
      <c r="EB290">
        <v>502.483</v>
      </c>
      <c r="EC290">
        <v>1004.88</v>
      </c>
      <c r="ED290">
        <v>15.443</v>
      </c>
      <c r="EE290">
        <v>19.3851</v>
      </c>
      <c r="EF290">
        <v>30.0002</v>
      </c>
      <c r="EG290">
        <v>19.2736</v>
      </c>
      <c r="EH290">
        <v>19.2331</v>
      </c>
      <c r="EI290">
        <v>48.3473</v>
      </c>
      <c r="EJ290">
        <v>23.6631</v>
      </c>
      <c r="EK290">
        <v>53.124</v>
      </c>
      <c r="EL290">
        <v>15.4456</v>
      </c>
      <c r="EM290">
        <v>907.5</v>
      </c>
      <c r="EN290">
        <v>13.6969</v>
      </c>
      <c r="EO290">
        <v>102.277</v>
      </c>
      <c r="EP290">
        <v>102.694</v>
      </c>
    </row>
    <row r="291" spans="1:146">
      <c r="A291">
        <v>275</v>
      </c>
      <c r="B291">
        <v>1560786055.5</v>
      </c>
      <c r="C291">
        <v>548</v>
      </c>
      <c r="D291" t="s">
        <v>805</v>
      </c>
      <c r="E291" t="s">
        <v>806</v>
      </c>
      <c r="H291">
        <v>1560786047.16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-0.0419009949647154</v>
      </c>
      <c r="AF291">
        <v>0.0470375375766585</v>
      </c>
      <c r="AG291">
        <v>3.50271021405477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1560786047.16</v>
      </c>
      <c r="AU291">
        <v>866.85784</v>
      </c>
      <c r="AV291">
        <v>886.4286</v>
      </c>
      <c r="AW291">
        <v>13.884648</v>
      </c>
      <c r="AX291">
        <v>13.7383</v>
      </c>
      <c r="AY291">
        <v>500.00396</v>
      </c>
      <c r="AZ291">
        <v>100.96936</v>
      </c>
      <c r="BA291">
        <v>0.19998304</v>
      </c>
      <c r="BB291">
        <v>19.994692</v>
      </c>
      <c r="BC291">
        <v>21.300308</v>
      </c>
      <c r="BD291">
        <v>999.9</v>
      </c>
      <c r="BE291">
        <v>0</v>
      </c>
      <c r="BF291">
        <v>0</v>
      </c>
      <c r="BG291">
        <v>10007.6188</v>
      </c>
      <c r="BH291">
        <v>0</v>
      </c>
      <c r="BI291">
        <v>246.6832</v>
      </c>
      <c r="BJ291">
        <v>1500.0108</v>
      </c>
      <c r="BK291">
        <v>0.9729996</v>
      </c>
      <c r="BL291">
        <v>0.02700044</v>
      </c>
      <c r="BM291">
        <v>0</v>
      </c>
      <c r="BN291">
        <v>2.194188</v>
      </c>
      <c r="BO291">
        <v>0</v>
      </c>
      <c r="BP291">
        <v>4687.2792</v>
      </c>
      <c r="BQ291">
        <v>15082.868</v>
      </c>
      <c r="BR291">
        <v>38.90724</v>
      </c>
      <c r="BS291">
        <v>40.77728</v>
      </c>
      <c r="BT291">
        <v>40.21976</v>
      </c>
      <c r="BU291">
        <v>38.5746</v>
      </c>
      <c r="BV291">
        <v>38.4346</v>
      </c>
      <c r="BW291">
        <v>1459.51</v>
      </c>
      <c r="BX291">
        <v>40.5008</v>
      </c>
      <c r="BY291">
        <v>0</v>
      </c>
      <c r="BZ291">
        <v>1560786088.2</v>
      </c>
      <c r="CA291">
        <v>2.13849615384615</v>
      </c>
      <c r="CB291">
        <v>1.53269401732938</v>
      </c>
      <c r="CC291">
        <v>-24.4331623898399</v>
      </c>
      <c r="CD291">
        <v>4686.93192307692</v>
      </c>
      <c r="CE291">
        <v>15</v>
      </c>
      <c r="CF291">
        <v>1560785378</v>
      </c>
      <c r="CG291" t="s">
        <v>251</v>
      </c>
      <c r="CH291">
        <v>3</v>
      </c>
      <c r="CI291">
        <v>2.46</v>
      </c>
      <c r="CJ291">
        <v>0.04</v>
      </c>
      <c r="CK291">
        <v>400</v>
      </c>
      <c r="CL291">
        <v>14</v>
      </c>
      <c r="CM291">
        <v>0.31</v>
      </c>
      <c r="CN291">
        <v>0.19</v>
      </c>
      <c r="CO291">
        <v>-19.489512195122</v>
      </c>
      <c r="CP291">
        <v>-1.16729477351917</v>
      </c>
      <c r="CQ291">
        <v>0.17953766123713</v>
      </c>
      <c r="CR291">
        <v>0</v>
      </c>
      <c r="CS291">
        <v>2.18470571428571</v>
      </c>
      <c r="CT291">
        <v>-0.20551702544032</v>
      </c>
      <c r="CU291">
        <v>0.217835881791587</v>
      </c>
      <c r="CV291">
        <v>1</v>
      </c>
      <c r="CW291">
        <v>0.148225292682927</v>
      </c>
      <c r="CX291">
        <v>-0.0413556376306619</v>
      </c>
      <c r="CY291">
        <v>0.00419740408884687</v>
      </c>
      <c r="CZ291">
        <v>1</v>
      </c>
      <c r="DA291">
        <v>2</v>
      </c>
      <c r="DB291">
        <v>3</v>
      </c>
      <c r="DC291" t="s">
        <v>271</v>
      </c>
      <c r="DD291">
        <v>1.85562</v>
      </c>
      <c r="DE291">
        <v>1.85371</v>
      </c>
      <c r="DF291">
        <v>1.85478</v>
      </c>
      <c r="DG291">
        <v>1.85913</v>
      </c>
      <c r="DH291">
        <v>1.8535</v>
      </c>
      <c r="DI291">
        <v>1.85791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2.46</v>
      </c>
      <c r="DZ291">
        <v>0.04</v>
      </c>
      <c r="EA291">
        <v>2</v>
      </c>
      <c r="EB291">
        <v>502.276</v>
      </c>
      <c r="EC291">
        <v>1004.86</v>
      </c>
      <c r="ED291">
        <v>15.4449</v>
      </c>
      <c r="EE291">
        <v>19.386</v>
      </c>
      <c r="EF291">
        <v>30.0001</v>
      </c>
      <c r="EG291">
        <v>19.274</v>
      </c>
      <c r="EH291">
        <v>19.2336</v>
      </c>
      <c r="EI291">
        <v>48.5097</v>
      </c>
      <c r="EJ291">
        <v>23.6631</v>
      </c>
      <c r="EK291">
        <v>53.124</v>
      </c>
      <c r="EL291">
        <v>15.4456</v>
      </c>
      <c r="EM291">
        <v>912.5</v>
      </c>
      <c r="EN291">
        <v>13.6966</v>
      </c>
      <c r="EO291">
        <v>102.276</v>
      </c>
      <c r="EP291">
        <v>102.694</v>
      </c>
    </row>
    <row r="292" spans="1:146">
      <c r="A292">
        <v>276</v>
      </c>
      <c r="B292">
        <v>1560786057.5</v>
      </c>
      <c r="C292">
        <v>550</v>
      </c>
      <c r="D292" t="s">
        <v>807</v>
      </c>
      <c r="E292" t="s">
        <v>808</v>
      </c>
      <c r="H292">
        <v>1560786049.16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-0.0418721020987172</v>
      </c>
      <c r="AF292">
        <v>0.0470051028034215</v>
      </c>
      <c r="AG292">
        <v>3.50080270993673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1560786049.16</v>
      </c>
      <c r="AU292">
        <v>870.2086</v>
      </c>
      <c r="AV292">
        <v>889.80308</v>
      </c>
      <c r="AW292">
        <v>13.884148</v>
      </c>
      <c r="AX292">
        <v>13.739012</v>
      </c>
      <c r="AY292">
        <v>500.02412</v>
      </c>
      <c r="AZ292">
        <v>100.96932</v>
      </c>
      <c r="BA292">
        <v>0.2000414</v>
      </c>
      <c r="BB292">
        <v>19.994264</v>
      </c>
      <c r="BC292">
        <v>21.301848</v>
      </c>
      <c r="BD292">
        <v>999.9</v>
      </c>
      <c r="BE292">
        <v>0</v>
      </c>
      <c r="BF292">
        <v>0</v>
      </c>
      <c r="BG292">
        <v>10000.722</v>
      </c>
      <c r="BH292">
        <v>0</v>
      </c>
      <c r="BI292">
        <v>246.68944</v>
      </c>
      <c r="BJ292">
        <v>1499.9956</v>
      </c>
      <c r="BK292">
        <v>0.97299928</v>
      </c>
      <c r="BL292">
        <v>0.02700076</v>
      </c>
      <c r="BM292">
        <v>0</v>
      </c>
      <c r="BN292">
        <v>2.168236</v>
      </c>
      <c r="BO292">
        <v>0</v>
      </c>
      <c r="BP292">
        <v>4686.4892</v>
      </c>
      <c r="BQ292">
        <v>15082.72</v>
      </c>
      <c r="BR292">
        <v>38.8998</v>
      </c>
      <c r="BS292">
        <v>40.76984</v>
      </c>
      <c r="BT292">
        <v>40.2122</v>
      </c>
      <c r="BU292">
        <v>38.56704</v>
      </c>
      <c r="BV292">
        <v>38.42212</v>
      </c>
      <c r="BW292">
        <v>1459.4948</v>
      </c>
      <c r="BX292">
        <v>40.5008</v>
      </c>
      <c r="BY292">
        <v>0</v>
      </c>
      <c r="BZ292">
        <v>1560786090</v>
      </c>
      <c r="CA292">
        <v>2.1458</v>
      </c>
      <c r="CB292">
        <v>1.46242734483989</v>
      </c>
      <c r="CC292">
        <v>-22.8461538079917</v>
      </c>
      <c r="CD292">
        <v>4686.23423076923</v>
      </c>
      <c r="CE292">
        <v>15</v>
      </c>
      <c r="CF292">
        <v>1560785378</v>
      </c>
      <c r="CG292" t="s">
        <v>251</v>
      </c>
      <c r="CH292">
        <v>3</v>
      </c>
      <c r="CI292">
        <v>2.46</v>
      </c>
      <c r="CJ292">
        <v>0.04</v>
      </c>
      <c r="CK292">
        <v>400</v>
      </c>
      <c r="CL292">
        <v>14</v>
      </c>
      <c r="CM292">
        <v>0.31</v>
      </c>
      <c r="CN292">
        <v>0.19</v>
      </c>
      <c r="CO292">
        <v>-19.5334024390244</v>
      </c>
      <c r="CP292">
        <v>-1.0016529616724</v>
      </c>
      <c r="CQ292">
        <v>0.167396804013849</v>
      </c>
      <c r="CR292">
        <v>0</v>
      </c>
      <c r="CS292">
        <v>2.18966</v>
      </c>
      <c r="CT292">
        <v>-0.138325219690478</v>
      </c>
      <c r="CU292">
        <v>0.218562222850022</v>
      </c>
      <c r="CV292">
        <v>1</v>
      </c>
      <c r="CW292">
        <v>0.146807</v>
      </c>
      <c r="CX292">
        <v>-0.0397512752613197</v>
      </c>
      <c r="CY292">
        <v>0.00403671028824456</v>
      </c>
      <c r="CZ292">
        <v>1</v>
      </c>
      <c r="DA292">
        <v>2</v>
      </c>
      <c r="DB292">
        <v>3</v>
      </c>
      <c r="DC292" t="s">
        <v>271</v>
      </c>
      <c r="DD292">
        <v>1.85562</v>
      </c>
      <c r="DE292">
        <v>1.85373</v>
      </c>
      <c r="DF292">
        <v>1.85478</v>
      </c>
      <c r="DG292">
        <v>1.85914</v>
      </c>
      <c r="DH292">
        <v>1.85351</v>
      </c>
      <c r="DI292">
        <v>1.85792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2.46</v>
      </c>
      <c r="DZ292">
        <v>0.04</v>
      </c>
      <c r="EA292">
        <v>2</v>
      </c>
      <c r="EB292">
        <v>502.405</v>
      </c>
      <c r="EC292">
        <v>1004.19</v>
      </c>
      <c r="ED292">
        <v>15.4466</v>
      </c>
      <c r="EE292">
        <v>19.3868</v>
      </c>
      <c r="EF292">
        <v>30.0001</v>
      </c>
      <c r="EG292">
        <v>19.2748</v>
      </c>
      <c r="EH292">
        <v>19.2344</v>
      </c>
      <c r="EI292">
        <v>48.6598</v>
      </c>
      <c r="EJ292">
        <v>23.6631</v>
      </c>
      <c r="EK292">
        <v>53.124</v>
      </c>
      <c r="EL292">
        <v>15.4484</v>
      </c>
      <c r="EM292">
        <v>917.5</v>
      </c>
      <c r="EN292">
        <v>13.6965</v>
      </c>
      <c r="EO292">
        <v>102.277</v>
      </c>
      <c r="EP292">
        <v>102.695</v>
      </c>
    </row>
    <row r="293" spans="1:146">
      <c r="A293">
        <v>277</v>
      </c>
      <c r="B293">
        <v>1560786059.5</v>
      </c>
      <c r="C293">
        <v>552</v>
      </c>
      <c r="D293" t="s">
        <v>809</v>
      </c>
      <c r="E293" t="s">
        <v>810</v>
      </c>
      <c r="H293">
        <v>1560786051.16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-0.0418523606600222</v>
      </c>
      <c r="AF293">
        <v>0.0469829413090413</v>
      </c>
      <c r="AG293">
        <v>3.49949911595216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1560786051.16</v>
      </c>
      <c r="AU293">
        <v>873.56984</v>
      </c>
      <c r="AV293">
        <v>893.16496</v>
      </c>
      <c r="AW293">
        <v>13.88388</v>
      </c>
      <c r="AX293">
        <v>13.73996</v>
      </c>
      <c r="AY293">
        <v>500.01344</v>
      </c>
      <c r="AZ293">
        <v>100.96916</v>
      </c>
      <c r="BA293">
        <v>0.20002268</v>
      </c>
      <c r="BB293">
        <v>19.993404</v>
      </c>
      <c r="BC293">
        <v>21.303276</v>
      </c>
      <c r="BD293">
        <v>999.9</v>
      </c>
      <c r="BE293">
        <v>0</v>
      </c>
      <c r="BF293">
        <v>0</v>
      </c>
      <c r="BG293">
        <v>9996.0228</v>
      </c>
      <c r="BH293">
        <v>0</v>
      </c>
      <c r="BI293">
        <v>246.67512</v>
      </c>
      <c r="BJ293">
        <v>1500.0144</v>
      </c>
      <c r="BK293">
        <v>0.97299808</v>
      </c>
      <c r="BL293">
        <v>0.027001972</v>
      </c>
      <c r="BM293">
        <v>0</v>
      </c>
      <c r="BN293">
        <v>2.195316</v>
      </c>
      <c r="BO293">
        <v>0</v>
      </c>
      <c r="BP293">
        <v>4685.7864</v>
      </c>
      <c r="BQ293">
        <v>15082.904</v>
      </c>
      <c r="BR293">
        <v>38.89236</v>
      </c>
      <c r="BS293">
        <v>40.75736</v>
      </c>
      <c r="BT293">
        <v>40.20464</v>
      </c>
      <c r="BU293">
        <v>38.562</v>
      </c>
      <c r="BV293">
        <v>38.41468</v>
      </c>
      <c r="BW293">
        <v>1459.5116</v>
      </c>
      <c r="BX293">
        <v>40.5028</v>
      </c>
      <c r="BY293">
        <v>0</v>
      </c>
      <c r="BZ293">
        <v>1560786092.4</v>
      </c>
      <c r="CA293">
        <v>2.17332692307692</v>
      </c>
      <c r="CB293">
        <v>0.411162391711189</v>
      </c>
      <c r="CC293">
        <v>-20.0208547079237</v>
      </c>
      <c r="CD293">
        <v>4685.43576923077</v>
      </c>
      <c r="CE293">
        <v>15</v>
      </c>
      <c r="CF293">
        <v>1560785378</v>
      </c>
      <c r="CG293" t="s">
        <v>251</v>
      </c>
      <c r="CH293">
        <v>3</v>
      </c>
      <c r="CI293">
        <v>2.46</v>
      </c>
      <c r="CJ293">
        <v>0.04</v>
      </c>
      <c r="CK293">
        <v>400</v>
      </c>
      <c r="CL293">
        <v>14</v>
      </c>
      <c r="CM293">
        <v>0.31</v>
      </c>
      <c r="CN293">
        <v>0.19</v>
      </c>
      <c r="CO293">
        <v>-19.582212195122</v>
      </c>
      <c r="CP293">
        <v>-0.710188850174215</v>
      </c>
      <c r="CQ293">
        <v>0.140694238956928</v>
      </c>
      <c r="CR293">
        <v>0</v>
      </c>
      <c r="CS293">
        <v>2.16864285714286</v>
      </c>
      <c r="CT293">
        <v>0.0795101154948695</v>
      </c>
      <c r="CU293">
        <v>0.211986743905926</v>
      </c>
      <c r="CV293">
        <v>1</v>
      </c>
      <c r="CW293">
        <v>0.145438170731707</v>
      </c>
      <c r="CX293">
        <v>-0.0390009198606246</v>
      </c>
      <c r="CY293">
        <v>0.00396066348779262</v>
      </c>
      <c r="CZ293">
        <v>1</v>
      </c>
      <c r="DA293">
        <v>2</v>
      </c>
      <c r="DB293">
        <v>3</v>
      </c>
      <c r="DC293" t="s">
        <v>271</v>
      </c>
      <c r="DD293">
        <v>1.85562</v>
      </c>
      <c r="DE293">
        <v>1.85375</v>
      </c>
      <c r="DF293">
        <v>1.85478</v>
      </c>
      <c r="DG293">
        <v>1.85914</v>
      </c>
      <c r="DH293">
        <v>1.85351</v>
      </c>
      <c r="DI293">
        <v>1.85792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2.46</v>
      </c>
      <c r="DZ293">
        <v>0.04</v>
      </c>
      <c r="EA293">
        <v>2</v>
      </c>
      <c r="EB293">
        <v>502.444</v>
      </c>
      <c r="EC293">
        <v>1004.12</v>
      </c>
      <c r="ED293">
        <v>15.4481</v>
      </c>
      <c r="EE293">
        <v>19.3876</v>
      </c>
      <c r="EF293">
        <v>30</v>
      </c>
      <c r="EG293">
        <v>19.2757</v>
      </c>
      <c r="EH293">
        <v>19.2352</v>
      </c>
      <c r="EI293">
        <v>48.7818</v>
      </c>
      <c r="EJ293">
        <v>23.6631</v>
      </c>
      <c r="EK293">
        <v>53.124</v>
      </c>
      <c r="EL293">
        <v>15.4484</v>
      </c>
      <c r="EM293">
        <v>917.5</v>
      </c>
      <c r="EN293">
        <v>13.6965</v>
      </c>
      <c r="EO293">
        <v>102.277</v>
      </c>
      <c r="EP293">
        <v>102.695</v>
      </c>
    </row>
    <row r="294" spans="1:146">
      <c r="A294">
        <v>278</v>
      </c>
      <c r="B294">
        <v>1560786061.5</v>
      </c>
      <c r="C294">
        <v>554</v>
      </c>
      <c r="D294" t="s">
        <v>811</v>
      </c>
      <c r="E294" t="s">
        <v>812</v>
      </c>
      <c r="H294">
        <v>1560786053.16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-0.0418602460893129</v>
      </c>
      <c r="AF294">
        <v>0.0469917933942217</v>
      </c>
      <c r="AG294">
        <v>3.50001984344451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1560786053.16</v>
      </c>
      <c r="AU294">
        <v>876.9262</v>
      </c>
      <c r="AV294">
        <v>896.53624</v>
      </c>
      <c r="AW294">
        <v>13.883624</v>
      </c>
      <c r="AX294">
        <v>13.741092</v>
      </c>
      <c r="AY294">
        <v>499.99928</v>
      </c>
      <c r="AZ294">
        <v>100.969</v>
      </c>
      <c r="BA294">
        <v>0.19996608</v>
      </c>
      <c r="BB294">
        <v>19.993076</v>
      </c>
      <c r="BC294">
        <v>21.304608</v>
      </c>
      <c r="BD294">
        <v>999.9</v>
      </c>
      <c r="BE294">
        <v>0</v>
      </c>
      <c r="BF294">
        <v>0</v>
      </c>
      <c r="BG294">
        <v>9997.922</v>
      </c>
      <c r="BH294">
        <v>0</v>
      </c>
      <c r="BI294">
        <v>246.66304</v>
      </c>
      <c r="BJ294">
        <v>1500.0144</v>
      </c>
      <c r="BK294">
        <v>0.97299824</v>
      </c>
      <c r="BL294">
        <v>0.027001836</v>
      </c>
      <c r="BM294">
        <v>0</v>
      </c>
      <c r="BN294">
        <v>2.204992</v>
      </c>
      <c r="BO294">
        <v>0</v>
      </c>
      <c r="BP294">
        <v>4685.1064</v>
      </c>
      <c r="BQ294">
        <v>15082.904</v>
      </c>
      <c r="BR294">
        <v>38.87736</v>
      </c>
      <c r="BS294">
        <v>40.74488</v>
      </c>
      <c r="BT294">
        <v>40.19212</v>
      </c>
      <c r="BU294">
        <v>38.55456</v>
      </c>
      <c r="BV294">
        <v>38.40724</v>
      </c>
      <c r="BW294">
        <v>1459.512</v>
      </c>
      <c r="BX294">
        <v>40.5024</v>
      </c>
      <c r="BY294">
        <v>0</v>
      </c>
      <c r="BZ294">
        <v>1560786094.2</v>
      </c>
      <c r="CA294">
        <v>2.17962307692308</v>
      </c>
      <c r="CB294">
        <v>-0.382666669001053</v>
      </c>
      <c r="CC294">
        <v>-18.7880342211339</v>
      </c>
      <c r="CD294">
        <v>4684.81423076923</v>
      </c>
      <c r="CE294">
        <v>15</v>
      </c>
      <c r="CF294">
        <v>1560785378</v>
      </c>
      <c r="CG294" t="s">
        <v>251</v>
      </c>
      <c r="CH294">
        <v>3</v>
      </c>
      <c r="CI294">
        <v>2.46</v>
      </c>
      <c r="CJ294">
        <v>0.04</v>
      </c>
      <c r="CK294">
        <v>400</v>
      </c>
      <c r="CL294">
        <v>14</v>
      </c>
      <c r="CM294">
        <v>0.31</v>
      </c>
      <c r="CN294">
        <v>0.19</v>
      </c>
      <c r="CO294">
        <v>-19.6096707317073</v>
      </c>
      <c r="CP294">
        <v>-0.534999303135896</v>
      </c>
      <c r="CQ294">
        <v>0.127960636561486</v>
      </c>
      <c r="CR294">
        <v>0</v>
      </c>
      <c r="CS294">
        <v>2.14400571428571</v>
      </c>
      <c r="CT294">
        <v>0.54580039138934</v>
      </c>
      <c r="CU294">
        <v>0.195697793173713</v>
      </c>
      <c r="CV294">
        <v>1</v>
      </c>
      <c r="CW294">
        <v>0.144220658536585</v>
      </c>
      <c r="CX294">
        <v>-0.0387125435540066</v>
      </c>
      <c r="CY294">
        <v>0.00393276009085009</v>
      </c>
      <c r="CZ294">
        <v>1</v>
      </c>
      <c r="DA294">
        <v>2</v>
      </c>
      <c r="DB294">
        <v>3</v>
      </c>
      <c r="DC294" t="s">
        <v>271</v>
      </c>
      <c r="DD294">
        <v>1.85563</v>
      </c>
      <c r="DE294">
        <v>1.85375</v>
      </c>
      <c r="DF294">
        <v>1.85477</v>
      </c>
      <c r="DG294">
        <v>1.85914</v>
      </c>
      <c r="DH294">
        <v>1.85351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2.46</v>
      </c>
      <c r="DZ294">
        <v>0.04</v>
      </c>
      <c r="EA294">
        <v>2</v>
      </c>
      <c r="EB294">
        <v>502.226</v>
      </c>
      <c r="EC294">
        <v>1004.4</v>
      </c>
      <c r="ED294">
        <v>15.4496</v>
      </c>
      <c r="EE294">
        <v>19.3885</v>
      </c>
      <c r="EF294">
        <v>30.0001</v>
      </c>
      <c r="EG294">
        <v>19.2765</v>
      </c>
      <c r="EH294">
        <v>19.236</v>
      </c>
      <c r="EI294">
        <v>48.9441</v>
      </c>
      <c r="EJ294">
        <v>23.6631</v>
      </c>
      <c r="EK294">
        <v>53.124</v>
      </c>
      <c r="EL294">
        <v>15.456</v>
      </c>
      <c r="EM294">
        <v>922.5</v>
      </c>
      <c r="EN294">
        <v>13.6965</v>
      </c>
      <c r="EO294">
        <v>102.276</v>
      </c>
      <c r="EP294">
        <v>102.695</v>
      </c>
    </row>
    <row r="295" spans="1:146">
      <c r="A295">
        <v>279</v>
      </c>
      <c r="B295">
        <v>1560786063.1</v>
      </c>
      <c r="C295">
        <v>555.599999904633</v>
      </c>
      <c r="D295" t="s">
        <v>813</v>
      </c>
      <c r="E295" t="s">
        <v>814</v>
      </c>
      <c r="H295">
        <v>1560786055.16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-0.0418684023210182</v>
      </c>
      <c r="AF295">
        <v>0.0470009494788361</v>
      </c>
      <c r="AG295">
        <v>3.50055841755278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1560786055.16</v>
      </c>
      <c r="AU295">
        <v>880.27968</v>
      </c>
      <c r="AV295">
        <v>899.90392</v>
      </c>
      <c r="AW295">
        <v>13.883404</v>
      </c>
      <c r="AX295">
        <v>13.74226</v>
      </c>
      <c r="AY295">
        <v>500.00916</v>
      </c>
      <c r="AZ295">
        <v>100.96896</v>
      </c>
      <c r="BA295">
        <v>0.19997744</v>
      </c>
      <c r="BB295">
        <v>19.993408</v>
      </c>
      <c r="BC295">
        <v>21.307704</v>
      </c>
      <c r="BD295">
        <v>999.9</v>
      </c>
      <c r="BE295">
        <v>0</v>
      </c>
      <c r="BF295">
        <v>0</v>
      </c>
      <c r="BG295">
        <v>9999.874</v>
      </c>
      <c r="BH295">
        <v>0</v>
      </c>
      <c r="BI295">
        <v>246.6878</v>
      </c>
      <c r="BJ295">
        <v>1500.0048</v>
      </c>
      <c r="BK295">
        <v>0.97299876</v>
      </c>
      <c r="BL295">
        <v>0.027001296</v>
      </c>
      <c r="BM295">
        <v>0</v>
      </c>
      <c r="BN295">
        <v>2.200348</v>
      </c>
      <c r="BO295">
        <v>0</v>
      </c>
      <c r="BP295">
        <v>4684.3968</v>
      </c>
      <c r="BQ295">
        <v>15082.816</v>
      </c>
      <c r="BR295">
        <v>38.86236</v>
      </c>
      <c r="BS295">
        <v>40.73236</v>
      </c>
      <c r="BT295">
        <v>40.17712</v>
      </c>
      <c r="BU295">
        <v>38.54712</v>
      </c>
      <c r="BV295">
        <v>38.3998</v>
      </c>
      <c r="BW295">
        <v>1459.5032</v>
      </c>
      <c r="BX295">
        <v>40.5016</v>
      </c>
      <c r="BY295">
        <v>0</v>
      </c>
      <c r="BZ295">
        <v>1560786096</v>
      </c>
      <c r="CA295">
        <v>2.16467307692308</v>
      </c>
      <c r="CB295">
        <v>-0.428659828091934</v>
      </c>
      <c r="CC295">
        <v>-19.1805128108926</v>
      </c>
      <c r="CD295">
        <v>4684.22269230769</v>
      </c>
      <c r="CE295">
        <v>15</v>
      </c>
      <c r="CF295">
        <v>1560785378</v>
      </c>
      <c r="CG295" t="s">
        <v>251</v>
      </c>
      <c r="CH295">
        <v>3</v>
      </c>
      <c r="CI295">
        <v>2.46</v>
      </c>
      <c r="CJ295">
        <v>0.04</v>
      </c>
      <c r="CK295">
        <v>400</v>
      </c>
      <c r="CL295">
        <v>14</v>
      </c>
      <c r="CM295">
        <v>0.31</v>
      </c>
      <c r="CN295">
        <v>0.19</v>
      </c>
      <c r="CO295">
        <v>-19.6139365853659</v>
      </c>
      <c r="CP295">
        <v>-0.57430452961675</v>
      </c>
      <c r="CQ295">
        <v>0.128290867602848</v>
      </c>
      <c r="CR295">
        <v>0</v>
      </c>
      <c r="CS295">
        <v>2.12616857142857</v>
      </c>
      <c r="CT295">
        <v>0.319734349482866</v>
      </c>
      <c r="CU295">
        <v>0.19170407219973</v>
      </c>
      <c r="CV295">
        <v>1</v>
      </c>
      <c r="CW295">
        <v>0.14310887804878</v>
      </c>
      <c r="CX295">
        <v>-0.040025749128921</v>
      </c>
      <c r="CY295">
        <v>0.0040380882653536</v>
      </c>
      <c r="CZ295">
        <v>1</v>
      </c>
      <c r="DA295">
        <v>2</v>
      </c>
      <c r="DB295">
        <v>3</v>
      </c>
      <c r="DC295" t="s">
        <v>271</v>
      </c>
      <c r="DD295">
        <v>1.85563</v>
      </c>
      <c r="DE295">
        <v>1.85375</v>
      </c>
      <c r="DF295">
        <v>1.85478</v>
      </c>
      <c r="DG295">
        <v>1.85914</v>
      </c>
      <c r="DH295">
        <v>1.85352</v>
      </c>
      <c r="DI295">
        <v>1.85792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2.46</v>
      </c>
      <c r="DZ295">
        <v>0.04</v>
      </c>
      <c r="EA295">
        <v>2</v>
      </c>
      <c r="EB295">
        <v>502.429</v>
      </c>
      <c r="EC295">
        <v>1004.98</v>
      </c>
      <c r="ED295">
        <v>15.4509</v>
      </c>
      <c r="EE295">
        <v>19.3892</v>
      </c>
      <c r="EF295">
        <v>30.0003</v>
      </c>
      <c r="EG295">
        <v>19.2772</v>
      </c>
      <c r="EH295">
        <v>19.2367</v>
      </c>
      <c r="EI295">
        <v>49.0177</v>
      </c>
      <c r="EJ295">
        <v>23.6631</v>
      </c>
      <c r="EK295">
        <v>53.124</v>
      </c>
      <c r="EL295">
        <v>15.456</v>
      </c>
      <c r="EM295">
        <v>922.5</v>
      </c>
      <c r="EN295">
        <v>13.6965</v>
      </c>
      <c r="EO295">
        <v>102.277</v>
      </c>
      <c r="EP295">
        <v>102.695</v>
      </c>
    </row>
    <row r="296" spans="1:146">
      <c r="A296">
        <v>280</v>
      </c>
      <c r="B296">
        <v>1560786065.6</v>
      </c>
      <c r="C296">
        <v>558.099999904633</v>
      </c>
      <c r="D296" t="s">
        <v>815</v>
      </c>
      <c r="E296" t="s">
        <v>816</v>
      </c>
      <c r="H296">
        <v>1560786057.756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-0.0418802769743228</v>
      </c>
      <c r="AF296">
        <v>0.0470142798174472</v>
      </c>
      <c r="AG296">
        <v>3.50134246136017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1560786057.756</v>
      </c>
      <c r="AU296">
        <v>884.63512</v>
      </c>
      <c r="AV296">
        <v>904.29328</v>
      </c>
      <c r="AW296">
        <v>13.883516</v>
      </c>
      <c r="AX296">
        <v>13.74364</v>
      </c>
      <c r="AY296">
        <v>500.00572</v>
      </c>
      <c r="AZ296">
        <v>100.9688</v>
      </c>
      <c r="BA296">
        <v>0.19998332</v>
      </c>
      <c r="BB296">
        <v>19.994084</v>
      </c>
      <c r="BC296">
        <v>21.310596</v>
      </c>
      <c r="BD296">
        <v>999.9</v>
      </c>
      <c r="BE296">
        <v>0</v>
      </c>
      <c r="BF296">
        <v>0</v>
      </c>
      <c r="BG296">
        <v>10002.726</v>
      </c>
      <c r="BH296">
        <v>0</v>
      </c>
      <c r="BI296">
        <v>246.75452</v>
      </c>
      <c r="BJ296">
        <v>1500.0168</v>
      </c>
      <c r="BK296">
        <v>0.97299808</v>
      </c>
      <c r="BL296">
        <v>0.027001976</v>
      </c>
      <c r="BM296">
        <v>0</v>
      </c>
      <c r="BN296">
        <v>2.210492</v>
      </c>
      <c r="BO296">
        <v>0</v>
      </c>
      <c r="BP296">
        <v>4683.5308</v>
      </c>
      <c r="BQ296">
        <v>15082.928</v>
      </c>
      <c r="BR296">
        <v>38.8498</v>
      </c>
      <c r="BS296">
        <v>40.72228</v>
      </c>
      <c r="BT296">
        <v>40.16468</v>
      </c>
      <c r="BU296">
        <v>38.5372</v>
      </c>
      <c r="BV296">
        <v>38.38988</v>
      </c>
      <c r="BW296">
        <v>1459.514</v>
      </c>
      <c r="BX296">
        <v>40.5028</v>
      </c>
      <c r="BY296">
        <v>0</v>
      </c>
      <c r="BZ296">
        <v>1560786098.4</v>
      </c>
      <c r="CA296">
        <v>2.17576923076923</v>
      </c>
      <c r="CB296">
        <v>-0.646516240460049</v>
      </c>
      <c r="CC296">
        <v>-18.7487179718746</v>
      </c>
      <c r="CD296">
        <v>4683.41076923077</v>
      </c>
      <c r="CE296">
        <v>15</v>
      </c>
      <c r="CF296">
        <v>1560785378</v>
      </c>
      <c r="CG296" t="s">
        <v>251</v>
      </c>
      <c r="CH296">
        <v>3</v>
      </c>
      <c r="CI296">
        <v>2.46</v>
      </c>
      <c r="CJ296">
        <v>0.04</v>
      </c>
      <c r="CK296">
        <v>400</v>
      </c>
      <c r="CL296">
        <v>14</v>
      </c>
      <c r="CM296">
        <v>0.31</v>
      </c>
      <c r="CN296">
        <v>0.19</v>
      </c>
      <c r="CO296">
        <v>-19.6141536585366</v>
      </c>
      <c r="CP296">
        <v>-0.781158096725764</v>
      </c>
      <c r="CQ296">
        <v>0.125698730221502</v>
      </c>
      <c r="CR296">
        <v>0</v>
      </c>
      <c r="CS296">
        <v>2.15774571428571</v>
      </c>
      <c r="CT296">
        <v>0.0478521183898218</v>
      </c>
      <c r="CU296">
        <v>0.167554259600298</v>
      </c>
      <c r="CV296">
        <v>1</v>
      </c>
      <c r="CW296">
        <v>0.141575195121951</v>
      </c>
      <c r="CX296">
        <v>-0.0365247290127847</v>
      </c>
      <c r="CY296">
        <v>0.00367834357749824</v>
      </c>
      <c r="CZ296">
        <v>1</v>
      </c>
      <c r="DA296">
        <v>2</v>
      </c>
      <c r="DB296">
        <v>3</v>
      </c>
      <c r="DC296" t="s">
        <v>271</v>
      </c>
      <c r="DD296">
        <v>1.85564</v>
      </c>
      <c r="DE296">
        <v>1.85373</v>
      </c>
      <c r="DF296">
        <v>1.8548</v>
      </c>
      <c r="DG296">
        <v>1.85913</v>
      </c>
      <c r="DH296">
        <v>1.85352</v>
      </c>
      <c r="DI296">
        <v>1.85792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2.46</v>
      </c>
      <c r="DZ296">
        <v>0.04</v>
      </c>
      <c r="EA296">
        <v>2</v>
      </c>
      <c r="EB296">
        <v>502.485</v>
      </c>
      <c r="EC296">
        <v>1005.04</v>
      </c>
      <c r="ED296">
        <v>15.4545</v>
      </c>
      <c r="EE296">
        <v>19.3902</v>
      </c>
      <c r="EF296">
        <v>30.0003</v>
      </c>
      <c r="EG296">
        <v>19.2782</v>
      </c>
      <c r="EH296">
        <v>19.2377</v>
      </c>
      <c r="EI296">
        <v>49.1844</v>
      </c>
      <c r="EJ296">
        <v>23.6631</v>
      </c>
      <c r="EK296">
        <v>53.124</v>
      </c>
      <c r="EL296">
        <v>15.456</v>
      </c>
      <c r="EM296">
        <v>927.5</v>
      </c>
      <c r="EN296">
        <v>13.6965</v>
      </c>
      <c r="EO296">
        <v>102.277</v>
      </c>
      <c r="EP296">
        <v>102.695</v>
      </c>
    </row>
    <row r="297" spans="1:146">
      <c r="A297">
        <v>281</v>
      </c>
      <c r="B297">
        <v>1560786067.6</v>
      </c>
      <c r="C297">
        <v>560.099999904633</v>
      </c>
      <c r="D297" t="s">
        <v>817</v>
      </c>
      <c r="E297" t="s">
        <v>818</v>
      </c>
      <c r="H297">
        <v>1560786059.688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-0.0419013036654189</v>
      </c>
      <c r="AF297">
        <v>0.0470378841202419</v>
      </c>
      <c r="AG297">
        <v>3.50273059194511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1560786059.688</v>
      </c>
      <c r="AU297">
        <v>887.88676</v>
      </c>
      <c r="AV297">
        <v>907.50468</v>
      </c>
      <c r="AW297">
        <v>13.883768</v>
      </c>
      <c r="AX297">
        <v>13.744728</v>
      </c>
      <c r="AY297">
        <v>499.98112</v>
      </c>
      <c r="AZ297">
        <v>100.96876</v>
      </c>
      <c r="BA297">
        <v>0.19994808</v>
      </c>
      <c r="BB297">
        <v>19.994192</v>
      </c>
      <c r="BC297">
        <v>21.310704</v>
      </c>
      <c r="BD297">
        <v>999.9</v>
      </c>
      <c r="BE297">
        <v>0</v>
      </c>
      <c r="BF297">
        <v>0</v>
      </c>
      <c r="BG297">
        <v>10007.752</v>
      </c>
      <c r="BH297">
        <v>0</v>
      </c>
      <c r="BI297">
        <v>246.78912</v>
      </c>
      <c r="BJ297">
        <v>1499.9996</v>
      </c>
      <c r="BK297">
        <v>0.97299912</v>
      </c>
      <c r="BL297">
        <v>0.027000904</v>
      </c>
      <c r="BM297">
        <v>0</v>
      </c>
      <c r="BN297">
        <v>2.18826</v>
      </c>
      <c r="BO297">
        <v>0</v>
      </c>
      <c r="BP297">
        <v>4682.8084</v>
      </c>
      <c r="BQ297">
        <v>15082.76</v>
      </c>
      <c r="BR297">
        <v>38.84224</v>
      </c>
      <c r="BS297">
        <v>40.71472</v>
      </c>
      <c r="BT297">
        <v>40.15724</v>
      </c>
      <c r="BU297">
        <v>38.52976</v>
      </c>
      <c r="BV297">
        <v>38.37488</v>
      </c>
      <c r="BW297">
        <v>1459.4984</v>
      </c>
      <c r="BX297">
        <v>40.5012</v>
      </c>
      <c r="BY297">
        <v>0</v>
      </c>
      <c r="BZ297">
        <v>1560786100.2</v>
      </c>
      <c r="CA297">
        <v>2.16543846153846</v>
      </c>
      <c r="CB297">
        <v>-0.717189739677902</v>
      </c>
      <c r="CC297">
        <v>-19.7606837854353</v>
      </c>
      <c r="CD297">
        <v>4682.77538461538</v>
      </c>
      <c r="CE297">
        <v>15</v>
      </c>
      <c r="CF297">
        <v>1560785378</v>
      </c>
      <c r="CG297" t="s">
        <v>251</v>
      </c>
      <c r="CH297">
        <v>3</v>
      </c>
      <c r="CI297">
        <v>2.46</v>
      </c>
      <c r="CJ297">
        <v>0.04</v>
      </c>
      <c r="CK297">
        <v>400</v>
      </c>
      <c r="CL297">
        <v>14</v>
      </c>
      <c r="CM297">
        <v>0.31</v>
      </c>
      <c r="CN297">
        <v>0.19</v>
      </c>
      <c r="CO297">
        <v>-19.5974536585366</v>
      </c>
      <c r="CP297">
        <v>-0.181188135681025</v>
      </c>
      <c r="CQ297">
        <v>0.147925353781876</v>
      </c>
      <c r="CR297">
        <v>1</v>
      </c>
      <c r="CS297">
        <v>2.163</v>
      </c>
      <c r="CT297">
        <v>-0.386083541923546</v>
      </c>
      <c r="CU297">
        <v>0.160742128889722</v>
      </c>
      <c r="CV297">
        <v>1</v>
      </c>
      <c r="CW297">
        <v>0.140396829268293</v>
      </c>
      <c r="CX297">
        <v>-0.0299347365840195</v>
      </c>
      <c r="CY297">
        <v>0.00297030721004919</v>
      </c>
      <c r="CZ297">
        <v>1</v>
      </c>
      <c r="DA297">
        <v>3</v>
      </c>
      <c r="DB297">
        <v>3</v>
      </c>
      <c r="DC297" t="s">
        <v>252</v>
      </c>
      <c r="DD297">
        <v>1.85564</v>
      </c>
      <c r="DE297">
        <v>1.85374</v>
      </c>
      <c r="DF297">
        <v>1.8548</v>
      </c>
      <c r="DG297">
        <v>1.85914</v>
      </c>
      <c r="DH297">
        <v>1.85352</v>
      </c>
      <c r="DI297">
        <v>1.85793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2.46</v>
      </c>
      <c r="DZ297">
        <v>0.04</v>
      </c>
      <c r="EA297">
        <v>2</v>
      </c>
      <c r="EB297">
        <v>502.403</v>
      </c>
      <c r="EC297">
        <v>1003.85</v>
      </c>
      <c r="ED297">
        <v>15.4569</v>
      </c>
      <c r="EE297">
        <v>19.391</v>
      </c>
      <c r="EF297">
        <v>30.0002</v>
      </c>
      <c r="EG297">
        <v>19.279</v>
      </c>
      <c r="EH297">
        <v>19.2389</v>
      </c>
      <c r="EI297">
        <v>49.331</v>
      </c>
      <c r="EJ297">
        <v>23.6631</v>
      </c>
      <c r="EK297">
        <v>53.124</v>
      </c>
      <c r="EL297">
        <v>15.4584</v>
      </c>
      <c r="EM297">
        <v>931.83</v>
      </c>
      <c r="EN297">
        <v>13.6965</v>
      </c>
      <c r="EO297">
        <v>102.278</v>
      </c>
      <c r="EP297">
        <v>102.694</v>
      </c>
    </row>
    <row r="298" spans="1:146">
      <c r="A298">
        <v>282</v>
      </c>
      <c r="B298">
        <v>1560786069.6</v>
      </c>
      <c r="C298">
        <v>562.099999904633</v>
      </c>
      <c r="D298" t="s">
        <v>819</v>
      </c>
      <c r="E298" t="s">
        <v>820</v>
      </c>
      <c r="H298">
        <v>1560786061.62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-0.0419074163716578</v>
      </c>
      <c r="AF298">
        <v>0.0470447461684975</v>
      </c>
      <c r="AG298">
        <v>3.50313409182897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1560786061.62</v>
      </c>
      <c r="AU298">
        <v>891.13312</v>
      </c>
      <c r="AV298">
        <v>910.6524</v>
      </c>
      <c r="AW298">
        <v>13.883836</v>
      </c>
      <c r="AX298">
        <v>13.74592</v>
      </c>
      <c r="AY298">
        <v>500.00212</v>
      </c>
      <c r="AZ298">
        <v>100.9688</v>
      </c>
      <c r="BA298">
        <v>0.19997396</v>
      </c>
      <c r="BB298">
        <v>19.993668</v>
      </c>
      <c r="BC298">
        <v>21.311028</v>
      </c>
      <c r="BD298">
        <v>999.9</v>
      </c>
      <c r="BE298">
        <v>0</v>
      </c>
      <c r="BF298">
        <v>0</v>
      </c>
      <c r="BG298">
        <v>10009.208</v>
      </c>
      <c r="BH298">
        <v>0</v>
      </c>
      <c r="BI298">
        <v>246.79788</v>
      </c>
      <c r="BJ298">
        <v>1500.0096</v>
      </c>
      <c r="BK298">
        <v>0.9729998</v>
      </c>
      <c r="BL298">
        <v>0.0270002</v>
      </c>
      <c r="BM298">
        <v>0</v>
      </c>
      <c r="BN298">
        <v>2.170008</v>
      </c>
      <c r="BO298">
        <v>0</v>
      </c>
      <c r="BP298">
        <v>4682.1944</v>
      </c>
      <c r="BQ298">
        <v>15082.864</v>
      </c>
      <c r="BR298">
        <v>38.83468</v>
      </c>
      <c r="BS298">
        <v>40.70716</v>
      </c>
      <c r="BT298">
        <v>40.1498</v>
      </c>
      <c r="BU298">
        <v>38.52232</v>
      </c>
      <c r="BV298">
        <v>38.35988</v>
      </c>
      <c r="BW298">
        <v>1459.5092</v>
      </c>
      <c r="BX298">
        <v>40.5004</v>
      </c>
      <c r="BY298">
        <v>0</v>
      </c>
      <c r="BZ298">
        <v>1560786102.6</v>
      </c>
      <c r="CA298">
        <v>2.14176923076923</v>
      </c>
      <c r="CB298">
        <v>-0.215781192746775</v>
      </c>
      <c r="CC298">
        <v>-20.6810256307503</v>
      </c>
      <c r="CD298">
        <v>4681.99461538461</v>
      </c>
      <c r="CE298">
        <v>15</v>
      </c>
      <c r="CF298">
        <v>1560785378</v>
      </c>
      <c r="CG298" t="s">
        <v>251</v>
      </c>
      <c r="CH298">
        <v>3</v>
      </c>
      <c r="CI298">
        <v>2.46</v>
      </c>
      <c r="CJ298">
        <v>0.04</v>
      </c>
      <c r="CK298">
        <v>400</v>
      </c>
      <c r="CL298">
        <v>14</v>
      </c>
      <c r="CM298">
        <v>0.31</v>
      </c>
      <c r="CN298">
        <v>0.19</v>
      </c>
      <c r="CO298">
        <v>-19.5554024390244</v>
      </c>
      <c r="CP298">
        <v>1.33404482503674</v>
      </c>
      <c r="CQ298">
        <v>0.243051018921809</v>
      </c>
      <c r="CR298">
        <v>0</v>
      </c>
      <c r="CS298">
        <v>2.15696857142857</v>
      </c>
      <c r="CT298">
        <v>-0.305916546323532</v>
      </c>
      <c r="CU298">
        <v>0.156855257703998</v>
      </c>
      <c r="CV298">
        <v>1</v>
      </c>
      <c r="CW298">
        <v>0.139317292682927</v>
      </c>
      <c r="CX298">
        <v>-0.0288212269824438</v>
      </c>
      <c r="CY298">
        <v>0.00283733633454201</v>
      </c>
      <c r="CZ298">
        <v>1</v>
      </c>
      <c r="DA298">
        <v>2</v>
      </c>
      <c r="DB298">
        <v>3</v>
      </c>
      <c r="DC298" t="s">
        <v>271</v>
      </c>
      <c r="DD298">
        <v>1.85564</v>
      </c>
      <c r="DE298">
        <v>1.85376</v>
      </c>
      <c r="DF298">
        <v>1.8548</v>
      </c>
      <c r="DG298">
        <v>1.85914</v>
      </c>
      <c r="DH298">
        <v>1.85352</v>
      </c>
      <c r="DI298">
        <v>1.85793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2.46</v>
      </c>
      <c r="DZ298">
        <v>0.04</v>
      </c>
      <c r="EA298">
        <v>2</v>
      </c>
      <c r="EB298">
        <v>502.321</v>
      </c>
      <c r="EC298">
        <v>1004.08</v>
      </c>
      <c r="ED298">
        <v>15.4584</v>
      </c>
      <c r="EE298">
        <v>19.3919</v>
      </c>
      <c r="EF298">
        <v>30.0003</v>
      </c>
      <c r="EG298">
        <v>19.2799</v>
      </c>
      <c r="EH298">
        <v>19.2398</v>
      </c>
      <c r="EI298">
        <v>49.4829</v>
      </c>
      <c r="EJ298">
        <v>23.6631</v>
      </c>
      <c r="EK298">
        <v>53.124</v>
      </c>
      <c r="EL298">
        <v>15.4584</v>
      </c>
      <c r="EM298">
        <v>936.83</v>
      </c>
      <c r="EN298">
        <v>13.6965</v>
      </c>
      <c r="EO298">
        <v>102.278</v>
      </c>
      <c r="EP298">
        <v>102.693</v>
      </c>
    </row>
    <row r="299" spans="1:146">
      <c r="A299">
        <v>283</v>
      </c>
      <c r="B299">
        <v>1560786071.6</v>
      </c>
      <c r="C299">
        <v>564.099999904633</v>
      </c>
      <c r="D299" t="s">
        <v>821</v>
      </c>
      <c r="E299" t="s">
        <v>822</v>
      </c>
      <c r="H299">
        <v>1560786063.552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-0.0418840538551373</v>
      </c>
      <c r="AF299">
        <v>0.0470185196970345</v>
      </c>
      <c r="AG299">
        <v>3.50159181983219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1560786063.552</v>
      </c>
      <c r="AU299">
        <v>894.35336</v>
      </c>
      <c r="AV299">
        <v>913.7812</v>
      </c>
      <c r="AW299">
        <v>13.883964</v>
      </c>
      <c r="AX299">
        <v>13.747188</v>
      </c>
      <c r="AY299">
        <v>500.02152</v>
      </c>
      <c r="AZ299">
        <v>100.96872</v>
      </c>
      <c r="BA299">
        <v>0.20004208</v>
      </c>
      <c r="BB299">
        <v>19.992832</v>
      </c>
      <c r="BC299">
        <v>21.310188</v>
      </c>
      <c r="BD299">
        <v>999.9</v>
      </c>
      <c r="BE299">
        <v>0</v>
      </c>
      <c r="BF299">
        <v>0</v>
      </c>
      <c r="BG299">
        <v>10003.636</v>
      </c>
      <c r="BH299">
        <v>0</v>
      </c>
      <c r="BI299">
        <v>246.77812</v>
      </c>
      <c r="BJ299">
        <v>1499.9928</v>
      </c>
      <c r="BK299">
        <v>0.97300184</v>
      </c>
      <c r="BL299">
        <v>0.026998128</v>
      </c>
      <c r="BM299">
        <v>0</v>
      </c>
      <c r="BN299">
        <v>2.1291</v>
      </c>
      <c r="BO299">
        <v>0</v>
      </c>
      <c r="BP299">
        <v>4681.5356</v>
      </c>
      <c r="BQ299">
        <v>15082.708</v>
      </c>
      <c r="BR299">
        <v>38.82712</v>
      </c>
      <c r="BS299">
        <v>40.69464</v>
      </c>
      <c r="BT299">
        <v>40.1348</v>
      </c>
      <c r="BU299">
        <v>38.50732</v>
      </c>
      <c r="BV299">
        <v>38.35232</v>
      </c>
      <c r="BW299">
        <v>1459.4956</v>
      </c>
      <c r="BX299">
        <v>40.4972</v>
      </c>
      <c r="BY299">
        <v>0</v>
      </c>
      <c r="BZ299">
        <v>1560786104.4</v>
      </c>
      <c r="CA299">
        <v>2.13553846153846</v>
      </c>
      <c r="CB299">
        <v>0.0824752174792299</v>
      </c>
      <c r="CC299">
        <v>-21.6150427217563</v>
      </c>
      <c r="CD299">
        <v>4681.38307692308</v>
      </c>
      <c r="CE299">
        <v>15</v>
      </c>
      <c r="CF299">
        <v>1560785378</v>
      </c>
      <c r="CG299" t="s">
        <v>251</v>
      </c>
      <c r="CH299">
        <v>3</v>
      </c>
      <c r="CI299">
        <v>2.46</v>
      </c>
      <c r="CJ299">
        <v>0.04</v>
      </c>
      <c r="CK299">
        <v>400</v>
      </c>
      <c r="CL299">
        <v>14</v>
      </c>
      <c r="CM299">
        <v>0.31</v>
      </c>
      <c r="CN299">
        <v>0.19</v>
      </c>
      <c r="CO299">
        <v>-19.5046292682927</v>
      </c>
      <c r="CP299">
        <v>2.47298591115955</v>
      </c>
      <c r="CQ299">
        <v>0.302898361963139</v>
      </c>
      <c r="CR299">
        <v>0</v>
      </c>
      <c r="CS299">
        <v>2.17077142857143</v>
      </c>
      <c r="CT299">
        <v>-0.389062234544241</v>
      </c>
      <c r="CU299">
        <v>0.154270855633717</v>
      </c>
      <c r="CV299">
        <v>1</v>
      </c>
      <c r="CW299">
        <v>0.13829</v>
      </c>
      <c r="CX299">
        <v>-0.0312283333136984</v>
      </c>
      <c r="CY299">
        <v>0.00306205461868414</v>
      </c>
      <c r="CZ299">
        <v>1</v>
      </c>
      <c r="DA299">
        <v>2</v>
      </c>
      <c r="DB299">
        <v>3</v>
      </c>
      <c r="DC299" t="s">
        <v>271</v>
      </c>
      <c r="DD299">
        <v>1.85564</v>
      </c>
      <c r="DE299">
        <v>1.85376</v>
      </c>
      <c r="DF299">
        <v>1.8548</v>
      </c>
      <c r="DG299">
        <v>1.85914</v>
      </c>
      <c r="DH299">
        <v>1.85352</v>
      </c>
      <c r="DI299">
        <v>1.85794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2.46</v>
      </c>
      <c r="DZ299">
        <v>0.04</v>
      </c>
      <c r="EA299">
        <v>2</v>
      </c>
      <c r="EB299">
        <v>502.494</v>
      </c>
      <c r="EC299">
        <v>1004.8</v>
      </c>
      <c r="ED299">
        <v>15.4596</v>
      </c>
      <c r="EE299">
        <v>19.3925</v>
      </c>
      <c r="EF299">
        <v>30.0003</v>
      </c>
      <c r="EG299">
        <v>19.2805</v>
      </c>
      <c r="EH299">
        <v>19.2402</v>
      </c>
      <c r="EI299">
        <v>49.6041</v>
      </c>
      <c r="EJ299">
        <v>23.6631</v>
      </c>
      <c r="EK299">
        <v>53.124</v>
      </c>
      <c r="EL299">
        <v>15.4638</v>
      </c>
      <c r="EM299">
        <v>936.83</v>
      </c>
      <c r="EN299">
        <v>13.6965</v>
      </c>
      <c r="EO299">
        <v>102.278</v>
      </c>
      <c r="EP299">
        <v>102.694</v>
      </c>
    </row>
    <row r="300" spans="1:146">
      <c r="A300">
        <v>284</v>
      </c>
      <c r="B300">
        <v>1560786073.6</v>
      </c>
      <c r="C300">
        <v>566.099999904633</v>
      </c>
      <c r="D300" t="s">
        <v>823</v>
      </c>
      <c r="E300" t="s">
        <v>824</v>
      </c>
      <c r="H300">
        <v>1560786065.484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-0.0418988449779176</v>
      </c>
      <c r="AF300">
        <v>0.0470351240281288</v>
      </c>
      <c r="AG300">
        <v>3.50256828808217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1560786065.484</v>
      </c>
      <c r="AU300">
        <v>897.54808</v>
      </c>
      <c r="AV300">
        <v>916.92012</v>
      </c>
      <c r="AW300">
        <v>13.88424</v>
      </c>
      <c r="AX300">
        <v>13.74858</v>
      </c>
      <c r="AY300">
        <v>500.00436</v>
      </c>
      <c r="AZ300">
        <v>100.9688</v>
      </c>
      <c r="BA300">
        <v>0.1999856</v>
      </c>
      <c r="BB300">
        <v>19.992796</v>
      </c>
      <c r="BC300">
        <v>21.308208</v>
      </c>
      <c r="BD300">
        <v>999.9</v>
      </c>
      <c r="BE300">
        <v>0</v>
      </c>
      <c r="BF300">
        <v>0</v>
      </c>
      <c r="BG300">
        <v>10007.1608</v>
      </c>
      <c r="BH300">
        <v>0</v>
      </c>
      <c r="BI300">
        <v>246.72972</v>
      </c>
      <c r="BJ300">
        <v>1500.0036</v>
      </c>
      <c r="BK300">
        <v>0.97300268</v>
      </c>
      <c r="BL300">
        <v>0.02699726</v>
      </c>
      <c r="BM300">
        <v>0</v>
      </c>
      <c r="BN300">
        <v>2.110784</v>
      </c>
      <c r="BO300">
        <v>0</v>
      </c>
      <c r="BP300">
        <v>4680.8872</v>
      </c>
      <c r="BQ300">
        <v>15082.816</v>
      </c>
      <c r="BR300">
        <v>38.8146</v>
      </c>
      <c r="BS300">
        <v>40.67964</v>
      </c>
      <c r="BT300">
        <v>40.1198</v>
      </c>
      <c r="BU300">
        <v>38.49232</v>
      </c>
      <c r="BV300">
        <v>38.34476</v>
      </c>
      <c r="BW300">
        <v>1459.5072</v>
      </c>
      <c r="BX300">
        <v>40.4964</v>
      </c>
      <c r="BY300">
        <v>0</v>
      </c>
      <c r="BZ300">
        <v>1560786106.2</v>
      </c>
      <c r="CA300">
        <v>2.13330769230769</v>
      </c>
      <c r="CB300">
        <v>0.360526501632823</v>
      </c>
      <c r="CC300">
        <v>-22.6649572649736</v>
      </c>
      <c r="CD300">
        <v>4680.73653846154</v>
      </c>
      <c r="CE300">
        <v>15</v>
      </c>
      <c r="CF300">
        <v>1560785378</v>
      </c>
      <c r="CG300" t="s">
        <v>251</v>
      </c>
      <c r="CH300">
        <v>3</v>
      </c>
      <c r="CI300">
        <v>2.46</v>
      </c>
      <c r="CJ300">
        <v>0.04</v>
      </c>
      <c r="CK300">
        <v>400</v>
      </c>
      <c r="CL300">
        <v>14</v>
      </c>
      <c r="CM300">
        <v>0.31</v>
      </c>
      <c r="CN300">
        <v>0.19</v>
      </c>
      <c r="CO300">
        <v>-19.4518585365854</v>
      </c>
      <c r="CP300">
        <v>2.74296694079471</v>
      </c>
      <c r="CQ300">
        <v>0.316750475754246</v>
      </c>
      <c r="CR300">
        <v>0</v>
      </c>
      <c r="CS300">
        <v>2.15734285714286</v>
      </c>
      <c r="CT300">
        <v>-0.414977215548037</v>
      </c>
      <c r="CU300">
        <v>0.157180419147123</v>
      </c>
      <c r="CV300">
        <v>1</v>
      </c>
      <c r="CW300">
        <v>0.137142780487805</v>
      </c>
      <c r="CX300">
        <v>-0.0330510956009568</v>
      </c>
      <c r="CY300">
        <v>0.00324055224525904</v>
      </c>
      <c r="CZ300">
        <v>1</v>
      </c>
      <c r="DA300">
        <v>2</v>
      </c>
      <c r="DB300">
        <v>3</v>
      </c>
      <c r="DC300" t="s">
        <v>271</v>
      </c>
      <c r="DD300">
        <v>1.85563</v>
      </c>
      <c r="DE300">
        <v>1.85376</v>
      </c>
      <c r="DF300">
        <v>1.85479</v>
      </c>
      <c r="DG300">
        <v>1.85916</v>
      </c>
      <c r="DH300">
        <v>1.85352</v>
      </c>
      <c r="DI300">
        <v>1.85794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2.46</v>
      </c>
      <c r="DZ300">
        <v>0.04</v>
      </c>
      <c r="EA300">
        <v>2</v>
      </c>
      <c r="EB300">
        <v>502.349</v>
      </c>
      <c r="EC300">
        <v>1004.88</v>
      </c>
      <c r="ED300">
        <v>15.4602</v>
      </c>
      <c r="EE300">
        <v>19.3931</v>
      </c>
      <c r="EF300">
        <v>30.0003</v>
      </c>
      <c r="EG300">
        <v>19.2811</v>
      </c>
      <c r="EH300">
        <v>19.241</v>
      </c>
      <c r="EI300">
        <v>49.7499</v>
      </c>
      <c r="EJ300">
        <v>23.6631</v>
      </c>
      <c r="EK300">
        <v>53.124</v>
      </c>
      <c r="EL300">
        <v>15.4638</v>
      </c>
      <c r="EM300">
        <v>941.83</v>
      </c>
      <c r="EN300">
        <v>13.6966</v>
      </c>
      <c r="EO300">
        <v>102.277</v>
      </c>
      <c r="EP300">
        <v>102.694</v>
      </c>
    </row>
    <row r="301" spans="1:146">
      <c r="A301">
        <v>285</v>
      </c>
      <c r="B301">
        <v>1560786075.6</v>
      </c>
      <c r="C301">
        <v>568.099999904633</v>
      </c>
      <c r="D301" t="s">
        <v>825</v>
      </c>
      <c r="E301" t="s">
        <v>826</v>
      </c>
      <c r="H301">
        <v>1560786067.416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-0.0419255372157902</v>
      </c>
      <c r="AF301">
        <v>0.0470650884035093</v>
      </c>
      <c r="AG301">
        <v>3.50433012743553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1560786067.416</v>
      </c>
      <c r="AU301">
        <v>900.72684</v>
      </c>
      <c r="AV301">
        <v>920.04088</v>
      </c>
      <c r="AW301">
        <v>13.88452</v>
      </c>
      <c r="AX301">
        <v>13.74984</v>
      </c>
      <c r="AY301">
        <v>500.00468</v>
      </c>
      <c r="AZ301">
        <v>100.9688</v>
      </c>
      <c r="BA301">
        <v>0.19996576</v>
      </c>
      <c r="BB301">
        <v>19.993436</v>
      </c>
      <c r="BC301">
        <v>21.306104</v>
      </c>
      <c r="BD301">
        <v>999.9</v>
      </c>
      <c r="BE301">
        <v>0</v>
      </c>
      <c r="BF301">
        <v>0</v>
      </c>
      <c r="BG301">
        <v>10013.536</v>
      </c>
      <c r="BH301">
        <v>0</v>
      </c>
      <c r="BI301">
        <v>246.662</v>
      </c>
      <c r="BJ301">
        <v>1499.9976</v>
      </c>
      <c r="BK301">
        <v>0.97300404</v>
      </c>
      <c r="BL301">
        <v>0.026995876</v>
      </c>
      <c r="BM301">
        <v>0</v>
      </c>
      <c r="BN301">
        <v>2.104712</v>
      </c>
      <c r="BO301">
        <v>0</v>
      </c>
      <c r="BP301">
        <v>4680.1392</v>
      </c>
      <c r="BQ301">
        <v>15082.76</v>
      </c>
      <c r="BR301">
        <v>38.7996</v>
      </c>
      <c r="BS301">
        <v>40.66968</v>
      </c>
      <c r="BT301">
        <v>40.1048</v>
      </c>
      <c r="BU301">
        <v>38.47732</v>
      </c>
      <c r="BV301">
        <v>38.3372</v>
      </c>
      <c r="BW301">
        <v>1459.5032</v>
      </c>
      <c r="BX301">
        <v>40.4944</v>
      </c>
      <c r="BY301">
        <v>0</v>
      </c>
      <c r="BZ301">
        <v>1560786108.6</v>
      </c>
      <c r="CA301">
        <v>2.12890384615385</v>
      </c>
      <c r="CB301">
        <v>0.429384621184417</v>
      </c>
      <c r="CC301">
        <v>-23.8208546722305</v>
      </c>
      <c r="CD301">
        <v>4679.79384615385</v>
      </c>
      <c r="CE301">
        <v>15</v>
      </c>
      <c r="CF301">
        <v>1560785378</v>
      </c>
      <c r="CG301" t="s">
        <v>251</v>
      </c>
      <c r="CH301">
        <v>3</v>
      </c>
      <c r="CI301">
        <v>2.46</v>
      </c>
      <c r="CJ301">
        <v>0.04</v>
      </c>
      <c r="CK301">
        <v>400</v>
      </c>
      <c r="CL301">
        <v>14</v>
      </c>
      <c r="CM301">
        <v>0.31</v>
      </c>
      <c r="CN301">
        <v>0.19</v>
      </c>
      <c r="CO301">
        <v>-19.4040341463415</v>
      </c>
      <c r="CP301">
        <v>2.64126846381842</v>
      </c>
      <c r="CQ301">
        <v>0.311377865975399</v>
      </c>
      <c r="CR301">
        <v>0</v>
      </c>
      <c r="CS301">
        <v>2.15482857142857</v>
      </c>
      <c r="CT301">
        <v>-0.363978923502003</v>
      </c>
      <c r="CU301">
        <v>0.159732108895628</v>
      </c>
      <c r="CV301">
        <v>1</v>
      </c>
      <c r="CW301">
        <v>0.135997292682927</v>
      </c>
      <c r="CX301">
        <v>-0.033184579152633</v>
      </c>
      <c r="CY301">
        <v>0.00325771536917083</v>
      </c>
      <c r="CZ301">
        <v>1</v>
      </c>
      <c r="DA301">
        <v>2</v>
      </c>
      <c r="DB301">
        <v>3</v>
      </c>
      <c r="DC301" t="s">
        <v>271</v>
      </c>
      <c r="DD301">
        <v>1.85562</v>
      </c>
      <c r="DE301">
        <v>1.85375</v>
      </c>
      <c r="DF301">
        <v>1.85481</v>
      </c>
      <c r="DG301">
        <v>1.85918</v>
      </c>
      <c r="DH301">
        <v>1.85354</v>
      </c>
      <c r="DI301">
        <v>1.85793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2.46</v>
      </c>
      <c r="DZ301">
        <v>0.04</v>
      </c>
      <c r="EA301">
        <v>2</v>
      </c>
      <c r="EB301">
        <v>502.117</v>
      </c>
      <c r="EC301">
        <v>1004.61</v>
      </c>
      <c r="ED301">
        <v>15.4621</v>
      </c>
      <c r="EE301">
        <v>19.394</v>
      </c>
      <c r="EF301">
        <v>30.0003</v>
      </c>
      <c r="EG301">
        <v>19.2819</v>
      </c>
      <c r="EH301">
        <v>19.2418</v>
      </c>
      <c r="EI301">
        <v>49.9086</v>
      </c>
      <c r="EJ301">
        <v>23.6631</v>
      </c>
      <c r="EK301">
        <v>53.124</v>
      </c>
      <c r="EL301">
        <v>15.4638</v>
      </c>
      <c r="EM301">
        <v>946.83</v>
      </c>
      <c r="EN301">
        <v>13.6966</v>
      </c>
      <c r="EO301">
        <v>102.277</v>
      </c>
      <c r="EP301">
        <v>102.693</v>
      </c>
    </row>
    <row r="302" spans="1:146">
      <c r="A302">
        <v>286</v>
      </c>
      <c r="B302">
        <v>1560786077.6</v>
      </c>
      <c r="C302">
        <v>570.099999904633</v>
      </c>
      <c r="D302" t="s">
        <v>827</v>
      </c>
      <c r="E302" t="s">
        <v>828</v>
      </c>
      <c r="H302">
        <v>1560786069.348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-0.0419322694578694</v>
      </c>
      <c r="AF302">
        <v>0.04707264593502</v>
      </c>
      <c r="AG302">
        <v>3.5047744312777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1560786069.348</v>
      </c>
      <c r="AU302">
        <v>903.89756</v>
      </c>
      <c r="AV302">
        <v>923.13808</v>
      </c>
      <c r="AW302">
        <v>13.884868</v>
      </c>
      <c r="AX302">
        <v>13.751056</v>
      </c>
      <c r="AY302">
        <v>500.017</v>
      </c>
      <c r="AZ302">
        <v>100.96888</v>
      </c>
      <c r="BA302">
        <v>0.20000208</v>
      </c>
      <c r="BB302">
        <v>19.993672</v>
      </c>
      <c r="BC302">
        <v>21.303488</v>
      </c>
      <c r="BD302">
        <v>999.9</v>
      </c>
      <c r="BE302">
        <v>0</v>
      </c>
      <c r="BF302">
        <v>0</v>
      </c>
      <c r="BG302">
        <v>10015.136</v>
      </c>
      <c r="BH302">
        <v>0</v>
      </c>
      <c r="BI302">
        <v>246.57388</v>
      </c>
      <c r="BJ302">
        <v>1500.0024</v>
      </c>
      <c r="BK302">
        <v>0.97300404</v>
      </c>
      <c r="BL302">
        <v>0.026995876</v>
      </c>
      <c r="BM302">
        <v>0</v>
      </c>
      <c r="BN302">
        <v>2.121364</v>
      </c>
      <c r="BO302">
        <v>0</v>
      </c>
      <c r="BP302">
        <v>4679.3204</v>
      </c>
      <c r="BQ302">
        <v>15082.812</v>
      </c>
      <c r="BR302">
        <v>38.79216</v>
      </c>
      <c r="BS302">
        <v>40.65972</v>
      </c>
      <c r="BT302">
        <v>40.09476</v>
      </c>
      <c r="BU302">
        <v>38.46976</v>
      </c>
      <c r="BV302">
        <v>38.32964</v>
      </c>
      <c r="BW302">
        <v>1459.508</v>
      </c>
      <c r="BX302">
        <v>40.4948</v>
      </c>
      <c r="BY302">
        <v>0</v>
      </c>
      <c r="BZ302">
        <v>1560786110.4</v>
      </c>
      <c r="CA302">
        <v>2.15245384615385</v>
      </c>
      <c r="CB302">
        <v>-0.0524307686422493</v>
      </c>
      <c r="CC302">
        <v>-25.9808546818696</v>
      </c>
      <c r="CD302">
        <v>4678.98307692308</v>
      </c>
      <c r="CE302">
        <v>15</v>
      </c>
      <c r="CF302">
        <v>1560785378</v>
      </c>
      <c r="CG302" t="s">
        <v>251</v>
      </c>
      <c r="CH302">
        <v>3</v>
      </c>
      <c r="CI302">
        <v>2.46</v>
      </c>
      <c r="CJ302">
        <v>0.04</v>
      </c>
      <c r="CK302">
        <v>400</v>
      </c>
      <c r="CL302">
        <v>14</v>
      </c>
      <c r="CM302">
        <v>0.31</v>
      </c>
      <c r="CN302">
        <v>0.19</v>
      </c>
      <c r="CO302">
        <v>-19.3513243902439</v>
      </c>
      <c r="CP302">
        <v>2.48545108900494</v>
      </c>
      <c r="CQ302">
        <v>0.304265577015106</v>
      </c>
      <c r="CR302">
        <v>0</v>
      </c>
      <c r="CS302">
        <v>2.13558857142857</v>
      </c>
      <c r="CT302">
        <v>0.23555289116946</v>
      </c>
      <c r="CU302">
        <v>0.128935538205124</v>
      </c>
      <c r="CV302">
        <v>1</v>
      </c>
      <c r="CW302">
        <v>0.135039536585366</v>
      </c>
      <c r="CX302">
        <v>-0.0320093868425044</v>
      </c>
      <c r="CY302">
        <v>0.0031677596692035</v>
      </c>
      <c r="CZ302">
        <v>1</v>
      </c>
      <c r="DA302">
        <v>2</v>
      </c>
      <c r="DB302">
        <v>3</v>
      </c>
      <c r="DC302" t="s">
        <v>271</v>
      </c>
      <c r="DD302">
        <v>1.85562</v>
      </c>
      <c r="DE302">
        <v>1.85374</v>
      </c>
      <c r="DF302">
        <v>1.85481</v>
      </c>
      <c r="DG302">
        <v>1.85915</v>
      </c>
      <c r="DH302">
        <v>1.85354</v>
      </c>
      <c r="DI302">
        <v>1.85794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2.46</v>
      </c>
      <c r="DZ302">
        <v>0.04</v>
      </c>
      <c r="EA302">
        <v>2</v>
      </c>
      <c r="EB302">
        <v>502.517</v>
      </c>
      <c r="EC302">
        <v>1004.34</v>
      </c>
      <c r="ED302">
        <v>15.4645</v>
      </c>
      <c r="EE302">
        <v>19.3948</v>
      </c>
      <c r="EF302">
        <v>30.0002</v>
      </c>
      <c r="EG302">
        <v>19.2828</v>
      </c>
      <c r="EH302">
        <v>19.2427</v>
      </c>
      <c r="EI302">
        <v>50.0293</v>
      </c>
      <c r="EJ302">
        <v>23.6631</v>
      </c>
      <c r="EK302">
        <v>53.124</v>
      </c>
      <c r="EL302">
        <v>15.4693</v>
      </c>
      <c r="EM302">
        <v>946.83</v>
      </c>
      <c r="EN302">
        <v>13.6966</v>
      </c>
      <c r="EO302">
        <v>102.277</v>
      </c>
      <c r="EP302">
        <v>102.693</v>
      </c>
    </row>
    <row r="303" spans="1:146">
      <c r="A303">
        <v>287</v>
      </c>
      <c r="B303">
        <v>1560786079.6</v>
      </c>
      <c r="C303">
        <v>572.099999904633</v>
      </c>
      <c r="D303" t="s">
        <v>829</v>
      </c>
      <c r="E303" t="s">
        <v>830</v>
      </c>
      <c r="H303">
        <v>1560786071.28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-0.0419235100674085</v>
      </c>
      <c r="AF303">
        <v>0.0470628127518629</v>
      </c>
      <c r="AG303">
        <v>3.50419633798684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1560786071.28</v>
      </c>
      <c r="AU303">
        <v>907.0508</v>
      </c>
      <c r="AV303">
        <v>926.26668</v>
      </c>
      <c r="AW303">
        <v>13.885136</v>
      </c>
      <c r="AX303">
        <v>13.752224</v>
      </c>
      <c r="AY303">
        <v>500.0106</v>
      </c>
      <c r="AZ303">
        <v>100.969</v>
      </c>
      <c r="BA303">
        <v>0.20000304</v>
      </c>
      <c r="BB303">
        <v>19.992652</v>
      </c>
      <c r="BC303">
        <v>21.300928</v>
      </c>
      <c r="BD303">
        <v>999.9</v>
      </c>
      <c r="BE303">
        <v>0</v>
      </c>
      <c r="BF303">
        <v>0</v>
      </c>
      <c r="BG303">
        <v>10013.032</v>
      </c>
      <c r="BH303">
        <v>0</v>
      </c>
      <c r="BI303">
        <v>246.45272</v>
      </c>
      <c r="BJ303">
        <v>1500.0224</v>
      </c>
      <c r="BK303">
        <v>0.97300488</v>
      </c>
      <c r="BL303">
        <v>0.026995024</v>
      </c>
      <c r="BM303">
        <v>0</v>
      </c>
      <c r="BN303">
        <v>2.115272</v>
      </c>
      <c r="BO303">
        <v>0</v>
      </c>
      <c r="BP303">
        <v>4678.5652</v>
      </c>
      <c r="BQ303">
        <v>15083.012</v>
      </c>
      <c r="BR303">
        <v>38.78472</v>
      </c>
      <c r="BS303">
        <v>40.65228</v>
      </c>
      <c r="BT303">
        <v>40.0872</v>
      </c>
      <c r="BU303">
        <v>38.4622</v>
      </c>
      <c r="BV303">
        <v>38.3196</v>
      </c>
      <c r="BW303">
        <v>1459.5288</v>
      </c>
      <c r="BX303">
        <v>40.494</v>
      </c>
      <c r="BY303">
        <v>0</v>
      </c>
      <c r="BZ303">
        <v>1560786112.2</v>
      </c>
      <c r="CA303">
        <v>2.13641923076923</v>
      </c>
      <c r="CB303">
        <v>-0.0427179445266758</v>
      </c>
      <c r="CC303">
        <v>-26.1326495772239</v>
      </c>
      <c r="CD303">
        <v>4678.22846153846</v>
      </c>
      <c r="CE303">
        <v>15</v>
      </c>
      <c r="CF303">
        <v>1560785378</v>
      </c>
      <c r="CG303" t="s">
        <v>251</v>
      </c>
      <c r="CH303">
        <v>3</v>
      </c>
      <c r="CI303">
        <v>2.46</v>
      </c>
      <c r="CJ303">
        <v>0.04</v>
      </c>
      <c r="CK303">
        <v>400</v>
      </c>
      <c r="CL303">
        <v>14</v>
      </c>
      <c r="CM303">
        <v>0.31</v>
      </c>
      <c r="CN303">
        <v>0.19</v>
      </c>
      <c r="CO303">
        <v>-19.309012195122</v>
      </c>
      <c r="CP303">
        <v>1.8356231875388</v>
      </c>
      <c r="CQ303">
        <v>0.280865634219328</v>
      </c>
      <c r="CR303">
        <v>0</v>
      </c>
      <c r="CS303">
        <v>2.13009714285714</v>
      </c>
      <c r="CT303">
        <v>0.0966130799448827</v>
      </c>
      <c r="CU303">
        <v>0.129026853208856</v>
      </c>
      <c r="CV303">
        <v>1</v>
      </c>
      <c r="CW303">
        <v>0.134149292682927</v>
      </c>
      <c r="CX303">
        <v>-0.0312182337640014</v>
      </c>
      <c r="CY303">
        <v>0.0031192254608015</v>
      </c>
      <c r="CZ303">
        <v>1</v>
      </c>
      <c r="DA303">
        <v>2</v>
      </c>
      <c r="DB303">
        <v>3</v>
      </c>
      <c r="DC303" t="s">
        <v>271</v>
      </c>
      <c r="DD303">
        <v>1.85563</v>
      </c>
      <c r="DE303">
        <v>1.85374</v>
      </c>
      <c r="DF303">
        <v>1.8548</v>
      </c>
      <c r="DG303">
        <v>1.85914</v>
      </c>
      <c r="DH303">
        <v>1.85355</v>
      </c>
      <c r="DI303">
        <v>1.85793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2.46</v>
      </c>
      <c r="DZ303">
        <v>0.04</v>
      </c>
      <c r="EA303">
        <v>2</v>
      </c>
      <c r="EB303">
        <v>502.467</v>
      </c>
      <c r="EC303">
        <v>1004.74</v>
      </c>
      <c r="ED303">
        <v>15.4671</v>
      </c>
      <c r="EE303">
        <v>19.3956</v>
      </c>
      <c r="EF303">
        <v>30.0001</v>
      </c>
      <c r="EG303">
        <v>19.2838</v>
      </c>
      <c r="EH303">
        <v>19.2439</v>
      </c>
      <c r="EI303">
        <v>50.1786</v>
      </c>
      <c r="EJ303">
        <v>23.6631</v>
      </c>
      <c r="EK303">
        <v>53.124</v>
      </c>
      <c r="EL303">
        <v>15.4693</v>
      </c>
      <c r="EM303">
        <v>951.83</v>
      </c>
      <c r="EN303">
        <v>13.6966</v>
      </c>
      <c r="EO303">
        <v>102.277</v>
      </c>
      <c r="EP303">
        <v>102.693</v>
      </c>
    </row>
    <row r="304" spans="1:146">
      <c r="A304">
        <v>288</v>
      </c>
      <c r="B304">
        <v>1560786081.6</v>
      </c>
      <c r="C304">
        <v>574.099999904633</v>
      </c>
      <c r="D304" t="s">
        <v>831</v>
      </c>
      <c r="E304" t="s">
        <v>832</v>
      </c>
      <c r="H304">
        <v>1560786073.26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-0.0418936319343166</v>
      </c>
      <c r="AF304">
        <v>0.047029271929999</v>
      </c>
      <c r="AG304">
        <v>3.50222415147488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1560786073.26</v>
      </c>
      <c r="AU304">
        <v>910.26896</v>
      </c>
      <c r="AV304">
        <v>929.44912</v>
      </c>
      <c r="AW304">
        <v>13.885224</v>
      </c>
      <c r="AX304">
        <v>13.7534</v>
      </c>
      <c r="AY304">
        <v>500.02192</v>
      </c>
      <c r="AZ304">
        <v>100.96912</v>
      </c>
      <c r="BA304">
        <v>0.20004188</v>
      </c>
      <c r="BB304">
        <v>19.990528</v>
      </c>
      <c r="BC304">
        <v>21.29932</v>
      </c>
      <c r="BD304">
        <v>999.9</v>
      </c>
      <c r="BE304">
        <v>0</v>
      </c>
      <c r="BF304">
        <v>0</v>
      </c>
      <c r="BG304">
        <v>10005.884</v>
      </c>
      <c r="BH304">
        <v>0</v>
      </c>
      <c r="BI304">
        <v>246.32412</v>
      </c>
      <c r="BJ304">
        <v>1500.0124</v>
      </c>
      <c r="BK304">
        <v>0.97300676</v>
      </c>
      <c r="BL304">
        <v>0.0269931</v>
      </c>
      <c r="BM304">
        <v>0</v>
      </c>
      <c r="BN304">
        <v>2.1101</v>
      </c>
      <c r="BO304">
        <v>0</v>
      </c>
      <c r="BP304">
        <v>4677.768</v>
      </c>
      <c r="BQ304">
        <v>15082.924</v>
      </c>
      <c r="BR304">
        <v>38.77728</v>
      </c>
      <c r="BS304">
        <v>40.64484</v>
      </c>
      <c r="BT304">
        <v>40.07468</v>
      </c>
      <c r="BU304">
        <v>38.45464</v>
      </c>
      <c r="BV304">
        <v>38.3046</v>
      </c>
      <c r="BW304">
        <v>1459.5216</v>
      </c>
      <c r="BX304">
        <v>40.4912</v>
      </c>
      <c r="BY304">
        <v>0</v>
      </c>
      <c r="BZ304">
        <v>1560786114.6</v>
      </c>
      <c r="CA304">
        <v>2.14950769230769</v>
      </c>
      <c r="CB304">
        <v>0.124991450902872</v>
      </c>
      <c r="CC304">
        <v>-25.5271794695824</v>
      </c>
      <c r="CD304">
        <v>4677.31961538462</v>
      </c>
      <c r="CE304">
        <v>15</v>
      </c>
      <c r="CF304">
        <v>1560785378</v>
      </c>
      <c r="CG304" t="s">
        <v>251</v>
      </c>
      <c r="CH304">
        <v>3</v>
      </c>
      <c r="CI304">
        <v>2.46</v>
      </c>
      <c r="CJ304">
        <v>0.04</v>
      </c>
      <c r="CK304">
        <v>400</v>
      </c>
      <c r="CL304">
        <v>14</v>
      </c>
      <c r="CM304">
        <v>0.31</v>
      </c>
      <c r="CN304">
        <v>0.19</v>
      </c>
      <c r="CO304">
        <v>-19.2797317073171</v>
      </c>
      <c r="CP304">
        <v>0.98798799216271</v>
      </c>
      <c r="CQ304">
        <v>0.253787979917773</v>
      </c>
      <c r="CR304">
        <v>0</v>
      </c>
      <c r="CS304">
        <v>2.12601142857143</v>
      </c>
      <c r="CT304">
        <v>0.0095257649676159</v>
      </c>
      <c r="CU304">
        <v>0.135454934564818</v>
      </c>
      <c r="CV304">
        <v>1</v>
      </c>
      <c r="CW304">
        <v>0.133183780487805</v>
      </c>
      <c r="CX304">
        <v>-0.0307718816452597</v>
      </c>
      <c r="CY304">
        <v>0.00310134641502054</v>
      </c>
      <c r="CZ304">
        <v>1</v>
      </c>
      <c r="DA304">
        <v>2</v>
      </c>
      <c r="DB304">
        <v>3</v>
      </c>
      <c r="DC304" t="s">
        <v>271</v>
      </c>
      <c r="DD304">
        <v>1.85563</v>
      </c>
      <c r="DE304">
        <v>1.85376</v>
      </c>
      <c r="DF304">
        <v>1.85482</v>
      </c>
      <c r="DG304">
        <v>1.85915</v>
      </c>
      <c r="DH304">
        <v>1.85355</v>
      </c>
      <c r="DI304">
        <v>1.85792</v>
      </c>
      <c r="DJ304">
        <v>1.85515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2.46</v>
      </c>
      <c r="DZ304">
        <v>0.04</v>
      </c>
      <c r="EA304">
        <v>2</v>
      </c>
      <c r="EB304">
        <v>502.222</v>
      </c>
      <c r="EC304">
        <v>1005.22</v>
      </c>
      <c r="ED304">
        <v>15.4699</v>
      </c>
      <c r="EE304">
        <v>19.3964</v>
      </c>
      <c r="EF304">
        <v>30</v>
      </c>
      <c r="EG304">
        <v>19.2848</v>
      </c>
      <c r="EH304">
        <v>19.2447</v>
      </c>
      <c r="EI304">
        <v>50.3373</v>
      </c>
      <c r="EJ304">
        <v>23.6631</v>
      </c>
      <c r="EK304">
        <v>53.124</v>
      </c>
      <c r="EL304">
        <v>15.4794</v>
      </c>
      <c r="EM304">
        <v>956.83</v>
      </c>
      <c r="EN304">
        <v>13.6966</v>
      </c>
      <c r="EO304">
        <v>102.275</v>
      </c>
      <c r="EP304">
        <v>102.693</v>
      </c>
    </row>
    <row r="305" spans="1:146">
      <c r="A305">
        <v>289</v>
      </c>
      <c r="B305">
        <v>1560786083.6</v>
      </c>
      <c r="C305">
        <v>576.099999904633</v>
      </c>
      <c r="D305" t="s">
        <v>833</v>
      </c>
      <c r="E305" t="s">
        <v>834</v>
      </c>
      <c r="H305">
        <v>1560786075.26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-0.0418672203255976</v>
      </c>
      <c r="AF305">
        <v>0.046999622585428</v>
      </c>
      <c r="AG305">
        <v>3.50048037005337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1560786075.26</v>
      </c>
      <c r="AU305">
        <v>913.50728</v>
      </c>
      <c r="AV305">
        <v>932.67384</v>
      </c>
      <c r="AW305">
        <v>13.885348</v>
      </c>
      <c r="AX305">
        <v>13.754556</v>
      </c>
      <c r="AY305">
        <v>500.0286</v>
      </c>
      <c r="AZ305">
        <v>100.96928</v>
      </c>
      <c r="BA305">
        <v>0.20005796</v>
      </c>
      <c r="BB305">
        <v>19.98884</v>
      </c>
      <c r="BC305">
        <v>21.298016</v>
      </c>
      <c r="BD305">
        <v>999.9</v>
      </c>
      <c r="BE305">
        <v>0</v>
      </c>
      <c r="BF305">
        <v>0</v>
      </c>
      <c r="BG305">
        <v>9999.56</v>
      </c>
      <c r="BH305">
        <v>0</v>
      </c>
      <c r="BI305">
        <v>246.22708</v>
      </c>
      <c r="BJ305">
        <v>1500.022</v>
      </c>
      <c r="BK305">
        <v>0.97300692</v>
      </c>
      <c r="BL305">
        <v>0.026992936</v>
      </c>
      <c r="BM305">
        <v>0</v>
      </c>
      <c r="BN305">
        <v>2.12834</v>
      </c>
      <c r="BO305">
        <v>0</v>
      </c>
      <c r="BP305">
        <v>4677.096</v>
      </c>
      <c r="BQ305">
        <v>15083.02</v>
      </c>
      <c r="BR305">
        <v>38.76984</v>
      </c>
      <c r="BS305">
        <v>40.6374</v>
      </c>
      <c r="BT305">
        <v>40.05968</v>
      </c>
      <c r="BU305">
        <v>38.44708</v>
      </c>
      <c r="BV305">
        <v>38.29464</v>
      </c>
      <c r="BW305">
        <v>1459.5312</v>
      </c>
      <c r="BX305">
        <v>40.4912</v>
      </c>
      <c r="BY305">
        <v>0</v>
      </c>
      <c r="BZ305">
        <v>1560786116.4</v>
      </c>
      <c r="CA305">
        <v>2.15091153846154</v>
      </c>
      <c r="CB305">
        <v>-0.160283767300439</v>
      </c>
      <c r="CC305">
        <v>-24.3473504139268</v>
      </c>
      <c r="CD305">
        <v>4676.65615384615</v>
      </c>
      <c r="CE305">
        <v>15</v>
      </c>
      <c r="CF305">
        <v>1560785378</v>
      </c>
      <c r="CG305" t="s">
        <v>251</v>
      </c>
      <c r="CH305">
        <v>3</v>
      </c>
      <c r="CI305">
        <v>2.46</v>
      </c>
      <c r="CJ305">
        <v>0.04</v>
      </c>
      <c r="CK305">
        <v>400</v>
      </c>
      <c r="CL305">
        <v>14</v>
      </c>
      <c r="CM305">
        <v>0.31</v>
      </c>
      <c r="CN305">
        <v>0.19</v>
      </c>
      <c r="CO305">
        <v>-19.2423341463415</v>
      </c>
      <c r="CP305">
        <v>0.316948803586016</v>
      </c>
      <c r="CQ305">
        <v>0.222643718023866</v>
      </c>
      <c r="CR305">
        <v>1</v>
      </c>
      <c r="CS305">
        <v>2.14542571428571</v>
      </c>
      <c r="CT305">
        <v>0.106585855706867</v>
      </c>
      <c r="CU305">
        <v>0.138382183706382</v>
      </c>
      <c r="CV305">
        <v>1</v>
      </c>
      <c r="CW305">
        <v>0.132242073170732</v>
      </c>
      <c r="CX305">
        <v>-0.0302645462964203</v>
      </c>
      <c r="CY305">
        <v>0.00308781301081656</v>
      </c>
      <c r="CZ305">
        <v>1</v>
      </c>
      <c r="DA305">
        <v>3</v>
      </c>
      <c r="DB305">
        <v>3</v>
      </c>
      <c r="DC305" t="s">
        <v>252</v>
      </c>
      <c r="DD305">
        <v>1.85562</v>
      </c>
      <c r="DE305">
        <v>1.85378</v>
      </c>
      <c r="DF305">
        <v>1.85481</v>
      </c>
      <c r="DG305">
        <v>1.85915</v>
      </c>
      <c r="DH305">
        <v>1.85354</v>
      </c>
      <c r="DI305">
        <v>1.85792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2.46</v>
      </c>
      <c r="DZ305">
        <v>0.04</v>
      </c>
      <c r="EA305">
        <v>2</v>
      </c>
      <c r="EB305">
        <v>502.456</v>
      </c>
      <c r="EC305">
        <v>1005.44</v>
      </c>
      <c r="ED305">
        <v>15.4728</v>
      </c>
      <c r="EE305">
        <v>19.3973</v>
      </c>
      <c r="EF305">
        <v>30.0002</v>
      </c>
      <c r="EG305">
        <v>19.2856</v>
      </c>
      <c r="EH305">
        <v>19.2456</v>
      </c>
      <c r="EI305">
        <v>50.4614</v>
      </c>
      <c r="EJ305">
        <v>23.6631</v>
      </c>
      <c r="EK305">
        <v>53.124</v>
      </c>
      <c r="EL305">
        <v>15.4794</v>
      </c>
      <c r="EM305">
        <v>956.83</v>
      </c>
      <c r="EN305">
        <v>13.6966</v>
      </c>
      <c r="EO305">
        <v>102.274</v>
      </c>
      <c r="EP305">
        <v>102.693</v>
      </c>
    </row>
    <row r="306" spans="1:146">
      <c r="A306">
        <v>290</v>
      </c>
      <c r="B306">
        <v>1560786085.6</v>
      </c>
      <c r="C306">
        <v>578.099999904633</v>
      </c>
      <c r="D306" t="s">
        <v>835</v>
      </c>
      <c r="E306" t="s">
        <v>836</v>
      </c>
      <c r="H306">
        <v>1560786077.26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-0.0418584027010216</v>
      </c>
      <c r="AF306">
        <v>0.046989724029375</v>
      </c>
      <c r="AG306">
        <v>3.49989811530796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1560786077.26</v>
      </c>
      <c r="AU306">
        <v>916.743</v>
      </c>
      <c r="AV306">
        <v>935.9768</v>
      </c>
      <c r="AW306">
        <v>13.885524</v>
      </c>
      <c r="AX306">
        <v>13.755616</v>
      </c>
      <c r="AY306">
        <v>500.01896</v>
      </c>
      <c r="AZ306">
        <v>100.96928</v>
      </c>
      <c r="BA306">
        <v>0.20003036</v>
      </c>
      <c r="BB306">
        <v>19.988008</v>
      </c>
      <c r="BC306">
        <v>21.297368</v>
      </c>
      <c r="BD306">
        <v>999.9</v>
      </c>
      <c r="BE306">
        <v>0</v>
      </c>
      <c r="BF306">
        <v>0</v>
      </c>
      <c r="BG306">
        <v>9997.454</v>
      </c>
      <c r="BH306">
        <v>0</v>
      </c>
      <c r="BI306">
        <v>246.15892</v>
      </c>
      <c r="BJ306">
        <v>1500.0332</v>
      </c>
      <c r="BK306">
        <v>0.97300724</v>
      </c>
      <c r="BL306">
        <v>0.026992624</v>
      </c>
      <c r="BM306">
        <v>0</v>
      </c>
      <c r="BN306">
        <v>2.146388</v>
      </c>
      <c r="BO306">
        <v>0</v>
      </c>
      <c r="BP306">
        <v>4676.334</v>
      </c>
      <c r="BQ306">
        <v>15083.14</v>
      </c>
      <c r="BR306">
        <v>38.75736</v>
      </c>
      <c r="BS306">
        <v>40.62996</v>
      </c>
      <c r="BT306">
        <v>40.04468</v>
      </c>
      <c r="BU306">
        <v>38.43952</v>
      </c>
      <c r="BV306">
        <v>38.2872</v>
      </c>
      <c r="BW306">
        <v>1459.5424</v>
      </c>
      <c r="BX306">
        <v>40.4912</v>
      </c>
      <c r="BY306">
        <v>0</v>
      </c>
      <c r="BZ306">
        <v>1560786118.2</v>
      </c>
      <c r="CA306">
        <v>2.16267692307692</v>
      </c>
      <c r="CB306">
        <v>0.313894013751798</v>
      </c>
      <c r="CC306">
        <v>-23.2023931818301</v>
      </c>
      <c r="CD306">
        <v>4675.91423076923</v>
      </c>
      <c r="CE306">
        <v>15</v>
      </c>
      <c r="CF306">
        <v>1560785378</v>
      </c>
      <c r="CG306" t="s">
        <v>251</v>
      </c>
      <c r="CH306">
        <v>3</v>
      </c>
      <c r="CI306">
        <v>2.46</v>
      </c>
      <c r="CJ306">
        <v>0.04</v>
      </c>
      <c r="CK306">
        <v>400</v>
      </c>
      <c r="CL306">
        <v>14</v>
      </c>
      <c r="CM306">
        <v>0.31</v>
      </c>
      <c r="CN306">
        <v>0.19</v>
      </c>
      <c r="CO306">
        <v>-19.2129487804878</v>
      </c>
      <c r="CP306">
        <v>-0.698573519163739</v>
      </c>
      <c r="CQ306">
        <v>0.182154541894127</v>
      </c>
      <c r="CR306">
        <v>0</v>
      </c>
      <c r="CS306">
        <v>2.14573714285714</v>
      </c>
      <c r="CT306">
        <v>0.104171507177591</v>
      </c>
      <c r="CU306">
        <v>0.132563571996262</v>
      </c>
      <c r="CV306">
        <v>1</v>
      </c>
      <c r="CW306">
        <v>0.131339463414634</v>
      </c>
      <c r="CX306">
        <v>-0.0287169198606276</v>
      </c>
      <c r="CY306">
        <v>0.00295586994414678</v>
      </c>
      <c r="CZ306">
        <v>1</v>
      </c>
      <c r="DA306">
        <v>2</v>
      </c>
      <c r="DB306">
        <v>3</v>
      </c>
      <c r="DC306" t="s">
        <v>271</v>
      </c>
      <c r="DD306">
        <v>1.85562</v>
      </c>
      <c r="DE306">
        <v>1.85376</v>
      </c>
      <c r="DF306">
        <v>1.8548</v>
      </c>
      <c r="DG306">
        <v>1.85915</v>
      </c>
      <c r="DH306">
        <v>1.85354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2.46</v>
      </c>
      <c r="DZ306">
        <v>0.04</v>
      </c>
      <c r="EA306">
        <v>2</v>
      </c>
      <c r="EB306">
        <v>502.374</v>
      </c>
      <c r="EC306">
        <v>1005.28</v>
      </c>
      <c r="ED306">
        <v>15.4772</v>
      </c>
      <c r="EE306">
        <v>19.3981</v>
      </c>
      <c r="EF306">
        <v>30.0003</v>
      </c>
      <c r="EG306">
        <v>19.2865</v>
      </c>
      <c r="EH306">
        <v>19.2464</v>
      </c>
      <c r="EI306">
        <v>50.6088</v>
      </c>
      <c r="EJ306">
        <v>23.6631</v>
      </c>
      <c r="EK306">
        <v>53.124</v>
      </c>
      <c r="EL306">
        <v>15.4794</v>
      </c>
      <c r="EM306">
        <v>961.83</v>
      </c>
      <c r="EN306">
        <v>13.6966</v>
      </c>
      <c r="EO306">
        <v>102.275</v>
      </c>
      <c r="EP306">
        <v>102.692</v>
      </c>
    </row>
    <row r="307" spans="1:146">
      <c r="A307">
        <v>291</v>
      </c>
      <c r="B307">
        <v>1560786087.6</v>
      </c>
      <c r="C307">
        <v>580.099999904633</v>
      </c>
      <c r="D307" t="s">
        <v>837</v>
      </c>
      <c r="E307" t="s">
        <v>838</v>
      </c>
      <c r="H307">
        <v>1560786079.26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-0.0418466791938566</v>
      </c>
      <c r="AF307">
        <v>0.0469765633655467</v>
      </c>
      <c r="AG307">
        <v>3.49912390947599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1560786079.26</v>
      </c>
      <c r="AU307">
        <v>919.99604</v>
      </c>
      <c r="AV307">
        <v>939.29264</v>
      </c>
      <c r="AW307">
        <v>13.885872</v>
      </c>
      <c r="AX307">
        <v>13.756664</v>
      </c>
      <c r="AY307">
        <v>500.01276</v>
      </c>
      <c r="AZ307">
        <v>100.96932</v>
      </c>
      <c r="BA307">
        <v>0.2000098</v>
      </c>
      <c r="BB307">
        <v>19.987504</v>
      </c>
      <c r="BC307">
        <v>21.297464</v>
      </c>
      <c r="BD307">
        <v>999.9</v>
      </c>
      <c r="BE307">
        <v>0</v>
      </c>
      <c r="BF307">
        <v>0</v>
      </c>
      <c r="BG307">
        <v>9994.65</v>
      </c>
      <c r="BH307">
        <v>0</v>
      </c>
      <c r="BI307">
        <v>246.097</v>
      </c>
      <c r="BJ307">
        <v>1500.0276</v>
      </c>
      <c r="BK307">
        <v>0.97300708</v>
      </c>
      <c r="BL307">
        <v>0.02699278</v>
      </c>
      <c r="BM307">
        <v>0</v>
      </c>
      <c r="BN307">
        <v>2.123356</v>
      </c>
      <c r="BO307">
        <v>0</v>
      </c>
      <c r="BP307">
        <v>4675.5256</v>
      </c>
      <c r="BQ307">
        <v>15083.084</v>
      </c>
      <c r="BR307">
        <v>38.74236</v>
      </c>
      <c r="BS307">
        <v>40.61996</v>
      </c>
      <c r="BT307">
        <v>40.03472</v>
      </c>
      <c r="BU307">
        <v>38.437</v>
      </c>
      <c r="BV307">
        <v>38.27976</v>
      </c>
      <c r="BW307">
        <v>1459.5368</v>
      </c>
      <c r="BX307">
        <v>40.4912</v>
      </c>
      <c r="BY307">
        <v>0</v>
      </c>
      <c r="BZ307">
        <v>1560786120.6</v>
      </c>
      <c r="CA307">
        <v>2.13065384615385</v>
      </c>
      <c r="CB307">
        <v>-0.178400004795272</v>
      </c>
      <c r="CC307">
        <v>-21.6635897541316</v>
      </c>
      <c r="CD307">
        <v>4674.99</v>
      </c>
      <c r="CE307">
        <v>15</v>
      </c>
      <c r="CF307">
        <v>1560785378</v>
      </c>
      <c r="CG307" t="s">
        <v>251</v>
      </c>
      <c r="CH307">
        <v>3</v>
      </c>
      <c r="CI307">
        <v>2.46</v>
      </c>
      <c r="CJ307">
        <v>0.04</v>
      </c>
      <c r="CK307">
        <v>400</v>
      </c>
      <c r="CL307">
        <v>14</v>
      </c>
      <c r="CM307">
        <v>0.31</v>
      </c>
      <c r="CN307">
        <v>0.19</v>
      </c>
      <c r="CO307">
        <v>-19.2172</v>
      </c>
      <c r="CP307">
        <v>-1.55314912891988</v>
      </c>
      <c r="CQ307">
        <v>0.184541483207409</v>
      </c>
      <c r="CR307">
        <v>0</v>
      </c>
      <c r="CS307">
        <v>2.14564285714286</v>
      </c>
      <c r="CT307">
        <v>0.0572885822804476</v>
      </c>
      <c r="CU307">
        <v>0.157570675817396</v>
      </c>
      <c r="CV307">
        <v>1</v>
      </c>
      <c r="CW307">
        <v>0.130367414634146</v>
      </c>
      <c r="CX307">
        <v>-0.0245076376306616</v>
      </c>
      <c r="CY307">
        <v>0.00251908642921092</v>
      </c>
      <c r="CZ307">
        <v>1</v>
      </c>
      <c r="DA307">
        <v>2</v>
      </c>
      <c r="DB307">
        <v>3</v>
      </c>
      <c r="DC307" t="s">
        <v>271</v>
      </c>
      <c r="DD307">
        <v>1.85562</v>
      </c>
      <c r="DE307">
        <v>1.85373</v>
      </c>
      <c r="DF307">
        <v>1.85481</v>
      </c>
      <c r="DG307">
        <v>1.85915</v>
      </c>
      <c r="DH307">
        <v>1.85354</v>
      </c>
      <c r="DI307">
        <v>1.85791</v>
      </c>
      <c r="DJ307">
        <v>1.85515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2.46</v>
      </c>
      <c r="DZ307">
        <v>0.04</v>
      </c>
      <c r="EA307">
        <v>2</v>
      </c>
      <c r="EB307">
        <v>502.262</v>
      </c>
      <c r="EC307">
        <v>1005.42</v>
      </c>
      <c r="ED307">
        <v>15.4812</v>
      </c>
      <c r="EE307">
        <v>19.399</v>
      </c>
      <c r="EF307">
        <v>30.0002</v>
      </c>
      <c r="EG307">
        <v>19.2873</v>
      </c>
      <c r="EH307">
        <v>19.2472</v>
      </c>
      <c r="EI307">
        <v>50.7661</v>
      </c>
      <c r="EJ307">
        <v>23.6631</v>
      </c>
      <c r="EK307">
        <v>53.124</v>
      </c>
      <c r="EL307">
        <v>15.4898</v>
      </c>
      <c r="EM307">
        <v>966.83</v>
      </c>
      <c r="EN307">
        <v>13.6966</v>
      </c>
      <c r="EO307">
        <v>102.275</v>
      </c>
      <c r="EP307">
        <v>102.692</v>
      </c>
    </row>
    <row r="308" spans="1:146">
      <c r="A308">
        <v>292</v>
      </c>
      <c r="B308">
        <v>1560786089.6</v>
      </c>
      <c r="C308">
        <v>582.099999904633</v>
      </c>
      <c r="D308" t="s">
        <v>839</v>
      </c>
      <c r="E308" t="s">
        <v>840</v>
      </c>
      <c r="H308">
        <v>1560786081.26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-0.0418278381082385</v>
      </c>
      <c r="AF308">
        <v>0.0469554125963707</v>
      </c>
      <c r="AG308">
        <v>3.49787950796197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1560786081.26</v>
      </c>
      <c r="AU308">
        <v>923.27148</v>
      </c>
      <c r="AV308">
        <v>942.59476</v>
      </c>
      <c r="AW308">
        <v>13.886296</v>
      </c>
      <c r="AX308">
        <v>13.757468</v>
      </c>
      <c r="AY308">
        <v>500.0086</v>
      </c>
      <c r="AZ308">
        <v>100.96932</v>
      </c>
      <c r="BA308">
        <v>0.20001808</v>
      </c>
      <c r="BB308">
        <v>19.98646</v>
      </c>
      <c r="BC308">
        <v>21.298716</v>
      </c>
      <c r="BD308">
        <v>999.9</v>
      </c>
      <c r="BE308">
        <v>0</v>
      </c>
      <c r="BF308">
        <v>0</v>
      </c>
      <c r="BG308">
        <v>9990.15</v>
      </c>
      <c r="BH308">
        <v>0</v>
      </c>
      <c r="BI308">
        <v>246.05264</v>
      </c>
      <c r="BJ308">
        <v>1500.0228</v>
      </c>
      <c r="BK308">
        <v>0.97300692</v>
      </c>
      <c r="BL308">
        <v>0.026992936</v>
      </c>
      <c r="BM308">
        <v>0</v>
      </c>
      <c r="BN308">
        <v>2.131504</v>
      </c>
      <c r="BO308">
        <v>0</v>
      </c>
      <c r="BP308">
        <v>4674.7672</v>
      </c>
      <c r="BQ308">
        <v>15083.036</v>
      </c>
      <c r="BR308">
        <v>38.72984</v>
      </c>
      <c r="BS308">
        <v>40.6124</v>
      </c>
      <c r="BT308">
        <v>40.02728</v>
      </c>
      <c r="BU308">
        <v>38.43452</v>
      </c>
      <c r="BV308">
        <v>38.27232</v>
      </c>
      <c r="BW308">
        <v>1459.532</v>
      </c>
      <c r="BX308">
        <v>40.4912</v>
      </c>
      <c r="BY308">
        <v>0</v>
      </c>
      <c r="BZ308">
        <v>1560786122.4</v>
      </c>
      <c r="CA308">
        <v>2.14396153846154</v>
      </c>
      <c r="CB308">
        <v>-0.0737367653774195</v>
      </c>
      <c r="CC308">
        <v>-19.3767521210919</v>
      </c>
      <c r="CD308">
        <v>4674.33423076923</v>
      </c>
      <c r="CE308">
        <v>15</v>
      </c>
      <c r="CF308">
        <v>1560785378</v>
      </c>
      <c r="CG308" t="s">
        <v>251</v>
      </c>
      <c r="CH308">
        <v>3</v>
      </c>
      <c r="CI308">
        <v>2.46</v>
      </c>
      <c r="CJ308">
        <v>0.04</v>
      </c>
      <c r="CK308">
        <v>400</v>
      </c>
      <c r="CL308">
        <v>14</v>
      </c>
      <c r="CM308">
        <v>0.31</v>
      </c>
      <c r="CN308">
        <v>0.19</v>
      </c>
      <c r="CO308">
        <v>-19.2532146341463</v>
      </c>
      <c r="CP308">
        <v>-1.51920418118465</v>
      </c>
      <c r="CQ308">
        <v>0.177442843509314</v>
      </c>
      <c r="CR308">
        <v>0</v>
      </c>
      <c r="CS308">
        <v>2.13897142857143</v>
      </c>
      <c r="CT308">
        <v>-0.148889493739831</v>
      </c>
      <c r="CU308">
        <v>0.160571758006779</v>
      </c>
      <c r="CV308">
        <v>1</v>
      </c>
      <c r="CW308">
        <v>0.129631</v>
      </c>
      <c r="CX308">
        <v>-0.018915867595819</v>
      </c>
      <c r="CY308">
        <v>0.00198016523084904</v>
      </c>
      <c r="CZ308">
        <v>1</v>
      </c>
      <c r="DA308">
        <v>2</v>
      </c>
      <c r="DB308">
        <v>3</v>
      </c>
      <c r="DC308" t="s">
        <v>271</v>
      </c>
      <c r="DD308">
        <v>1.85563</v>
      </c>
      <c r="DE308">
        <v>1.85373</v>
      </c>
      <c r="DF308">
        <v>1.85483</v>
      </c>
      <c r="DG308">
        <v>1.85915</v>
      </c>
      <c r="DH308">
        <v>1.85356</v>
      </c>
      <c r="DI308">
        <v>1.85792</v>
      </c>
      <c r="DJ308">
        <v>1.85515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2.46</v>
      </c>
      <c r="DZ308">
        <v>0.04</v>
      </c>
      <c r="EA308">
        <v>2</v>
      </c>
      <c r="EB308">
        <v>502.466</v>
      </c>
      <c r="EC308">
        <v>1005</v>
      </c>
      <c r="ED308">
        <v>15.4853</v>
      </c>
      <c r="EE308">
        <v>19.3998</v>
      </c>
      <c r="EF308">
        <v>30.0002</v>
      </c>
      <c r="EG308">
        <v>19.2881</v>
      </c>
      <c r="EH308">
        <v>19.2481</v>
      </c>
      <c r="EI308">
        <v>50.8884</v>
      </c>
      <c r="EJ308">
        <v>23.9472</v>
      </c>
      <c r="EK308">
        <v>53.124</v>
      </c>
      <c r="EL308">
        <v>15.4898</v>
      </c>
      <c r="EM308">
        <v>966.83</v>
      </c>
      <c r="EN308">
        <v>13.6966</v>
      </c>
      <c r="EO308">
        <v>102.276</v>
      </c>
      <c r="EP308">
        <v>102.692</v>
      </c>
    </row>
    <row r="309" spans="1:146">
      <c r="A309">
        <v>293</v>
      </c>
      <c r="B309">
        <v>1560786091.6</v>
      </c>
      <c r="C309">
        <v>584.099999904633</v>
      </c>
      <c r="D309" t="s">
        <v>841</v>
      </c>
      <c r="E309" t="s">
        <v>842</v>
      </c>
      <c r="H309">
        <v>1560786083.26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-0.0418134014669037</v>
      </c>
      <c r="AF309">
        <v>0.046939206201753</v>
      </c>
      <c r="AG309">
        <v>3.49692587460157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1560786083.26</v>
      </c>
      <c r="AU309">
        <v>926.55924</v>
      </c>
      <c r="AV309">
        <v>945.9376</v>
      </c>
      <c r="AW309">
        <v>13.886516</v>
      </c>
      <c r="AX309">
        <v>13.757764</v>
      </c>
      <c r="AY309">
        <v>500.00056</v>
      </c>
      <c r="AZ309">
        <v>100.96936</v>
      </c>
      <c r="BA309">
        <v>0.20001348</v>
      </c>
      <c r="BB309">
        <v>19.984684</v>
      </c>
      <c r="BC309">
        <v>21.300652</v>
      </c>
      <c r="BD309">
        <v>999.9</v>
      </c>
      <c r="BE309">
        <v>0</v>
      </c>
      <c r="BF309">
        <v>0</v>
      </c>
      <c r="BG309">
        <v>9986.698</v>
      </c>
      <c r="BH309">
        <v>0</v>
      </c>
      <c r="BI309">
        <v>246.04536</v>
      </c>
      <c r="BJ309">
        <v>1500.0104</v>
      </c>
      <c r="BK309">
        <v>0.9730066</v>
      </c>
      <c r="BL309">
        <v>0.026993248</v>
      </c>
      <c r="BM309">
        <v>0</v>
      </c>
      <c r="BN309">
        <v>2.156936</v>
      </c>
      <c r="BO309">
        <v>0</v>
      </c>
      <c r="BP309">
        <v>4674.0244</v>
      </c>
      <c r="BQ309">
        <v>15082.912</v>
      </c>
      <c r="BR309">
        <v>38.72228</v>
      </c>
      <c r="BS309">
        <v>40.60484</v>
      </c>
      <c r="BT309">
        <v>40.01984</v>
      </c>
      <c r="BU309">
        <v>38.42708</v>
      </c>
      <c r="BV309">
        <v>38.26488</v>
      </c>
      <c r="BW309">
        <v>1459.5196</v>
      </c>
      <c r="BX309">
        <v>40.4912</v>
      </c>
      <c r="BY309">
        <v>0</v>
      </c>
      <c r="BZ309">
        <v>1560786124.2</v>
      </c>
      <c r="CA309">
        <v>2.15126538461538</v>
      </c>
      <c r="CB309">
        <v>0.0839076816502259</v>
      </c>
      <c r="CC309">
        <v>-17.5094017204485</v>
      </c>
      <c r="CD309">
        <v>4673.74576923077</v>
      </c>
      <c r="CE309">
        <v>15</v>
      </c>
      <c r="CF309">
        <v>1560785378</v>
      </c>
      <c r="CG309" t="s">
        <v>251</v>
      </c>
      <c r="CH309">
        <v>3</v>
      </c>
      <c r="CI309">
        <v>2.46</v>
      </c>
      <c r="CJ309">
        <v>0.04</v>
      </c>
      <c r="CK309">
        <v>400</v>
      </c>
      <c r="CL309">
        <v>14</v>
      </c>
      <c r="CM309">
        <v>0.31</v>
      </c>
      <c r="CN309">
        <v>0.19</v>
      </c>
      <c r="CO309">
        <v>-19.3156317073171</v>
      </c>
      <c r="CP309">
        <v>-1.3071407665505</v>
      </c>
      <c r="CQ309">
        <v>0.156865490677133</v>
      </c>
      <c r="CR309">
        <v>0</v>
      </c>
      <c r="CS309">
        <v>2.15000285714286</v>
      </c>
      <c r="CT309">
        <v>0.0316954990215403</v>
      </c>
      <c r="CU309">
        <v>0.175011922019557</v>
      </c>
      <c r="CV309">
        <v>1</v>
      </c>
      <c r="CW309">
        <v>0.129100902439024</v>
      </c>
      <c r="CX309">
        <v>-0.0142528641114981</v>
      </c>
      <c r="CY309">
        <v>0.00158811655290278</v>
      </c>
      <c r="CZ309">
        <v>1</v>
      </c>
      <c r="DA309">
        <v>2</v>
      </c>
      <c r="DB309">
        <v>3</v>
      </c>
      <c r="DC309" t="s">
        <v>271</v>
      </c>
      <c r="DD309">
        <v>1.85564</v>
      </c>
      <c r="DE309">
        <v>1.85376</v>
      </c>
      <c r="DF309">
        <v>1.85483</v>
      </c>
      <c r="DG309">
        <v>1.85916</v>
      </c>
      <c r="DH309">
        <v>1.85358</v>
      </c>
      <c r="DI309">
        <v>1.85793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2.46</v>
      </c>
      <c r="DZ309">
        <v>0.04</v>
      </c>
      <c r="EA309">
        <v>2</v>
      </c>
      <c r="EB309">
        <v>502.4</v>
      </c>
      <c r="EC309">
        <v>1004.39</v>
      </c>
      <c r="ED309">
        <v>15.49</v>
      </c>
      <c r="EE309">
        <v>19.4006</v>
      </c>
      <c r="EF309">
        <v>30.0003</v>
      </c>
      <c r="EG309">
        <v>19.289</v>
      </c>
      <c r="EH309">
        <v>19.2489</v>
      </c>
      <c r="EI309">
        <v>51.0328</v>
      </c>
      <c r="EJ309">
        <v>23.9472</v>
      </c>
      <c r="EK309">
        <v>53.124</v>
      </c>
      <c r="EL309">
        <v>15.5029</v>
      </c>
      <c r="EM309">
        <v>971.83</v>
      </c>
      <c r="EN309">
        <v>13.6966</v>
      </c>
      <c r="EO309">
        <v>102.276</v>
      </c>
      <c r="EP309">
        <v>102.691</v>
      </c>
    </row>
    <row r="310" spans="1:146">
      <c r="A310">
        <v>294</v>
      </c>
      <c r="B310">
        <v>1560786093.6</v>
      </c>
      <c r="C310">
        <v>586.099999904633</v>
      </c>
      <c r="D310" t="s">
        <v>843</v>
      </c>
      <c r="E310" t="s">
        <v>844</v>
      </c>
      <c r="H310">
        <v>1560786085.26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-0.0418032015944501</v>
      </c>
      <c r="AF310">
        <v>0.046927755951366</v>
      </c>
      <c r="AG310">
        <v>3.49625203751041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1560786085.26</v>
      </c>
      <c r="AU310">
        <v>929.85412</v>
      </c>
      <c r="AV310">
        <v>949.28212</v>
      </c>
      <c r="AW310">
        <v>13.88654</v>
      </c>
      <c r="AX310">
        <v>13.755304</v>
      </c>
      <c r="AY310">
        <v>500.0026</v>
      </c>
      <c r="AZ310">
        <v>100.96948</v>
      </c>
      <c r="BA310">
        <v>0.20001256</v>
      </c>
      <c r="BB310">
        <v>19.982796</v>
      </c>
      <c r="BC310">
        <v>21.30232</v>
      </c>
      <c r="BD310">
        <v>999.9</v>
      </c>
      <c r="BE310">
        <v>0</v>
      </c>
      <c r="BF310">
        <v>0</v>
      </c>
      <c r="BG310">
        <v>9984.25</v>
      </c>
      <c r="BH310">
        <v>0</v>
      </c>
      <c r="BI310">
        <v>246.07496</v>
      </c>
      <c r="BJ310">
        <v>1500.0328</v>
      </c>
      <c r="BK310">
        <v>0.97300676</v>
      </c>
      <c r="BL310">
        <v>0.026993092</v>
      </c>
      <c r="BM310">
        <v>0</v>
      </c>
      <c r="BN310">
        <v>2.153504</v>
      </c>
      <c r="BO310">
        <v>0</v>
      </c>
      <c r="BP310">
        <v>4673.5016</v>
      </c>
      <c r="BQ310">
        <v>15083.14</v>
      </c>
      <c r="BR310">
        <v>38.71472</v>
      </c>
      <c r="BS310">
        <v>40.59728</v>
      </c>
      <c r="BT310">
        <v>40.00736</v>
      </c>
      <c r="BU310">
        <v>38.41964</v>
      </c>
      <c r="BV310">
        <v>38.24988</v>
      </c>
      <c r="BW310">
        <v>1459.5416</v>
      </c>
      <c r="BX310">
        <v>40.4916</v>
      </c>
      <c r="BY310">
        <v>0</v>
      </c>
      <c r="BZ310">
        <v>1560786126.6</v>
      </c>
      <c r="CA310">
        <v>2.17489615384615</v>
      </c>
      <c r="CB310">
        <v>0.61682391867218</v>
      </c>
      <c r="CC310">
        <v>-17.5764102384209</v>
      </c>
      <c r="CD310">
        <v>4673.135</v>
      </c>
      <c r="CE310">
        <v>15</v>
      </c>
      <c r="CF310">
        <v>1560785378</v>
      </c>
      <c r="CG310" t="s">
        <v>251</v>
      </c>
      <c r="CH310">
        <v>3</v>
      </c>
      <c r="CI310">
        <v>2.46</v>
      </c>
      <c r="CJ310">
        <v>0.04</v>
      </c>
      <c r="CK310">
        <v>400</v>
      </c>
      <c r="CL310">
        <v>14</v>
      </c>
      <c r="CM310">
        <v>0.31</v>
      </c>
      <c r="CN310">
        <v>0.19</v>
      </c>
      <c r="CO310">
        <v>-19.3697414634146</v>
      </c>
      <c r="CP310">
        <v>-1.3215365853659</v>
      </c>
      <c r="CQ310">
        <v>0.158421572464891</v>
      </c>
      <c r="CR310">
        <v>0</v>
      </c>
      <c r="CS310">
        <v>2.14779714285714</v>
      </c>
      <c r="CT310">
        <v>0.0352730796061866</v>
      </c>
      <c r="CU310">
        <v>0.174860126118342</v>
      </c>
      <c r="CV310">
        <v>1</v>
      </c>
      <c r="CW310">
        <v>0.13013312195122</v>
      </c>
      <c r="CX310">
        <v>0.0114924668989547</v>
      </c>
      <c r="CY310">
        <v>0.0047287262720377</v>
      </c>
      <c r="CZ310">
        <v>1</v>
      </c>
      <c r="DA310">
        <v>2</v>
      </c>
      <c r="DB310">
        <v>3</v>
      </c>
      <c r="DC310" t="s">
        <v>271</v>
      </c>
      <c r="DD310">
        <v>1.85564</v>
      </c>
      <c r="DE310">
        <v>1.85375</v>
      </c>
      <c r="DF310">
        <v>1.85483</v>
      </c>
      <c r="DG310">
        <v>1.85916</v>
      </c>
      <c r="DH310">
        <v>1.85356</v>
      </c>
      <c r="DI310">
        <v>1.85793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2.46</v>
      </c>
      <c r="DZ310">
        <v>0.04</v>
      </c>
      <c r="EA310">
        <v>2</v>
      </c>
      <c r="EB310">
        <v>502.273</v>
      </c>
      <c r="EC310">
        <v>1004.26</v>
      </c>
      <c r="ED310">
        <v>15.494</v>
      </c>
      <c r="EE310">
        <v>19.4014</v>
      </c>
      <c r="EF310">
        <v>30.0003</v>
      </c>
      <c r="EG310">
        <v>19.2898</v>
      </c>
      <c r="EH310">
        <v>19.2497</v>
      </c>
      <c r="EI310">
        <v>51.1921</v>
      </c>
      <c r="EJ310">
        <v>23.9472</v>
      </c>
      <c r="EK310">
        <v>53.124</v>
      </c>
      <c r="EL310">
        <v>15.5029</v>
      </c>
      <c r="EM310">
        <v>976.83</v>
      </c>
      <c r="EN310">
        <v>13.6966</v>
      </c>
      <c r="EO310">
        <v>102.275</v>
      </c>
      <c r="EP310">
        <v>102.691</v>
      </c>
    </row>
    <row r="311" spans="1:146">
      <c r="A311">
        <v>295</v>
      </c>
      <c r="B311">
        <v>1560786095.6</v>
      </c>
      <c r="C311">
        <v>588.099999904633</v>
      </c>
      <c r="D311" t="s">
        <v>845</v>
      </c>
      <c r="E311" t="s">
        <v>846</v>
      </c>
      <c r="H311">
        <v>1560786087.26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-0.0418126470904795</v>
      </c>
      <c r="AF311">
        <v>0.0469383593481298</v>
      </c>
      <c r="AG311">
        <v>3.49687603999155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1560786087.26</v>
      </c>
      <c r="AU311">
        <v>933.16024</v>
      </c>
      <c r="AV311">
        <v>952.58744</v>
      </c>
      <c r="AW311">
        <v>13.88622</v>
      </c>
      <c r="AX311">
        <v>13.749768</v>
      </c>
      <c r="AY311">
        <v>500.0014</v>
      </c>
      <c r="AZ311">
        <v>100.96952</v>
      </c>
      <c r="BA311">
        <v>0.19999892</v>
      </c>
      <c r="BB311">
        <v>19.980804</v>
      </c>
      <c r="BC311">
        <v>21.30186</v>
      </c>
      <c r="BD311">
        <v>999.9</v>
      </c>
      <c r="BE311">
        <v>0</v>
      </c>
      <c r="BF311">
        <v>0</v>
      </c>
      <c r="BG311">
        <v>9986.502</v>
      </c>
      <c r="BH311">
        <v>0</v>
      </c>
      <c r="BI311">
        <v>246.13928</v>
      </c>
      <c r="BJ311">
        <v>1500.0096</v>
      </c>
      <c r="BK311">
        <v>0.97300712</v>
      </c>
      <c r="BL311">
        <v>0.026992708</v>
      </c>
      <c r="BM311">
        <v>0</v>
      </c>
      <c r="BN311">
        <v>2.16534</v>
      </c>
      <c r="BO311">
        <v>0</v>
      </c>
      <c r="BP311">
        <v>4672.8972</v>
      </c>
      <c r="BQ311">
        <v>15082.908</v>
      </c>
      <c r="BR311">
        <v>38.70468</v>
      </c>
      <c r="BS311">
        <v>40.58972</v>
      </c>
      <c r="BT311">
        <v>39.99236</v>
      </c>
      <c r="BU311">
        <v>38.4122</v>
      </c>
      <c r="BV311">
        <v>38.23736</v>
      </c>
      <c r="BW311">
        <v>1459.5192</v>
      </c>
      <c r="BX311">
        <v>40.4904</v>
      </c>
      <c r="BY311">
        <v>0</v>
      </c>
      <c r="BZ311">
        <v>1560786128.4</v>
      </c>
      <c r="CA311">
        <v>2.17321153846154</v>
      </c>
      <c r="CB311">
        <v>0.313856395523915</v>
      </c>
      <c r="CC311">
        <v>-18.1610256198441</v>
      </c>
      <c r="CD311">
        <v>4672.61576923077</v>
      </c>
      <c r="CE311">
        <v>15</v>
      </c>
      <c r="CF311">
        <v>1560785378</v>
      </c>
      <c r="CG311" t="s">
        <v>251</v>
      </c>
      <c r="CH311">
        <v>3</v>
      </c>
      <c r="CI311">
        <v>2.46</v>
      </c>
      <c r="CJ311">
        <v>0.04</v>
      </c>
      <c r="CK311">
        <v>400</v>
      </c>
      <c r="CL311">
        <v>14</v>
      </c>
      <c r="CM311">
        <v>0.31</v>
      </c>
      <c r="CN311">
        <v>0.19</v>
      </c>
      <c r="CO311">
        <v>-19.3873487804878</v>
      </c>
      <c r="CP311">
        <v>-1.08365017421591</v>
      </c>
      <c r="CQ311">
        <v>0.153592517795962</v>
      </c>
      <c r="CR311">
        <v>0</v>
      </c>
      <c r="CS311">
        <v>2.15934857142857</v>
      </c>
      <c r="CT311">
        <v>0.260009176452269</v>
      </c>
      <c r="CU311">
        <v>0.186920357939538</v>
      </c>
      <c r="CV311">
        <v>1</v>
      </c>
      <c r="CW311">
        <v>0.133682707317073</v>
      </c>
      <c r="CX311">
        <v>0.0699736933797892</v>
      </c>
      <c r="CY311">
        <v>0.0120828799471308</v>
      </c>
      <c r="CZ311">
        <v>1</v>
      </c>
      <c r="DA311">
        <v>2</v>
      </c>
      <c r="DB311">
        <v>3</v>
      </c>
      <c r="DC311" t="s">
        <v>271</v>
      </c>
      <c r="DD311">
        <v>1.85567</v>
      </c>
      <c r="DE311">
        <v>1.85375</v>
      </c>
      <c r="DF311">
        <v>1.85481</v>
      </c>
      <c r="DG311">
        <v>1.85916</v>
      </c>
      <c r="DH311">
        <v>1.85354</v>
      </c>
      <c r="DI311">
        <v>1.85793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2.46</v>
      </c>
      <c r="DZ311">
        <v>0.04</v>
      </c>
      <c r="EA311">
        <v>2</v>
      </c>
      <c r="EB311">
        <v>502.477</v>
      </c>
      <c r="EC311">
        <v>1004.36</v>
      </c>
      <c r="ED311">
        <v>15.5</v>
      </c>
      <c r="EE311">
        <v>19.4023</v>
      </c>
      <c r="EF311">
        <v>30.0003</v>
      </c>
      <c r="EG311">
        <v>19.2906</v>
      </c>
      <c r="EH311">
        <v>19.2501</v>
      </c>
      <c r="EI311">
        <v>51.316</v>
      </c>
      <c r="EJ311">
        <v>23.9472</v>
      </c>
      <c r="EK311">
        <v>53.124</v>
      </c>
      <c r="EL311">
        <v>15.5029</v>
      </c>
      <c r="EM311">
        <v>976.83</v>
      </c>
      <c r="EN311">
        <v>13.699</v>
      </c>
      <c r="EO311">
        <v>102.276</v>
      </c>
      <c r="EP311">
        <v>102.691</v>
      </c>
    </row>
    <row r="312" spans="1:146">
      <c r="A312">
        <v>296</v>
      </c>
      <c r="B312">
        <v>1560786097.6</v>
      </c>
      <c r="C312">
        <v>590.099999904633</v>
      </c>
      <c r="D312" t="s">
        <v>847</v>
      </c>
      <c r="E312" t="s">
        <v>848</v>
      </c>
      <c r="H312">
        <v>1560786089.26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-0.0418410931711264</v>
      </c>
      <c r="AF312">
        <v>0.0469702925656695</v>
      </c>
      <c r="AG312">
        <v>3.49875498867593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1560786089.26</v>
      </c>
      <c r="AU312">
        <v>936.4698</v>
      </c>
      <c r="AV312">
        <v>955.92104</v>
      </c>
      <c r="AW312">
        <v>13.885336</v>
      </c>
      <c r="AX312">
        <v>13.743388</v>
      </c>
      <c r="AY312">
        <v>499.99072</v>
      </c>
      <c r="AZ312">
        <v>100.96948</v>
      </c>
      <c r="BA312">
        <v>0.19996648</v>
      </c>
      <c r="BB312">
        <v>19.979724</v>
      </c>
      <c r="BC312">
        <v>21.300916</v>
      </c>
      <c r="BD312">
        <v>999.9</v>
      </c>
      <c r="BE312">
        <v>0</v>
      </c>
      <c r="BF312">
        <v>0</v>
      </c>
      <c r="BG312">
        <v>9993.3</v>
      </c>
      <c r="BH312">
        <v>0</v>
      </c>
      <c r="BI312">
        <v>246.21216</v>
      </c>
      <c r="BJ312">
        <v>1500.0148</v>
      </c>
      <c r="BK312">
        <v>0.97300728</v>
      </c>
      <c r="BL312">
        <v>0.026992552</v>
      </c>
      <c r="BM312">
        <v>0</v>
      </c>
      <c r="BN312">
        <v>2.171356</v>
      </c>
      <c r="BO312">
        <v>0</v>
      </c>
      <c r="BP312">
        <v>4672.3312</v>
      </c>
      <c r="BQ312">
        <v>15082.96</v>
      </c>
      <c r="BR312">
        <v>38.69216</v>
      </c>
      <c r="BS312">
        <v>40.58216</v>
      </c>
      <c r="BT312">
        <v>39.97984</v>
      </c>
      <c r="BU312">
        <v>38.40476</v>
      </c>
      <c r="BV312">
        <v>38.22732</v>
      </c>
      <c r="BW312">
        <v>1459.5244</v>
      </c>
      <c r="BX312">
        <v>40.4904</v>
      </c>
      <c r="BY312">
        <v>0</v>
      </c>
      <c r="BZ312">
        <v>1560786130.2</v>
      </c>
      <c r="CA312">
        <v>2.16670384615385</v>
      </c>
      <c r="CB312">
        <v>0.204694009605583</v>
      </c>
      <c r="CC312">
        <v>-17.3777777816963</v>
      </c>
      <c r="CD312">
        <v>4672.02692307692</v>
      </c>
      <c r="CE312">
        <v>15</v>
      </c>
      <c r="CF312">
        <v>1560785378</v>
      </c>
      <c r="CG312" t="s">
        <v>251</v>
      </c>
      <c r="CH312">
        <v>3</v>
      </c>
      <c r="CI312">
        <v>2.46</v>
      </c>
      <c r="CJ312">
        <v>0.04</v>
      </c>
      <c r="CK312">
        <v>400</v>
      </c>
      <c r="CL312">
        <v>14</v>
      </c>
      <c r="CM312">
        <v>0.31</v>
      </c>
      <c r="CN312">
        <v>0.19</v>
      </c>
      <c r="CO312">
        <v>-19.4147097560976</v>
      </c>
      <c r="CP312">
        <v>-0.765271777003348</v>
      </c>
      <c r="CQ312">
        <v>0.139945353106268</v>
      </c>
      <c r="CR312">
        <v>0</v>
      </c>
      <c r="CS312">
        <v>2.16532</v>
      </c>
      <c r="CT312">
        <v>0.197208610567536</v>
      </c>
      <c r="CU312">
        <v>0.19138311136118</v>
      </c>
      <c r="CV312">
        <v>1</v>
      </c>
      <c r="CW312">
        <v>0.138046463414634</v>
      </c>
      <c r="CX312">
        <v>0.129719351916358</v>
      </c>
      <c r="CY312">
        <v>0.0172717053010049</v>
      </c>
      <c r="CZ312">
        <v>0</v>
      </c>
      <c r="DA312">
        <v>1</v>
      </c>
      <c r="DB312">
        <v>3</v>
      </c>
      <c r="DC312" t="s">
        <v>414</v>
      </c>
      <c r="DD312">
        <v>1.85569</v>
      </c>
      <c r="DE312">
        <v>1.85375</v>
      </c>
      <c r="DF312">
        <v>1.85478</v>
      </c>
      <c r="DG312">
        <v>1.85916</v>
      </c>
      <c r="DH312">
        <v>1.85355</v>
      </c>
      <c r="DI312">
        <v>1.85793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2.46</v>
      </c>
      <c r="DZ312">
        <v>0.04</v>
      </c>
      <c r="EA312">
        <v>2</v>
      </c>
      <c r="EB312">
        <v>502.455</v>
      </c>
      <c r="EC312">
        <v>1004.72</v>
      </c>
      <c r="ED312">
        <v>15.5053</v>
      </c>
      <c r="EE312">
        <v>19.4031</v>
      </c>
      <c r="EF312">
        <v>30.0003</v>
      </c>
      <c r="EG312">
        <v>19.2915</v>
      </c>
      <c r="EH312">
        <v>19.2509</v>
      </c>
      <c r="EI312">
        <v>51.4621</v>
      </c>
      <c r="EJ312">
        <v>23.9472</v>
      </c>
      <c r="EK312">
        <v>53.124</v>
      </c>
      <c r="EL312">
        <v>15.521</v>
      </c>
      <c r="EM312">
        <v>981.83</v>
      </c>
      <c r="EN312">
        <v>13.7069</v>
      </c>
      <c r="EO312">
        <v>102.277</v>
      </c>
      <c r="EP312">
        <v>102.69</v>
      </c>
    </row>
    <row r="313" spans="1:146">
      <c r="A313">
        <v>297</v>
      </c>
      <c r="B313">
        <v>1560786099.6</v>
      </c>
      <c r="C313">
        <v>592.099999904633</v>
      </c>
      <c r="D313" t="s">
        <v>849</v>
      </c>
      <c r="E313" t="s">
        <v>850</v>
      </c>
      <c r="H313">
        <v>1560786091.26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-0.0418647410270485</v>
      </c>
      <c r="AF313">
        <v>0.046996839355608</v>
      </c>
      <c r="AG313">
        <v>3.50031665873664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1560786091.26</v>
      </c>
      <c r="AU313">
        <v>939.78096</v>
      </c>
      <c r="AV313">
        <v>959.26888</v>
      </c>
      <c r="AW313">
        <v>13.88364</v>
      </c>
      <c r="AX313">
        <v>13.73678</v>
      </c>
      <c r="AY313">
        <v>499.99876</v>
      </c>
      <c r="AZ313">
        <v>100.96944</v>
      </c>
      <c r="BA313">
        <v>0.19996152</v>
      </c>
      <c r="BB313">
        <v>19.979188</v>
      </c>
      <c r="BC313">
        <v>21.301656</v>
      </c>
      <c r="BD313">
        <v>999.9</v>
      </c>
      <c r="BE313">
        <v>0</v>
      </c>
      <c r="BF313">
        <v>0</v>
      </c>
      <c r="BG313">
        <v>9998.952</v>
      </c>
      <c r="BH313">
        <v>0</v>
      </c>
      <c r="BI313">
        <v>246.26948</v>
      </c>
      <c r="BJ313">
        <v>1500.0032</v>
      </c>
      <c r="BK313">
        <v>0.97300696</v>
      </c>
      <c r="BL313">
        <v>0.026992864</v>
      </c>
      <c r="BM313">
        <v>0</v>
      </c>
      <c r="BN313">
        <v>2.167392</v>
      </c>
      <c r="BO313">
        <v>0</v>
      </c>
      <c r="BP313">
        <v>4671.5548</v>
      </c>
      <c r="BQ313">
        <v>15082.844</v>
      </c>
      <c r="BR313">
        <v>38.67716</v>
      </c>
      <c r="BS313">
        <v>40.5746</v>
      </c>
      <c r="BT313">
        <v>39.97228</v>
      </c>
      <c r="BU313">
        <v>38.39732</v>
      </c>
      <c r="BV313">
        <v>38.21976</v>
      </c>
      <c r="BW313">
        <v>1459.5128</v>
      </c>
      <c r="BX313">
        <v>40.4904</v>
      </c>
      <c r="BY313">
        <v>0</v>
      </c>
      <c r="BZ313">
        <v>1560786132.6</v>
      </c>
      <c r="CA313">
        <v>2.17228076923077</v>
      </c>
      <c r="CB313">
        <v>0.120290595344614</v>
      </c>
      <c r="CC313">
        <v>-19.4871794791035</v>
      </c>
      <c r="CD313">
        <v>4671.15230769231</v>
      </c>
      <c r="CE313">
        <v>15</v>
      </c>
      <c r="CF313">
        <v>1560785378</v>
      </c>
      <c r="CG313" t="s">
        <v>251</v>
      </c>
      <c r="CH313">
        <v>3</v>
      </c>
      <c r="CI313">
        <v>2.46</v>
      </c>
      <c r="CJ313">
        <v>0.04</v>
      </c>
      <c r="CK313">
        <v>400</v>
      </c>
      <c r="CL313">
        <v>14</v>
      </c>
      <c r="CM313">
        <v>0.31</v>
      </c>
      <c r="CN313">
        <v>0.19</v>
      </c>
      <c r="CO313">
        <v>-19.4517097560976</v>
      </c>
      <c r="CP313">
        <v>-0.652116376306641</v>
      </c>
      <c r="CQ313">
        <v>0.128626831788854</v>
      </c>
      <c r="CR313">
        <v>0</v>
      </c>
      <c r="CS313">
        <v>2.17171142857143</v>
      </c>
      <c r="CT313">
        <v>0.288620882102162</v>
      </c>
      <c r="CU313">
        <v>0.187848674312108</v>
      </c>
      <c r="CV313">
        <v>1</v>
      </c>
      <c r="CW313">
        <v>0.142011317073171</v>
      </c>
      <c r="CX313">
        <v>0.166363275261332</v>
      </c>
      <c r="CY313">
        <v>0.0195843934287645</v>
      </c>
      <c r="CZ313">
        <v>0</v>
      </c>
      <c r="DA313">
        <v>1</v>
      </c>
      <c r="DB313">
        <v>3</v>
      </c>
      <c r="DC313" t="s">
        <v>414</v>
      </c>
      <c r="DD313">
        <v>1.85566</v>
      </c>
      <c r="DE313">
        <v>1.85374</v>
      </c>
      <c r="DF313">
        <v>1.85479</v>
      </c>
      <c r="DG313">
        <v>1.85916</v>
      </c>
      <c r="DH313">
        <v>1.85354</v>
      </c>
      <c r="DI313">
        <v>1.85794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2.46</v>
      </c>
      <c r="DZ313">
        <v>0.04</v>
      </c>
      <c r="EA313">
        <v>2</v>
      </c>
      <c r="EB313">
        <v>502.298</v>
      </c>
      <c r="EC313">
        <v>1004.97</v>
      </c>
      <c r="ED313">
        <v>15.5121</v>
      </c>
      <c r="EE313">
        <v>19.4039</v>
      </c>
      <c r="EF313">
        <v>30.0002</v>
      </c>
      <c r="EG313">
        <v>19.2923</v>
      </c>
      <c r="EH313">
        <v>19.2517</v>
      </c>
      <c r="EI313">
        <v>51.6243</v>
      </c>
      <c r="EJ313">
        <v>23.9472</v>
      </c>
      <c r="EK313">
        <v>53.124</v>
      </c>
      <c r="EL313">
        <v>15.521</v>
      </c>
      <c r="EM313">
        <v>986.83</v>
      </c>
      <c r="EN313">
        <v>13.7119</v>
      </c>
      <c r="EO313">
        <v>102.276</v>
      </c>
      <c r="EP313">
        <v>102.69</v>
      </c>
    </row>
    <row r="314" spans="1:146">
      <c r="A314">
        <v>298</v>
      </c>
      <c r="B314">
        <v>1560786101.6</v>
      </c>
      <c r="C314">
        <v>594.099999904633</v>
      </c>
      <c r="D314" t="s">
        <v>851</v>
      </c>
      <c r="E314" t="s">
        <v>852</v>
      </c>
      <c r="H314">
        <v>1560786093.26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-0.0418640964052499</v>
      </c>
      <c r="AF314">
        <v>0.0469961157111672</v>
      </c>
      <c r="AG314">
        <v>3.50027409296027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1560786093.26</v>
      </c>
      <c r="AU314">
        <v>943.09808</v>
      </c>
      <c r="AV314">
        <v>962.58528</v>
      </c>
      <c r="AW314">
        <v>13.881224</v>
      </c>
      <c r="AX314">
        <v>13.730064</v>
      </c>
      <c r="AY314">
        <v>500.00324</v>
      </c>
      <c r="AZ314">
        <v>100.9694</v>
      </c>
      <c r="BA314">
        <v>0.20001096</v>
      </c>
      <c r="BB314">
        <v>19.978336</v>
      </c>
      <c r="BC314">
        <v>21.30204</v>
      </c>
      <c r="BD314">
        <v>999.9</v>
      </c>
      <c r="BE314">
        <v>0</v>
      </c>
      <c r="BF314">
        <v>0</v>
      </c>
      <c r="BG314">
        <v>9998.802</v>
      </c>
      <c r="BH314">
        <v>0</v>
      </c>
      <c r="BI314">
        <v>246.31308</v>
      </c>
      <c r="BJ314">
        <v>1500.0088</v>
      </c>
      <c r="BK314">
        <v>0.97300696</v>
      </c>
      <c r="BL314">
        <v>0.026992864</v>
      </c>
      <c r="BM314">
        <v>0</v>
      </c>
      <c r="BN314">
        <v>2.166204</v>
      </c>
      <c r="BO314">
        <v>0</v>
      </c>
      <c r="BP314">
        <v>4670.898</v>
      </c>
      <c r="BQ314">
        <v>15082.9</v>
      </c>
      <c r="BR314">
        <v>38.66468</v>
      </c>
      <c r="BS314">
        <v>40.56704</v>
      </c>
      <c r="BT314">
        <v>39.96472</v>
      </c>
      <c r="BU314">
        <v>38.38988</v>
      </c>
      <c r="BV314">
        <v>38.2122</v>
      </c>
      <c r="BW314">
        <v>1459.5184</v>
      </c>
      <c r="BX314">
        <v>40.4904</v>
      </c>
      <c r="BY314">
        <v>0</v>
      </c>
      <c r="BZ314">
        <v>1560786134.4</v>
      </c>
      <c r="CA314">
        <v>2.15885</v>
      </c>
      <c r="CB314">
        <v>0.333487171458396</v>
      </c>
      <c r="CC314">
        <v>-20.7073504212389</v>
      </c>
      <c r="CD314">
        <v>4670.61269230769</v>
      </c>
      <c r="CE314">
        <v>15</v>
      </c>
      <c r="CF314">
        <v>1560785378</v>
      </c>
      <c r="CG314" t="s">
        <v>251</v>
      </c>
      <c r="CH314">
        <v>3</v>
      </c>
      <c r="CI314">
        <v>2.46</v>
      </c>
      <c r="CJ314">
        <v>0.04</v>
      </c>
      <c r="CK314">
        <v>400</v>
      </c>
      <c r="CL314">
        <v>14</v>
      </c>
      <c r="CM314">
        <v>0.31</v>
      </c>
      <c r="CN314">
        <v>0.19</v>
      </c>
      <c r="CO314">
        <v>-19.4550804878049</v>
      </c>
      <c r="CP314">
        <v>-0.538089198606323</v>
      </c>
      <c r="CQ314">
        <v>0.129635594742155</v>
      </c>
      <c r="CR314">
        <v>0</v>
      </c>
      <c r="CS314">
        <v>2.17373714285714</v>
      </c>
      <c r="CT314">
        <v>0.0525960027996443</v>
      </c>
      <c r="CU314">
        <v>0.188037888409626</v>
      </c>
      <c r="CV314">
        <v>1</v>
      </c>
      <c r="CW314">
        <v>0.145541658536585</v>
      </c>
      <c r="CX314">
        <v>0.178166822299663</v>
      </c>
      <c r="CY314">
        <v>0.0202055074170624</v>
      </c>
      <c r="CZ314">
        <v>0</v>
      </c>
      <c r="DA314">
        <v>1</v>
      </c>
      <c r="DB314">
        <v>3</v>
      </c>
      <c r="DC314" t="s">
        <v>414</v>
      </c>
      <c r="DD314">
        <v>1.85564</v>
      </c>
      <c r="DE314">
        <v>1.85373</v>
      </c>
      <c r="DF314">
        <v>1.8548</v>
      </c>
      <c r="DG314">
        <v>1.85915</v>
      </c>
      <c r="DH314">
        <v>1.85353</v>
      </c>
      <c r="DI314">
        <v>1.85793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2.46</v>
      </c>
      <c r="DZ314">
        <v>0.04</v>
      </c>
      <c r="EA314">
        <v>2</v>
      </c>
      <c r="EB314">
        <v>502.578</v>
      </c>
      <c r="EC314">
        <v>1004.9</v>
      </c>
      <c r="ED314">
        <v>15.5203</v>
      </c>
      <c r="EE314">
        <v>19.4048</v>
      </c>
      <c r="EF314">
        <v>30.0001</v>
      </c>
      <c r="EG314">
        <v>19.2931</v>
      </c>
      <c r="EH314">
        <v>19.2525</v>
      </c>
      <c r="EI314">
        <v>51.7444</v>
      </c>
      <c r="EJ314">
        <v>23.9472</v>
      </c>
      <c r="EK314">
        <v>53.124</v>
      </c>
      <c r="EL314">
        <v>15.537</v>
      </c>
      <c r="EM314">
        <v>986.83</v>
      </c>
      <c r="EN314">
        <v>13.7165</v>
      </c>
      <c r="EO314">
        <v>102.276</v>
      </c>
      <c r="EP314">
        <v>102.689</v>
      </c>
    </row>
    <row r="315" spans="1:146">
      <c r="A315">
        <v>299</v>
      </c>
      <c r="B315">
        <v>1560786103.6</v>
      </c>
      <c r="C315">
        <v>596.099999904633</v>
      </c>
      <c r="D315" t="s">
        <v>853</v>
      </c>
      <c r="E315" t="s">
        <v>854</v>
      </c>
      <c r="H315">
        <v>1560786095.26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-0.0418651265477785</v>
      </c>
      <c r="AF315">
        <v>0.046997272136401</v>
      </c>
      <c r="AG315">
        <v>3.50034211539703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1560786095.26</v>
      </c>
      <c r="AU315">
        <v>946.41392</v>
      </c>
      <c r="AV315">
        <v>965.92812</v>
      </c>
      <c r="AW315">
        <v>13.87842</v>
      </c>
      <c r="AX315">
        <v>13.72328</v>
      </c>
      <c r="AY315">
        <v>500.00428</v>
      </c>
      <c r="AZ315">
        <v>100.96936</v>
      </c>
      <c r="BA315">
        <v>0.20000384</v>
      </c>
      <c r="BB315">
        <v>19.977576</v>
      </c>
      <c r="BC315">
        <v>21.301468</v>
      </c>
      <c r="BD315">
        <v>999.9</v>
      </c>
      <c r="BE315">
        <v>0</v>
      </c>
      <c r="BF315">
        <v>0</v>
      </c>
      <c r="BG315">
        <v>9999.052</v>
      </c>
      <c r="BH315">
        <v>0</v>
      </c>
      <c r="BI315">
        <v>246.36184</v>
      </c>
      <c r="BJ315">
        <v>1500.0056</v>
      </c>
      <c r="BK315">
        <v>0.9730068</v>
      </c>
      <c r="BL315">
        <v>0.02699302</v>
      </c>
      <c r="BM315">
        <v>0</v>
      </c>
      <c r="BN315">
        <v>2.180032</v>
      </c>
      <c r="BO315">
        <v>0</v>
      </c>
      <c r="BP315">
        <v>4670.274</v>
      </c>
      <c r="BQ315">
        <v>15082.864</v>
      </c>
      <c r="BR315">
        <v>38.65724</v>
      </c>
      <c r="BS315">
        <v>40.55704</v>
      </c>
      <c r="BT315">
        <v>39.9522</v>
      </c>
      <c r="BU315">
        <v>38.38244</v>
      </c>
      <c r="BV315">
        <v>38.20464</v>
      </c>
      <c r="BW315">
        <v>1459.5152</v>
      </c>
      <c r="BX315">
        <v>40.4904</v>
      </c>
      <c r="BY315">
        <v>0</v>
      </c>
      <c r="BZ315">
        <v>1560786136.2</v>
      </c>
      <c r="CA315">
        <v>2.19860769230769</v>
      </c>
      <c r="CB315">
        <v>-0.18385641597572</v>
      </c>
      <c r="CC315">
        <v>-21.5569230849702</v>
      </c>
      <c r="CD315">
        <v>4670.03076923077</v>
      </c>
      <c r="CE315">
        <v>15</v>
      </c>
      <c r="CF315">
        <v>1560785378</v>
      </c>
      <c r="CG315" t="s">
        <v>251</v>
      </c>
      <c r="CH315">
        <v>3</v>
      </c>
      <c r="CI315">
        <v>2.46</v>
      </c>
      <c r="CJ315">
        <v>0.04</v>
      </c>
      <c r="CK315">
        <v>400</v>
      </c>
      <c r="CL315">
        <v>14</v>
      </c>
      <c r="CM315">
        <v>0.31</v>
      </c>
      <c r="CN315">
        <v>0.19</v>
      </c>
      <c r="CO315">
        <v>-19.4802926829268</v>
      </c>
      <c r="CP315">
        <v>-0.436743554006967</v>
      </c>
      <c r="CQ315">
        <v>0.127926488780965</v>
      </c>
      <c r="CR315">
        <v>1</v>
      </c>
      <c r="CS315">
        <v>2.166</v>
      </c>
      <c r="CT315">
        <v>0.0457784735812356</v>
      </c>
      <c r="CU315">
        <v>0.181126621850177</v>
      </c>
      <c r="CV315">
        <v>1</v>
      </c>
      <c r="CW315">
        <v>0.148808536585366</v>
      </c>
      <c r="CX315">
        <v>0.16957294076655</v>
      </c>
      <c r="CY315">
        <v>0.0198005378284895</v>
      </c>
      <c r="CZ315">
        <v>0</v>
      </c>
      <c r="DA315">
        <v>2</v>
      </c>
      <c r="DB315">
        <v>3</v>
      </c>
      <c r="DC315" t="s">
        <v>271</v>
      </c>
      <c r="DD315">
        <v>1.85564</v>
      </c>
      <c r="DE315">
        <v>1.85371</v>
      </c>
      <c r="DF315">
        <v>1.8548</v>
      </c>
      <c r="DG315">
        <v>1.85915</v>
      </c>
      <c r="DH315">
        <v>1.85354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2.46</v>
      </c>
      <c r="DZ315">
        <v>0.04</v>
      </c>
      <c r="EA315">
        <v>2</v>
      </c>
      <c r="EB315">
        <v>502.541</v>
      </c>
      <c r="EC315">
        <v>1005.29</v>
      </c>
      <c r="ED315">
        <v>15.5266</v>
      </c>
      <c r="EE315">
        <v>19.4056</v>
      </c>
      <c r="EF315">
        <v>30.0001</v>
      </c>
      <c r="EG315">
        <v>19.2939</v>
      </c>
      <c r="EH315">
        <v>19.2534</v>
      </c>
      <c r="EI315">
        <v>51.8903</v>
      </c>
      <c r="EJ315">
        <v>23.9472</v>
      </c>
      <c r="EK315">
        <v>53.124</v>
      </c>
      <c r="EL315">
        <v>15.537</v>
      </c>
      <c r="EM315">
        <v>991.83</v>
      </c>
      <c r="EN315">
        <v>13.7204</v>
      </c>
      <c r="EO315">
        <v>102.276</v>
      </c>
      <c r="EP315">
        <v>102.69</v>
      </c>
    </row>
    <row r="316" spans="1:146">
      <c r="A316">
        <v>300</v>
      </c>
      <c r="B316">
        <v>1560786105.6</v>
      </c>
      <c r="C316">
        <v>598.099999904633</v>
      </c>
      <c r="D316" t="s">
        <v>855</v>
      </c>
      <c r="E316" t="s">
        <v>856</v>
      </c>
      <c r="H316">
        <v>1560786097.26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-0.0418884893500904</v>
      </c>
      <c r="AF316">
        <v>0.04702349892869</v>
      </c>
      <c r="AG316">
        <v>3.50188465144562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1560786097.26</v>
      </c>
      <c r="AU316">
        <v>949.72816</v>
      </c>
      <c r="AV316">
        <v>969.28608</v>
      </c>
      <c r="AW316">
        <v>13.875132</v>
      </c>
      <c r="AX316">
        <v>13.71666</v>
      </c>
      <c r="AY316">
        <v>500.01348</v>
      </c>
      <c r="AZ316">
        <v>100.9694</v>
      </c>
      <c r="BA316">
        <v>0.19997324</v>
      </c>
      <c r="BB316">
        <v>19.977416</v>
      </c>
      <c r="BC316">
        <v>21.300216</v>
      </c>
      <c r="BD316">
        <v>999.9</v>
      </c>
      <c r="BE316">
        <v>0</v>
      </c>
      <c r="BF316">
        <v>0</v>
      </c>
      <c r="BG316">
        <v>10004.628</v>
      </c>
      <c r="BH316">
        <v>0</v>
      </c>
      <c r="BI316">
        <v>246.40696</v>
      </c>
      <c r="BJ316">
        <v>1500.0016</v>
      </c>
      <c r="BK316">
        <v>0.97300664</v>
      </c>
      <c r="BL316">
        <v>0.026993176</v>
      </c>
      <c r="BM316">
        <v>0</v>
      </c>
      <c r="BN316">
        <v>2.195184</v>
      </c>
      <c r="BO316">
        <v>0</v>
      </c>
      <c r="BP316">
        <v>4669.5832</v>
      </c>
      <c r="BQ316">
        <v>15082.824</v>
      </c>
      <c r="BR316">
        <v>38.6498</v>
      </c>
      <c r="BS316">
        <v>40.5496</v>
      </c>
      <c r="BT316">
        <v>39.9372</v>
      </c>
      <c r="BU316">
        <v>38.37748</v>
      </c>
      <c r="BV316">
        <v>38.19708</v>
      </c>
      <c r="BW316">
        <v>1459.5112</v>
      </c>
      <c r="BX316">
        <v>40.4904</v>
      </c>
      <c r="BY316">
        <v>0</v>
      </c>
      <c r="BZ316">
        <v>1560786138.6</v>
      </c>
      <c r="CA316">
        <v>2.18030769230769</v>
      </c>
      <c r="CB316">
        <v>-0.245757265690774</v>
      </c>
      <c r="CC316">
        <v>-22.8317948719032</v>
      </c>
      <c r="CD316">
        <v>4669.195</v>
      </c>
      <c r="CE316">
        <v>15</v>
      </c>
      <c r="CF316">
        <v>1560785378</v>
      </c>
      <c r="CG316" t="s">
        <v>251</v>
      </c>
      <c r="CH316">
        <v>3</v>
      </c>
      <c r="CI316">
        <v>2.46</v>
      </c>
      <c r="CJ316">
        <v>0.04</v>
      </c>
      <c r="CK316">
        <v>400</v>
      </c>
      <c r="CL316">
        <v>14</v>
      </c>
      <c r="CM316">
        <v>0.31</v>
      </c>
      <c r="CN316">
        <v>0.19</v>
      </c>
      <c r="CO316">
        <v>-19.5257317073171</v>
      </c>
      <c r="CP316">
        <v>-0.535986062717729</v>
      </c>
      <c r="CQ316">
        <v>0.13551012641312</v>
      </c>
      <c r="CR316">
        <v>0</v>
      </c>
      <c r="CS316">
        <v>2.17893714285714</v>
      </c>
      <c r="CT316">
        <v>0.0621282071157563</v>
      </c>
      <c r="CU316">
        <v>0.187192733506274</v>
      </c>
      <c r="CV316">
        <v>1</v>
      </c>
      <c r="CW316">
        <v>0.151664243902439</v>
      </c>
      <c r="CX316">
        <v>0.14294253658536</v>
      </c>
      <c r="CY316">
        <v>0.0186554636903371</v>
      </c>
      <c r="CZ316">
        <v>0</v>
      </c>
      <c r="DA316">
        <v>1</v>
      </c>
      <c r="DB316">
        <v>3</v>
      </c>
      <c r="DC316" t="s">
        <v>414</v>
      </c>
      <c r="DD316">
        <v>1.85564</v>
      </c>
      <c r="DE316">
        <v>1.8537</v>
      </c>
      <c r="DF316">
        <v>1.85479</v>
      </c>
      <c r="DG316">
        <v>1.85915</v>
      </c>
      <c r="DH316">
        <v>1.85354</v>
      </c>
      <c r="DI316">
        <v>1.85793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2.46</v>
      </c>
      <c r="DZ316">
        <v>0.04</v>
      </c>
      <c r="EA316">
        <v>2</v>
      </c>
      <c r="EB316">
        <v>502.338</v>
      </c>
      <c r="EC316">
        <v>1005.94</v>
      </c>
      <c r="ED316">
        <v>15.5341</v>
      </c>
      <c r="EE316">
        <v>19.4064</v>
      </c>
      <c r="EF316">
        <v>30.0001</v>
      </c>
      <c r="EG316">
        <v>19.2948</v>
      </c>
      <c r="EH316">
        <v>19.2542</v>
      </c>
      <c r="EI316">
        <v>52.0466</v>
      </c>
      <c r="EJ316">
        <v>23.9472</v>
      </c>
      <c r="EK316">
        <v>53.124</v>
      </c>
      <c r="EL316">
        <v>15.537</v>
      </c>
      <c r="EM316">
        <v>996.83</v>
      </c>
      <c r="EN316">
        <v>13.7271</v>
      </c>
      <c r="EO316">
        <v>102.276</v>
      </c>
      <c r="EP316">
        <v>102.69</v>
      </c>
    </row>
    <row r="317" spans="1:146">
      <c r="A317">
        <v>301</v>
      </c>
      <c r="B317">
        <v>1560786107.6</v>
      </c>
      <c r="C317">
        <v>600.099999904633</v>
      </c>
      <c r="D317" t="s">
        <v>857</v>
      </c>
      <c r="E317" t="s">
        <v>858</v>
      </c>
      <c r="H317">
        <v>1560786099.26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-0.0419035540038469</v>
      </c>
      <c r="AF317">
        <v>0.0470404103222678</v>
      </c>
      <c r="AG317">
        <v>3.50287913924779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1560786099.26</v>
      </c>
      <c r="AU317">
        <v>953.04844</v>
      </c>
      <c r="AV317">
        <v>972.608</v>
      </c>
      <c r="AW317">
        <v>13.871476</v>
      </c>
      <c r="AX317">
        <v>13.710244</v>
      </c>
      <c r="AY317">
        <v>500.01348</v>
      </c>
      <c r="AZ317">
        <v>100.96936</v>
      </c>
      <c r="BA317">
        <v>0.19999356</v>
      </c>
      <c r="BB317">
        <v>19.977496</v>
      </c>
      <c r="BC317">
        <v>21.29902</v>
      </c>
      <c r="BD317">
        <v>999.9</v>
      </c>
      <c r="BE317">
        <v>0</v>
      </c>
      <c r="BF317">
        <v>0</v>
      </c>
      <c r="BG317">
        <v>10008.23</v>
      </c>
      <c r="BH317">
        <v>0</v>
      </c>
      <c r="BI317">
        <v>246.42048</v>
      </c>
      <c r="BJ317">
        <v>1500.0144</v>
      </c>
      <c r="BK317">
        <v>0.97300664</v>
      </c>
      <c r="BL317">
        <v>0.026993176</v>
      </c>
      <c r="BM317">
        <v>0</v>
      </c>
      <c r="BN317">
        <v>2.163136</v>
      </c>
      <c r="BO317">
        <v>0</v>
      </c>
      <c r="BP317">
        <v>4668.9436</v>
      </c>
      <c r="BQ317">
        <v>15082.952</v>
      </c>
      <c r="BR317">
        <v>38.64236</v>
      </c>
      <c r="BS317">
        <v>40.54216</v>
      </c>
      <c r="BT317">
        <v>39.9222</v>
      </c>
      <c r="BU317">
        <v>38.36996</v>
      </c>
      <c r="BV317">
        <v>38.18208</v>
      </c>
      <c r="BW317">
        <v>1459.5236</v>
      </c>
      <c r="BX317">
        <v>40.4908</v>
      </c>
      <c r="BY317">
        <v>0</v>
      </c>
      <c r="BZ317">
        <v>1560786140.4</v>
      </c>
      <c r="CA317">
        <v>2.17764230769231</v>
      </c>
      <c r="CB317">
        <v>-0.468311111666988</v>
      </c>
      <c r="CC317">
        <v>-21.283076917503</v>
      </c>
      <c r="CD317">
        <v>4668.60192307692</v>
      </c>
      <c r="CE317">
        <v>15</v>
      </c>
      <c r="CF317">
        <v>1560785378</v>
      </c>
      <c r="CG317" t="s">
        <v>251</v>
      </c>
      <c r="CH317">
        <v>3</v>
      </c>
      <c r="CI317">
        <v>2.46</v>
      </c>
      <c r="CJ317">
        <v>0.04</v>
      </c>
      <c r="CK317">
        <v>400</v>
      </c>
      <c r="CL317">
        <v>14</v>
      </c>
      <c r="CM317">
        <v>0.31</v>
      </c>
      <c r="CN317">
        <v>0.19</v>
      </c>
      <c r="CO317">
        <v>-19.5424097560976</v>
      </c>
      <c r="CP317">
        <v>-0.663944947735192</v>
      </c>
      <c r="CQ317">
        <v>0.142244637782903</v>
      </c>
      <c r="CR317">
        <v>0</v>
      </c>
      <c r="CS317">
        <v>2.1634</v>
      </c>
      <c r="CT317">
        <v>0.154239054358792</v>
      </c>
      <c r="CU317">
        <v>0.181700749271197</v>
      </c>
      <c r="CV317">
        <v>1</v>
      </c>
      <c r="CW317">
        <v>0.154169146341463</v>
      </c>
      <c r="CX317">
        <v>0.0986663832752616</v>
      </c>
      <c r="CY317">
        <v>0.0168443342295598</v>
      </c>
      <c r="CZ317">
        <v>1</v>
      </c>
      <c r="DA317">
        <v>2</v>
      </c>
      <c r="DB317">
        <v>3</v>
      </c>
      <c r="DC317" t="s">
        <v>271</v>
      </c>
      <c r="DD317">
        <v>1.85563</v>
      </c>
      <c r="DE317">
        <v>1.85371</v>
      </c>
      <c r="DF317">
        <v>1.85479</v>
      </c>
      <c r="DG317">
        <v>1.85914</v>
      </c>
      <c r="DH317">
        <v>1.85355</v>
      </c>
      <c r="DI317">
        <v>1.85793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2.46</v>
      </c>
      <c r="DZ317">
        <v>0.04</v>
      </c>
      <c r="EA317">
        <v>2</v>
      </c>
      <c r="EB317">
        <v>502.512</v>
      </c>
      <c r="EC317">
        <v>1005.27</v>
      </c>
      <c r="ED317">
        <v>15.5404</v>
      </c>
      <c r="EE317">
        <v>19.4073</v>
      </c>
      <c r="EF317">
        <v>30.0002</v>
      </c>
      <c r="EG317">
        <v>19.2956</v>
      </c>
      <c r="EH317">
        <v>19.255</v>
      </c>
      <c r="EI317">
        <v>52.1678</v>
      </c>
      <c r="EJ317">
        <v>23.9472</v>
      </c>
      <c r="EK317">
        <v>53.124</v>
      </c>
      <c r="EL317">
        <v>15.5503</v>
      </c>
      <c r="EM317">
        <v>996.83</v>
      </c>
      <c r="EN317">
        <v>13.7317</v>
      </c>
      <c r="EO317">
        <v>102.275</v>
      </c>
      <c r="EP317">
        <v>102.689</v>
      </c>
    </row>
    <row r="318" spans="1:146">
      <c r="A318">
        <v>302</v>
      </c>
      <c r="B318">
        <v>1560786109.6</v>
      </c>
      <c r="C318">
        <v>602.099999904633</v>
      </c>
      <c r="D318" t="s">
        <v>859</v>
      </c>
      <c r="E318" t="s">
        <v>860</v>
      </c>
      <c r="H318">
        <v>1560786101.26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-0.0418957750262665</v>
      </c>
      <c r="AF318">
        <v>0.047031677738458</v>
      </c>
      <c r="AG318">
        <v>3.50236562850018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1560786101.26</v>
      </c>
      <c r="AU318">
        <v>956.36724</v>
      </c>
      <c r="AV318">
        <v>975.94704</v>
      </c>
      <c r="AW318">
        <v>13.8677</v>
      </c>
      <c r="AX318">
        <v>13.705752</v>
      </c>
      <c r="AY318">
        <v>500.01008</v>
      </c>
      <c r="AZ318">
        <v>100.96928</v>
      </c>
      <c r="BA318">
        <v>0.20001688</v>
      </c>
      <c r="BB318">
        <v>19.9774</v>
      </c>
      <c r="BC318">
        <v>21.299068</v>
      </c>
      <c r="BD318">
        <v>999.9</v>
      </c>
      <c r="BE318">
        <v>0</v>
      </c>
      <c r="BF318">
        <v>0</v>
      </c>
      <c r="BG318">
        <v>10006.38</v>
      </c>
      <c r="BH318">
        <v>0</v>
      </c>
      <c r="BI318">
        <v>246.40384</v>
      </c>
      <c r="BJ318">
        <v>1500.0104</v>
      </c>
      <c r="BK318">
        <v>0.97300664</v>
      </c>
      <c r="BL318">
        <v>0.026993176</v>
      </c>
      <c r="BM318">
        <v>0</v>
      </c>
      <c r="BN318">
        <v>2.155064</v>
      </c>
      <c r="BO318">
        <v>0</v>
      </c>
      <c r="BP318">
        <v>4668.262</v>
      </c>
      <c r="BQ318">
        <v>15082.912</v>
      </c>
      <c r="BR318">
        <v>38.62736</v>
      </c>
      <c r="BS318">
        <v>40.53472</v>
      </c>
      <c r="BT318">
        <v>39.90972</v>
      </c>
      <c r="BU318">
        <v>38.3624</v>
      </c>
      <c r="BV318">
        <v>38.17212</v>
      </c>
      <c r="BW318">
        <v>1459.52</v>
      </c>
      <c r="BX318">
        <v>40.4904</v>
      </c>
      <c r="BY318">
        <v>0</v>
      </c>
      <c r="BZ318">
        <v>1560786142.2</v>
      </c>
      <c r="CA318">
        <v>2.15326923076923</v>
      </c>
      <c r="CB318">
        <v>0.00829402423812315</v>
      </c>
      <c r="CC318">
        <v>-18.9764102760517</v>
      </c>
      <c r="CD318">
        <v>4667.99076923077</v>
      </c>
      <c r="CE318">
        <v>15</v>
      </c>
      <c r="CF318">
        <v>1560785378</v>
      </c>
      <c r="CG318" t="s">
        <v>251</v>
      </c>
      <c r="CH318">
        <v>3</v>
      </c>
      <c r="CI318">
        <v>2.46</v>
      </c>
      <c r="CJ318">
        <v>0.04</v>
      </c>
      <c r="CK318">
        <v>400</v>
      </c>
      <c r="CL318">
        <v>14</v>
      </c>
      <c r="CM318">
        <v>0.31</v>
      </c>
      <c r="CN318">
        <v>0.19</v>
      </c>
      <c r="CO318">
        <v>-19.5665365853659</v>
      </c>
      <c r="CP318">
        <v>-0.703912891986106</v>
      </c>
      <c r="CQ318">
        <v>0.146096130657928</v>
      </c>
      <c r="CR318">
        <v>0</v>
      </c>
      <c r="CS318">
        <v>2.17586857142857</v>
      </c>
      <c r="CT318">
        <v>-0.383591389432461</v>
      </c>
      <c r="CU318">
        <v>0.161710336751381</v>
      </c>
      <c r="CV318">
        <v>1</v>
      </c>
      <c r="CW318">
        <v>0.156359292682927</v>
      </c>
      <c r="CX318">
        <v>0.0419407108013912</v>
      </c>
      <c r="CY318">
        <v>0.0145372059318351</v>
      </c>
      <c r="CZ318">
        <v>1</v>
      </c>
      <c r="DA318">
        <v>2</v>
      </c>
      <c r="DB318">
        <v>3</v>
      </c>
      <c r="DC318" t="s">
        <v>271</v>
      </c>
      <c r="DD318">
        <v>1.85563</v>
      </c>
      <c r="DE318">
        <v>1.85375</v>
      </c>
      <c r="DF318">
        <v>1.85481</v>
      </c>
      <c r="DG318">
        <v>1.85915</v>
      </c>
      <c r="DH318">
        <v>1.85355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2.46</v>
      </c>
      <c r="DZ318">
        <v>0.04</v>
      </c>
      <c r="EA318">
        <v>2</v>
      </c>
      <c r="EB318">
        <v>502.401</v>
      </c>
      <c r="EC318">
        <v>1004.31</v>
      </c>
      <c r="ED318">
        <v>15.5456</v>
      </c>
      <c r="EE318">
        <v>19.4081</v>
      </c>
      <c r="EF318">
        <v>30.0002</v>
      </c>
      <c r="EG318">
        <v>19.2964</v>
      </c>
      <c r="EH318">
        <v>19.2559</v>
      </c>
      <c r="EI318">
        <v>52.3125</v>
      </c>
      <c r="EJ318">
        <v>23.9472</v>
      </c>
      <c r="EK318">
        <v>53.124</v>
      </c>
      <c r="EL318">
        <v>15.5503</v>
      </c>
      <c r="EM318">
        <v>1001.83</v>
      </c>
      <c r="EN318">
        <v>13.7352</v>
      </c>
      <c r="EO318">
        <v>102.274</v>
      </c>
      <c r="EP318">
        <v>102.689</v>
      </c>
    </row>
    <row r="319" spans="1:146">
      <c r="A319">
        <v>303</v>
      </c>
      <c r="B319">
        <v>1560786111.6</v>
      </c>
      <c r="C319">
        <v>604.099999904633</v>
      </c>
      <c r="D319" t="s">
        <v>861</v>
      </c>
      <c r="E319" t="s">
        <v>862</v>
      </c>
      <c r="H319">
        <v>1560786103.26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-0.0418820288868917</v>
      </c>
      <c r="AF319">
        <v>0.0470162464927818</v>
      </c>
      <c r="AG319">
        <v>3.50145812769369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1560786103.26</v>
      </c>
      <c r="AU319">
        <v>959.6812</v>
      </c>
      <c r="AV319">
        <v>979.30616</v>
      </c>
      <c r="AW319">
        <v>13.86392</v>
      </c>
      <c r="AX319">
        <v>13.704432</v>
      </c>
      <c r="AY319">
        <v>500.01092</v>
      </c>
      <c r="AZ319">
        <v>100.9692</v>
      </c>
      <c r="BA319">
        <v>0.2000372</v>
      </c>
      <c r="BB319">
        <v>19.978132</v>
      </c>
      <c r="BC319">
        <v>21.300544</v>
      </c>
      <c r="BD319">
        <v>999.9</v>
      </c>
      <c r="BE319">
        <v>0</v>
      </c>
      <c r="BF319">
        <v>0</v>
      </c>
      <c r="BG319">
        <v>10003.1048</v>
      </c>
      <c r="BH319">
        <v>0</v>
      </c>
      <c r="BI319">
        <v>246.37128</v>
      </c>
      <c r="BJ319">
        <v>1500.0068</v>
      </c>
      <c r="BK319">
        <v>0.97300648</v>
      </c>
      <c r="BL319">
        <v>0.026993332</v>
      </c>
      <c r="BM319">
        <v>0</v>
      </c>
      <c r="BN319">
        <v>2.11648</v>
      </c>
      <c r="BO319">
        <v>0</v>
      </c>
      <c r="BP319">
        <v>4667.606</v>
      </c>
      <c r="BQ319">
        <v>15082.872</v>
      </c>
      <c r="BR319">
        <v>38.61484</v>
      </c>
      <c r="BS319">
        <v>40.52728</v>
      </c>
      <c r="BT319">
        <v>39.90228</v>
      </c>
      <c r="BU319">
        <v>38.35484</v>
      </c>
      <c r="BV319">
        <v>38.16468</v>
      </c>
      <c r="BW319">
        <v>1459.5164</v>
      </c>
      <c r="BX319">
        <v>40.4904</v>
      </c>
      <c r="BY319">
        <v>0</v>
      </c>
      <c r="BZ319">
        <v>1560786144.6</v>
      </c>
      <c r="CA319">
        <v>2.13195384615385</v>
      </c>
      <c r="CB319">
        <v>-0.262570931622953</v>
      </c>
      <c r="CC319">
        <v>-16.4905983053145</v>
      </c>
      <c r="CD319">
        <v>4667.22115384615</v>
      </c>
      <c r="CE319">
        <v>15</v>
      </c>
      <c r="CF319">
        <v>1560785378</v>
      </c>
      <c r="CG319" t="s">
        <v>251</v>
      </c>
      <c r="CH319">
        <v>3</v>
      </c>
      <c r="CI319">
        <v>2.46</v>
      </c>
      <c r="CJ319">
        <v>0.04</v>
      </c>
      <c r="CK319">
        <v>400</v>
      </c>
      <c r="CL319">
        <v>14</v>
      </c>
      <c r="CM319">
        <v>0.31</v>
      </c>
      <c r="CN319">
        <v>0.19</v>
      </c>
      <c r="CO319">
        <v>-19.5988902439024</v>
      </c>
      <c r="CP319">
        <v>-0.810119163763156</v>
      </c>
      <c r="CQ319">
        <v>0.149796704195204</v>
      </c>
      <c r="CR319">
        <v>0</v>
      </c>
      <c r="CS319">
        <v>2.16411428571429</v>
      </c>
      <c r="CT319">
        <v>-0.441540190682885</v>
      </c>
      <c r="CU319">
        <v>0.162797881949818</v>
      </c>
      <c r="CV319">
        <v>1</v>
      </c>
      <c r="CW319">
        <v>0.158338487804878</v>
      </c>
      <c r="CX319">
        <v>-0.0248617003484345</v>
      </c>
      <c r="CY319">
        <v>0.0115895382304988</v>
      </c>
      <c r="CZ319">
        <v>1</v>
      </c>
      <c r="DA319">
        <v>2</v>
      </c>
      <c r="DB319">
        <v>3</v>
      </c>
      <c r="DC319" t="s">
        <v>271</v>
      </c>
      <c r="DD319">
        <v>1.85563</v>
      </c>
      <c r="DE319">
        <v>1.85375</v>
      </c>
      <c r="DF319">
        <v>1.85482</v>
      </c>
      <c r="DG319">
        <v>1.85915</v>
      </c>
      <c r="DH319">
        <v>1.85353</v>
      </c>
      <c r="DI319">
        <v>1.85792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2.46</v>
      </c>
      <c r="DZ319">
        <v>0.04</v>
      </c>
      <c r="EA319">
        <v>2</v>
      </c>
      <c r="EB319">
        <v>502.289</v>
      </c>
      <c r="EC319">
        <v>1004.47</v>
      </c>
      <c r="ED319">
        <v>15.5513</v>
      </c>
      <c r="EE319">
        <v>19.4089</v>
      </c>
      <c r="EF319">
        <v>30.0002</v>
      </c>
      <c r="EG319">
        <v>19.2973</v>
      </c>
      <c r="EH319">
        <v>19.2567</v>
      </c>
      <c r="EI319">
        <v>52.4701</v>
      </c>
      <c r="EJ319">
        <v>23.9472</v>
      </c>
      <c r="EK319">
        <v>53.124</v>
      </c>
      <c r="EL319">
        <v>15.5655</v>
      </c>
      <c r="EM319">
        <v>1006.83</v>
      </c>
      <c r="EN319">
        <v>13.7369</v>
      </c>
      <c r="EO319">
        <v>102.274</v>
      </c>
      <c r="EP319">
        <v>102.69</v>
      </c>
    </row>
    <row r="320" spans="1:146">
      <c r="A320">
        <v>304</v>
      </c>
      <c r="B320">
        <v>1560786113.6</v>
      </c>
      <c r="C320">
        <v>606.099999904633</v>
      </c>
      <c r="D320" t="s">
        <v>863</v>
      </c>
      <c r="E320" t="s">
        <v>864</v>
      </c>
      <c r="H320">
        <v>1560786105.26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-0.0418580015836315</v>
      </c>
      <c r="AF320">
        <v>0.0469892737399649</v>
      </c>
      <c r="AG320">
        <v>3.49987162727352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1560786105.26</v>
      </c>
      <c r="AU320">
        <v>963.00308</v>
      </c>
      <c r="AV320">
        <v>982.64628</v>
      </c>
      <c r="AW320">
        <v>13.860516</v>
      </c>
      <c r="AX320">
        <v>13.704628</v>
      </c>
      <c r="AY320">
        <v>500.01676</v>
      </c>
      <c r="AZ320">
        <v>100.96908</v>
      </c>
      <c r="BA320">
        <v>0.2000522</v>
      </c>
      <c r="BB320">
        <v>19.979248</v>
      </c>
      <c r="BC320">
        <v>21.301628</v>
      </c>
      <c r="BD320">
        <v>999.9</v>
      </c>
      <c r="BE320">
        <v>0</v>
      </c>
      <c r="BF320">
        <v>0</v>
      </c>
      <c r="BG320">
        <v>9997.378</v>
      </c>
      <c r="BH320">
        <v>0</v>
      </c>
      <c r="BI320">
        <v>246.3374</v>
      </c>
      <c r="BJ320">
        <v>1500.0028</v>
      </c>
      <c r="BK320">
        <v>0.97300632</v>
      </c>
      <c r="BL320">
        <v>0.026993488</v>
      </c>
      <c r="BM320">
        <v>0</v>
      </c>
      <c r="BN320">
        <v>2.11586</v>
      </c>
      <c r="BO320">
        <v>0</v>
      </c>
      <c r="BP320">
        <v>4666.9884</v>
      </c>
      <c r="BQ320">
        <v>15082.832</v>
      </c>
      <c r="BR320">
        <v>38.60232</v>
      </c>
      <c r="BS320">
        <v>40.51984</v>
      </c>
      <c r="BT320">
        <v>39.89484</v>
      </c>
      <c r="BU320">
        <v>38.34728</v>
      </c>
      <c r="BV320">
        <v>38.15724</v>
      </c>
      <c r="BW320">
        <v>1459.5124</v>
      </c>
      <c r="BX320">
        <v>40.4904</v>
      </c>
      <c r="BY320">
        <v>0</v>
      </c>
      <c r="BZ320">
        <v>1560786146.4</v>
      </c>
      <c r="CA320">
        <v>2.14446923076923</v>
      </c>
      <c r="CB320">
        <v>-0.216307683083343</v>
      </c>
      <c r="CC320">
        <v>-15.0345299124109</v>
      </c>
      <c r="CD320">
        <v>4666.73461538462</v>
      </c>
      <c r="CE320">
        <v>15</v>
      </c>
      <c r="CF320">
        <v>1560785378</v>
      </c>
      <c r="CG320" t="s">
        <v>251</v>
      </c>
      <c r="CH320">
        <v>3</v>
      </c>
      <c r="CI320">
        <v>2.46</v>
      </c>
      <c r="CJ320">
        <v>0.04</v>
      </c>
      <c r="CK320">
        <v>400</v>
      </c>
      <c r="CL320">
        <v>14</v>
      </c>
      <c r="CM320">
        <v>0.31</v>
      </c>
      <c r="CN320">
        <v>0.19</v>
      </c>
      <c r="CO320">
        <v>-19.6002756097561</v>
      </c>
      <c r="CP320">
        <v>-1.03793728222999</v>
      </c>
      <c r="CQ320">
        <v>0.150882127762988</v>
      </c>
      <c r="CR320">
        <v>0</v>
      </c>
      <c r="CS320">
        <v>2.15554857142857</v>
      </c>
      <c r="CT320">
        <v>-0.427562174352574</v>
      </c>
      <c r="CU320">
        <v>0.162081369990382</v>
      </c>
      <c r="CV320">
        <v>1</v>
      </c>
      <c r="CW320">
        <v>0.159301024390244</v>
      </c>
      <c r="CX320">
        <v>-0.0852814494773506</v>
      </c>
      <c r="CY320">
        <v>0.00986957108190972</v>
      </c>
      <c r="CZ320">
        <v>1</v>
      </c>
      <c r="DA320">
        <v>2</v>
      </c>
      <c r="DB320">
        <v>3</v>
      </c>
      <c r="DC320" t="s">
        <v>271</v>
      </c>
      <c r="DD320">
        <v>1.85562</v>
      </c>
      <c r="DE320">
        <v>1.85372</v>
      </c>
      <c r="DF320">
        <v>1.8548</v>
      </c>
      <c r="DG320">
        <v>1.85916</v>
      </c>
      <c r="DH320">
        <v>1.85353</v>
      </c>
      <c r="DI320">
        <v>1.85793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2.46</v>
      </c>
      <c r="DZ320">
        <v>0.04</v>
      </c>
      <c r="EA320">
        <v>2</v>
      </c>
      <c r="EB320">
        <v>502.614</v>
      </c>
      <c r="EC320">
        <v>1005.12</v>
      </c>
      <c r="ED320">
        <v>15.5566</v>
      </c>
      <c r="EE320">
        <v>19.4098</v>
      </c>
      <c r="EF320">
        <v>30.0003</v>
      </c>
      <c r="EG320">
        <v>19.2981</v>
      </c>
      <c r="EH320">
        <v>19.2575</v>
      </c>
      <c r="EI320">
        <v>52.588</v>
      </c>
      <c r="EJ320">
        <v>23.9472</v>
      </c>
      <c r="EK320">
        <v>53.124</v>
      </c>
      <c r="EL320">
        <v>15.5655</v>
      </c>
      <c r="EM320">
        <v>1006.83</v>
      </c>
      <c r="EN320">
        <v>13.7428</v>
      </c>
      <c r="EO320">
        <v>102.274</v>
      </c>
      <c r="EP320">
        <v>102.69</v>
      </c>
    </row>
    <row r="321" spans="1:146">
      <c r="A321">
        <v>305</v>
      </c>
      <c r="B321">
        <v>1560786115.6</v>
      </c>
      <c r="C321">
        <v>608.099999904633</v>
      </c>
      <c r="D321" t="s">
        <v>865</v>
      </c>
      <c r="E321" t="s">
        <v>866</v>
      </c>
      <c r="H321">
        <v>1560786107.26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-0.0418516798704283</v>
      </c>
      <c r="AF321">
        <v>0.0469821770630818</v>
      </c>
      <c r="AG321">
        <v>3.49945415725757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1560786107.26</v>
      </c>
      <c r="AU321">
        <v>966.32864</v>
      </c>
      <c r="AV321">
        <v>985.99796</v>
      </c>
      <c r="AW321">
        <v>13.857756</v>
      </c>
      <c r="AX321">
        <v>13.705104</v>
      </c>
      <c r="AY321">
        <v>500.01028</v>
      </c>
      <c r="AZ321">
        <v>100.96896</v>
      </c>
      <c r="BA321">
        <v>0.20001744</v>
      </c>
      <c r="BB321">
        <v>19.979416</v>
      </c>
      <c r="BC321">
        <v>21.300404</v>
      </c>
      <c r="BD321">
        <v>999.9</v>
      </c>
      <c r="BE321">
        <v>0</v>
      </c>
      <c r="BF321">
        <v>0</v>
      </c>
      <c r="BG321">
        <v>9995.88</v>
      </c>
      <c r="BH321">
        <v>0</v>
      </c>
      <c r="BI321">
        <v>246.31032</v>
      </c>
      <c r="BJ321">
        <v>1499.998</v>
      </c>
      <c r="BK321">
        <v>0.97300616</v>
      </c>
      <c r="BL321">
        <v>0.026993644</v>
      </c>
      <c r="BM321">
        <v>0</v>
      </c>
      <c r="BN321">
        <v>2.118052</v>
      </c>
      <c r="BO321">
        <v>0</v>
      </c>
      <c r="BP321">
        <v>4666.5152</v>
      </c>
      <c r="BQ321">
        <v>15082.784</v>
      </c>
      <c r="BR321">
        <v>38.59476</v>
      </c>
      <c r="BS321">
        <v>40.5124</v>
      </c>
      <c r="BT321">
        <v>39.88236</v>
      </c>
      <c r="BU321">
        <v>38.33972</v>
      </c>
      <c r="BV321">
        <v>38.1498</v>
      </c>
      <c r="BW321">
        <v>1459.5076</v>
      </c>
      <c r="BX321">
        <v>40.4904</v>
      </c>
      <c r="BY321">
        <v>0</v>
      </c>
      <c r="BZ321">
        <v>1560786148.2</v>
      </c>
      <c r="CA321">
        <v>2.16323846153846</v>
      </c>
      <c r="CB321">
        <v>0.254899152922689</v>
      </c>
      <c r="CC321">
        <v>-13.9545299237988</v>
      </c>
      <c r="CD321">
        <v>4666.35653846154</v>
      </c>
      <c r="CE321">
        <v>15</v>
      </c>
      <c r="CF321">
        <v>1560785378</v>
      </c>
      <c r="CG321" t="s">
        <v>251</v>
      </c>
      <c r="CH321">
        <v>3</v>
      </c>
      <c r="CI321">
        <v>2.46</v>
      </c>
      <c r="CJ321">
        <v>0.04</v>
      </c>
      <c r="CK321">
        <v>400</v>
      </c>
      <c r="CL321">
        <v>14</v>
      </c>
      <c r="CM321">
        <v>0.31</v>
      </c>
      <c r="CN321">
        <v>0.19</v>
      </c>
      <c r="CO321">
        <v>-19.6233829268293</v>
      </c>
      <c r="CP321">
        <v>-1.00217979094075</v>
      </c>
      <c r="CQ321">
        <v>0.149067684581722</v>
      </c>
      <c r="CR321">
        <v>0</v>
      </c>
      <c r="CS321">
        <v>2.15090857142857</v>
      </c>
      <c r="CT321">
        <v>0.0565996086106388</v>
      </c>
      <c r="CU321">
        <v>0.152005241209315</v>
      </c>
      <c r="CV321">
        <v>1</v>
      </c>
      <c r="CW321">
        <v>0.15764212195122</v>
      </c>
      <c r="CX321">
        <v>-0.105380216027873</v>
      </c>
      <c r="CY321">
        <v>0.0105685043088694</v>
      </c>
      <c r="CZ321">
        <v>0</v>
      </c>
      <c r="DA321">
        <v>1</v>
      </c>
      <c r="DB321">
        <v>3</v>
      </c>
      <c r="DC321" t="s">
        <v>414</v>
      </c>
      <c r="DD321">
        <v>1.85562</v>
      </c>
      <c r="DE321">
        <v>1.8537</v>
      </c>
      <c r="DF321">
        <v>1.85478</v>
      </c>
      <c r="DG321">
        <v>1.85917</v>
      </c>
      <c r="DH321">
        <v>1.85354</v>
      </c>
      <c r="DI321">
        <v>1.85793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2.46</v>
      </c>
      <c r="DZ321">
        <v>0.04</v>
      </c>
      <c r="EA321">
        <v>2</v>
      </c>
      <c r="EB321">
        <v>502.426</v>
      </c>
      <c r="EC321">
        <v>1005.22</v>
      </c>
      <c r="ED321">
        <v>15.5636</v>
      </c>
      <c r="EE321">
        <v>19.4106</v>
      </c>
      <c r="EF321">
        <v>30.0003</v>
      </c>
      <c r="EG321">
        <v>19.2989</v>
      </c>
      <c r="EH321">
        <v>19.2584</v>
      </c>
      <c r="EI321">
        <v>52.7074</v>
      </c>
      <c r="EJ321">
        <v>23.9472</v>
      </c>
      <c r="EK321">
        <v>53.124</v>
      </c>
      <c r="EL321">
        <v>15.5655</v>
      </c>
      <c r="EM321">
        <v>1010</v>
      </c>
      <c r="EN321">
        <v>13.7483</v>
      </c>
      <c r="EO321">
        <v>102.275</v>
      </c>
      <c r="EP321">
        <v>102.69</v>
      </c>
    </row>
    <row r="322" spans="1:146">
      <c r="A322">
        <v>306</v>
      </c>
      <c r="B322">
        <v>1560786117.6</v>
      </c>
      <c r="C322">
        <v>610.099999904633</v>
      </c>
      <c r="D322" t="s">
        <v>867</v>
      </c>
      <c r="E322" t="s">
        <v>868</v>
      </c>
      <c r="H322">
        <v>1560786109.26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-0.0418583455689701</v>
      </c>
      <c r="AF322">
        <v>0.0469896598936421</v>
      </c>
      <c r="AG322">
        <v>3.49989434256312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1560786109.26</v>
      </c>
      <c r="AU322">
        <v>969.65412</v>
      </c>
      <c r="AV322">
        <v>989.35648</v>
      </c>
      <c r="AW322">
        <v>13.85552</v>
      </c>
      <c r="AX322">
        <v>13.70566</v>
      </c>
      <c r="AY322">
        <v>500.0048</v>
      </c>
      <c r="AZ322">
        <v>100.96892</v>
      </c>
      <c r="BA322">
        <v>0.19999396</v>
      </c>
      <c r="BB322">
        <v>19.979344</v>
      </c>
      <c r="BC322">
        <v>21.298744</v>
      </c>
      <c r="BD322">
        <v>999.9</v>
      </c>
      <c r="BE322">
        <v>0</v>
      </c>
      <c r="BF322">
        <v>0</v>
      </c>
      <c r="BG322">
        <v>9997.476</v>
      </c>
      <c r="BH322">
        <v>0</v>
      </c>
      <c r="BI322">
        <v>246.28272</v>
      </c>
      <c r="BJ322">
        <v>1500.0016</v>
      </c>
      <c r="BK322">
        <v>0.97300616</v>
      </c>
      <c r="BL322">
        <v>0.026993644</v>
      </c>
      <c r="BM322">
        <v>0</v>
      </c>
      <c r="BN322">
        <v>2.14904</v>
      </c>
      <c r="BO322">
        <v>0</v>
      </c>
      <c r="BP322">
        <v>4666.0456</v>
      </c>
      <c r="BQ322">
        <v>15082.82</v>
      </c>
      <c r="BR322">
        <v>38.5872</v>
      </c>
      <c r="BS322">
        <v>40.49992</v>
      </c>
      <c r="BT322">
        <v>39.86736</v>
      </c>
      <c r="BU322">
        <v>38.33216</v>
      </c>
      <c r="BV322">
        <v>38.14236</v>
      </c>
      <c r="BW322">
        <v>1459.5112</v>
      </c>
      <c r="BX322">
        <v>40.4904</v>
      </c>
      <c r="BY322">
        <v>0</v>
      </c>
      <c r="BZ322">
        <v>1560786150.6</v>
      </c>
      <c r="CA322">
        <v>2.20365769230769</v>
      </c>
      <c r="CB322">
        <v>1.01279658941742</v>
      </c>
      <c r="CC322">
        <v>-12.4023931673712</v>
      </c>
      <c r="CD322">
        <v>4665.77269230769</v>
      </c>
      <c r="CE322">
        <v>15</v>
      </c>
      <c r="CF322">
        <v>1560785378</v>
      </c>
      <c r="CG322" t="s">
        <v>251</v>
      </c>
      <c r="CH322">
        <v>3</v>
      </c>
      <c r="CI322">
        <v>2.46</v>
      </c>
      <c r="CJ322">
        <v>0.04</v>
      </c>
      <c r="CK322">
        <v>400</v>
      </c>
      <c r="CL322">
        <v>14</v>
      </c>
      <c r="CM322">
        <v>0.31</v>
      </c>
      <c r="CN322">
        <v>0.19</v>
      </c>
      <c r="CO322">
        <v>-19.6638243902439</v>
      </c>
      <c r="CP322">
        <v>-0.742768641114974</v>
      </c>
      <c r="CQ322">
        <v>0.125049702860918</v>
      </c>
      <c r="CR322">
        <v>0</v>
      </c>
      <c r="CS322">
        <v>2.17080571428571</v>
      </c>
      <c r="CT322">
        <v>0.241113402061812</v>
      </c>
      <c r="CU322">
        <v>0.157306189039733</v>
      </c>
      <c r="CV322">
        <v>1</v>
      </c>
      <c r="CW322">
        <v>0.154414048780488</v>
      </c>
      <c r="CX322">
        <v>-0.0942353728223015</v>
      </c>
      <c r="CY322">
        <v>0.00951426942442494</v>
      </c>
      <c r="CZ322">
        <v>1</v>
      </c>
      <c r="DA322">
        <v>2</v>
      </c>
      <c r="DB322">
        <v>3</v>
      </c>
      <c r="DC322" t="s">
        <v>271</v>
      </c>
      <c r="DD322">
        <v>1.85563</v>
      </c>
      <c r="DE322">
        <v>1.85371</v>
      </c>
      <c r="DF322">
        <v>1.85478</v>
      </c>
      <c r="DG322">
        <v>1.85915</v>
      </c>
      <c r="DH322">
        <v>1.85353</v>
      </c>
      <c r="DI322">
        <v>1.85792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2.46</v>
      </c>
      <c r="DZ322">
        <v>0.04</v>
      </c>
      <c r="EA322">
        <v>2</v>
      </c>
      <c r="EB322">
        <v>502.359</v>
      </c>
      <c r="EC322">
        <v>1004.87</v>
      </c>
      <c r="ED322">
        <v>15.5696</v>
      </c>
      <c r="EE322">
        <v>19.4114</v>
      </c>
      <c r="EF322">
        <v>30.0003</v>
      </c>
      <c r="EG322">
        <v>19.2998</v>
      </c>
      <c r="EH322">
        <v>19.2592</v>
      </c>
      <c r="EI322">
        <v>52.7822</v>
      </c>
      <c r="EJ322">
        <v>23.9472</v>
      </c>
      <c r="EK322">
        <v>53.124</v>
      </c>
      <c r="EL322">
        <v>15.5802</v>
      </c>
      <c r="EM322">
        <v>1010</v>
      </c>
      <c r="EN322">
        <v>13.7567</v>
      </c>
      <c r="EO322">
        <v>102.274</v>
      </c>
      <c r="EP322">
        <v>102.691</v>
      </c>
    </row>
    <row r="323" spans="1:146">
      <c r="A323">
        <v>307</v>
      </c>
      <c r="B323">
        <v>1560786119.6</v>
      </c>
      <c r="C323">
        <v>612.099999904633</v>
      </c>
      <c r="D323" t="s">
        <v>869</v>
      </c>
      <c r="E323" t="s">
        <v>870</v>
      </c>
      <c r="H323">
        <v>1560786111.26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-0.0418629677339212</v>
      </c>
      <c r="AF323">
        <v>0.0469948486787236</v>
      </c>
      <c r="AG323">
        <v>3.50019956378801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1560786111.26</v>
      </c>
      <c r="AU323">
        <v>972.98348</v>
      </c>
      <c r="AV323">
        <v>992.63084</v>
      </c>
      <c r="AW323">
        <v>13.853456</v>
      </c>
      <c r="AX323">
        <v>13.706212</v>
      </c>
      <c r="AY323">
        <v>500.00996</v>
      </c>
      <c r="AZ323">
        <v>100.96896</v>
      </c>
      <c r="BA323">
        <v>0.19999264</v>
      </c>
      <c r="BB323">
        <v>19.979148</v>
      </c>
      <c r="BC323">
        <v>21.297976</v>
      </c>
      <c r="BD323">
        <v>999.9</v>
      </c>
      <c r="BE323">
        <v>0</v>
      </c>
      <c r="BF323">
        <v>0</v>
      </c>
      <c r="BG323">
        <v>9998.576</v>
      </c>
      <c r="BH323">
        <v>0</v>
      </c>
      <c r="BI323">
        <v>246.25328</v>
      </c>
      <c r="BJ323">
        <v>1499.9948</v>
      </c>
      <c r="BK323">
        <v>0.973006</v>
      </c>
      <c r="BL323">
        <v>0.0269938</v>
      </c>
      <c r="BM323">
        <v>0</v>
      </c>
      <c r="BN323">
        <v>2.151688</v>
      </c>
      <c r="BO323">
        <v>0</v>
      </c>
      <c r="BP323">
        <v>4665.6016</v>
      </c>
      <c r="BQ323">
        <v>15082.748</v>
      </c>
      <c r="BR323">
        <v>38.57468</v>
      </c>
      <c r="BS323">
        <v>40.4874</v>
      </c>
      <c r="BT323">
        <v>39.85484</v>
      </c>
      <c r="BU323">
        <v>38.3246</v>
      </c>
      <c r="BV323">
        <v>38.13492</v>
      </c>
      <c r="BW323">
        <v>1459.5044</v>
      </c>
      <c r="BX323">
        <v>40.4904</v>
      </c>
      <c r="BY323">
        <v>0</v>
      </c>
      <c r="BZ323">
        <v>1560786152.4</v>
      </c>
      <c r="CA323">
        <v>2.17726538461538</v>
      </c>
      <c r="CB323">
        <v>0.864953850125428</v>
      </c>
      <c r="CC323">
        <v>-10.8458119599117</v>
      </c>
      <c r="CD323">
        <v>4665.42692307692</v>
      </c>
      <c r="CE323">
        <v>15</v>
      </c>
      <c r="CF323">
        <v>1560785378</v>
      </c>
      <c r="CG323" t="s">
        <v>251</v>
      </c>
      <c r="CH323">
        <v>3</v>
      </c>
      <c r="CI323">
        <v>2.46</v>
      </c>
      <c r="CJ323">
        <v>0.04</v>
      </c>
      <c r="CK323">
        <v>400</v>
      </c>
      <c r="CL323">
        <v>14</v>
      </c>
      <c r="CM323">
        <v>0.31</v>
      </c>
      <c r="CN323">
        <v>0.19</v>
      </c>
      <c r="CO323">
        <v>-19.6450292682927</v>
      </c>
      <c r="CP323">
        <v>-0.199122648083584</v>
      </c>
      <c r="CQ323">
        <v>0.157874844292687</v>
      </c>
      <c r="CR323">
        <v>1</v>
      </c>
      <c r="CS323">
        <v>2.18936857142857</v>
      </c>
      <c r="CT323">
        <v>0.403548176374542</v>
      </c>
      <c r="CU323">
        <v>0.171894099909431</v>
      </c>
      <c r="CV323">
        <v>1</v>
      </c>
      <c r="CW323">
        <v>0.151284268292683</v>
      </c>
      <c r="CX323">
        <v>-0.0823170522648114</v>
      </c>
      <c r="CY323">
        <v>0.00829207288516551</v>
      </c>
      <c r="CZ323">
        <v>1</v>
      </c>
      <c r="DA323">
        <v>3</v>
      </c>
      <c r="DB323">
        <v>3</v>
      </c>
      <c r="DC323" t="s">
        <v>252</v>
      </c>
      <c r="DD323">
        <v>1.85564</v>
      </c>
      <c r="DE323">
        <v>1.85372</v>
      </c>
      <c r="DF323">
        <v>1.85478</v>
      </c>
      <c r="DG323">
        <v>1.85914</v>
      </c>
      <c r="DH323">
        <v>1.85353</v>
      </c>
      <c r="DI323">
        <v>1.85792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2.46</v>
      </c>
      <c r="DZ323">
        <v>0.04</v>
      </c>
      <c r="EA323">
        <v>2</v>
      </c>
      <c r="EB323">
        <v>502.488</v>
      </c>
      <c r="EC323">
        <v>1005.24</v>
      </c>
      <c r="ED323">
        <v>15.5755</v>
      </c>
      <c r="EE323">
        <v>19.4123</v>
      </c>
      <c r="EF323">
        <v>30.0003</v>
      </c>
      <c r="EG323">
        <v>19.3006</v>
      </c>
      <c r="EH323">
        <v>19.2604</v>
      </c>
      <c r="EI323">
        <v>52.828</v>
      </c>
      <c r="EJ323">
        <v>23.9472</v>
      </c>
      <c r="EK323">
        <v>53.124</v>
      </c>
      <c r="EL323">
        <v>15.5802</v>
      </c>
      <c r="EM323">
        <v>1010</v>
      </c>
      <c r="EN323">
        <v>13.7593</v>
      </c>
      <c r="EO323">
        <v>102.274</v>
      </c>
      <c r="EP323">
        <v>102.69</v>
      </c>
    </row>
    <row r="324" spans="1:146">
      <c r="A324">
        <v>308</v>
      </c>
      <c r="B324">
        <v>1560786121.6</v>
      </c>
      <c r="C324">
        <v>614.099999904633</v>
      </c>
      <c r="D324" t="s">
        <v>871</v>
      </c>
      <c r="E324" t="s">
        <v>872</v>
      </c>
      <c r="H324">
        <v>1560786113.26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-0.0418673142128626</v>
      </c>
      <c r="AF324">
        <v>0.0469997279821078</v>
      </c>
      <c r="AG324">
        <v>3.50048656948494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1560786113.26</v>
      </c>
      <c r="AU324">
        <v>976.3034</v>
      </c>
      <c r="AV324">
        <v>995.73472</v>
      </c>
      <c r="AW324">
        <v>13.851708</v>
      </c>
      <c r="AX324">
        <v>13.706752</v>
      </c>
      <c r="AY324">
        <v>500.00228</v>
      </c>
      <c r="AZ324">
        <v>100.96884</v>
      </c>
      <c r="BA324">
        <v>0.19998828</v>
      </c>
      <c r="BB324">
        <v>19.97824</v>
      </c>
      <c r="BC324">
        <v>21.298568</v>
      </c>
      <c r="BD324">
        <v>999.9</v>
      </c>
      <c r="BE324">
        <v>0</v>
      </c>
      <c r="BF324">
        <v>0</v>
      </c>
      <c r="BG324">
        <v>9999.626</v>
      </c>
      <c r="BH324">
        <v>0</v>
      </c>
      <c r="BI324">
        <v>246.23448</v>
      </c>
      <c r="BJ324">
        <v>1499.9976</v>
      </c>
      <c r="BK324">
        <v>0.973006</v>
      </c>
      <c r="BL324">
        <v>0.0269938</v>
      </c>
      <c r="BM324">
        <v>0</v>
      </c>
      <c r="BN324">
        <v>2.153744</v>
      </c>
      <c r="BO324">
        <v>0</v>
      </c>
      <c r="BP324">
        <v>4665.2088</v>
      </c>
      <c r="BQ324">
        <v>15082.776</v>
      </c>
      <c r="BR324">
        <v>38.56712</v>
      </c>
      <c r="BS324">
        <v>40.47984</v>
      </c>
      <c r="BT324">
        <v>39.84728</v>
      </c>
      <c r="BU324">
        <v>38.31704</v>
      </c>
      <c r="BV324">
        <v>38.12748</v>
      </c>
      <c r="BW324">
        <v>1459.5072</v>
      </c>
      <c r="BX324">
        <v>40.4904</v>
      </c>
      <c r="BY324">
        <v>0</v>
      </c>
      <c r="BZ324">
        <v>1560786154.2</v>
      </c>
      <c r="CA324">
        <v>2.18429615384615</v>
      </c>
      <c r="CB324">
        <v>0.540010260084276</v>
      </c>
      <c r="CC324">
        <v>-10.4502564095178</v>
      </c>
      <c r="CD324">
        <v>4665.13115384615</v>
      </c>
      <c r="CE324">
        <v>15</v>
      </c>
      <c r="CF324">
        <v>1560785378</v>
      </c>
      <c r="CG324" t="s">
        <v>251</v>
      </c>
      <c r="CH324">
        <v>3</v>
      </c>
      <c r="CI324">
        <v>2.46</v>
      </c>
      <c r="CJ324">
        <v>0.04</v>
      </c>
      <c r="CK324">
        <v>400</v>
      </c>
      <c r="CL324">
        <v>14</v>
      </c>
      <c r="CM324">
        <v>0.31</v>
      </c>
      <c r="CN324">
        <v>0.19</v>
      </c>
      <c r="CO324">
        <v>-19.5453024390244</v>
      </c>
      <c r="CP324">
        <v>1.93101742160296</v>
      </c>
      <c r="CQ324">
        <v>0.398045061481311</v>
      </c>
      <c r="CR324">
        <v>0</v>
      </c>
      <c r="CS324">
        <v>2.18179428571429</v>
      </c>
      <c r="CT324">
        <v>0.279447358121367</v>
      </c>
      <c r="CU324">
        <v>0.167887292027985</v>
      </c>
      <c r="CV324">
        <v>1</v>
      </c>
      <c r="CW324">
        <v>0.148519048780488</v>
      </c>
      <c r="CX324">
        <v>-0.0732340766550503</v>
      </c>
      <c r="CY324">
        <v>0.00735003452107778</v>
      </c>
      <c r="CZ324">
        <v>1</v>
      </c>
      <c r="DA324">
        <v>2</v>
      </c>
      <c r="DB324">
        <v>3</v>
      </c>
      <c r="DC324" t="s">
        <v>271</v>
      </c>
      <c r="DD324">
        <v>1.85563</v>
      </c>
      <c r="DE324">
        <v>1.85373</v>
      </c>
      <c r="DF324">
        <v>1.85478</v>
      </c>
      <c r="DG324">
        <v>1.85916</v>
      </c>
      <c r="DH324">
        <v>1.85353</v>
      </c>
      <c r="DI324">
        <v>1.85792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2.46</v>
      </c>
      <c r="DZ324">
        <v>0.04</v>
      </c>
      <c r="EA324">
        <v>2</v>
      </c>
      <c r="EB324">
        <v>502.256</v>
      </c>
      <c r="EC324">
        <v>1005.52</v>
      </c>
      <c r="ED324">
        <v>15.5821</v>
      </c>
      <c r="EE324">
        <v>19.4131</v>
      </c>
      <c r="EF324">
        <v>30.0004</v>
      </c>
      <c r="EG324">
        <v>19.3014</v>
      </c>
      <c r="EH324">
        <v>19.2612</v>
      </c>
      <c r="EI324">
        <v>52.8601</v>
      </c>
      <c r="EJ324">
        <v>23.9472</v>
      </c>
      <c r="EK324">
        <v>53.124</v>
      </c>
      <c r="EL324">
        <v>15.5965</v>
      </c>
      <c r="EM324">
        <v>1010</v>
      </c>
      <c r="EN324">
        <v>13.7632</v>
      </c>
      <c r="EO324">
        <v>102.275</v>
      </c>
      <c r="EP324">
        <v>102.689</v>
      </c>
    </row>
    <row r="325" spans="1:146">
      <c r="A325">
        <v>309</v>
      </c>
      <c r="B325">
        <v>1560786123.6</v>
      </c>
      <c r="C325">
        <v>616.099999904633</v>
      </c>
      <c r="D325" t="s">
        <v>873</v>
      </c>
      <c r="E325" t="s">
        <v>874</v>
      </c>
      <c r="H325">
        <v>1560786115.26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-0.0418581537966838</v>
      </c>
      <c r="AF325">
        <v>0.0469894446124507</v>
      </c>
      <c r="AG325">
        <v>3.49988167876689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1560786115.26</v>
      </c>
      <c r="AU325">
        <v>979.57648</v>
      </c>
      <c r="AV325">
        <v>998.60372</v>
      </c>
      <c r="AW325">
        <v>13.85048</v>
      </c>
      <c r="AX325">
        <v>13.707324</v>
      </c>
      <c r="AY325">
        <v>500.00632</v>
      </c>
      <c r="AZ325">
        <v>100.96872</v>
      </c>
      <c r="BA325">
        <v>0.20001492</v>
      </c>
      <c r="BB325">
        <v>19.977776</v>
      </c>
      <c r="BC325">
        <v>21.298784</v>
      </c>
      <c r="BD325">
        <v>999.9</v>
      </c>
      <c r="BE325">
        <v>0</v>
      </c>
      <c r="BF325">
        <v>0</v>
      </c>
      <c r="BG325">
        <v>9997.45</v>
      </c>
      <c r="BH325">
        <v>0</v>
      </c>
      <c r="BI325">
        <v>246.23152</v>
      </c>
      <c r="BJ325">
        <v>1500.0008</v>
      </c>
      <c r="BK325">
        <v>0.973006</v>
      </c>
      <c r="BL325">
        <v>0.0269938</v>
      </c>
      <c r="BM325">
        <v>0</v>
      </c>
      <c r="BN325">
        <v>2.131928</v>
      </c>
      <c r="BO325">
        <v>0</v>
      </c>
      <c r="BP325">
        <v>4664.8892</v>
      </c>
      <c r="BQ325">
        <v>15082.804</v>
      </c>
      <c r="BR325">
        <v>38.55212</v>
      </c>
      <c r="BS325">
        <v>40.47228</v>
      </c>
      <c r="BT325">
        <v>39.83972</v>
      </c>
      <c r="BU325">
        <v>38.30456</v>
      </c>
      <c r="BV325">
        <v>38.11744</v>
      </c>
      <c r="BW325">
        <v>1459.5104</v>
      </c>
      <c r="BX325">
        <v>40.4904</v>
      </c>
      <c r="BY325">
        <v>0</v>
      </c>
      <c r="BZ325">
        <v>1560786156.6</v>
      </c>
      <c r="CA325">
        <v>2.16155384615385</v>
      </c>
      <c r="CB325">
        <v>-0.393839315472447</v>
      </c>
      <c r="CC325">
        <v>-9.26017093351079</v>
      </c>
      <c r="CD325">
        <v>4664.69769230769</v>
      </c>
      <c r="CE325">
        <v>15</v>
      </c>
      <c r="CF325">
        <v>1560785378</v>
      </c>
      <c r="CG325" t="s">
        <v>251</v>
      </c>
      <c r="CH325">
        <v>3</v>
      </c>
      <c r="CI325">
        <v>2.46</v>
      </c>
      <c r="CJ325">
        <v>0.04</v>
      </c>
      <c r="CK325">
        <v>400</v>
      </c>
      <c r="CL325">
        <v>14</v>
      </c>
      <c r="CM325">
        <v>0.31</v>
      </c>
      <c r="CN325">
        <v>0.19</v>
      </c>
      <c r="CO325">
        <v>-19.2982097560976</v>
      </c>
      <c r="CP325">
        <v>6.16389825783985</v>
      </c>
      <c r="CQ325">
        <v>0.884647495128159</v>
      </c>
      <c r="CR325">
        <v>0</v>
      </c>
      <c r="CS325">
        <v>2.16552857142857</v>
      </c>
      <c r="CT325">
        <v>-0.0698364467870832</v>
      </c>
      <c r="CU325">
        <v>0.175559530923158</v>
      </c>
      <c r="CV325">
        <v>1</v>
      </c>
      <c r="CW325">
        <v>0.146138170731707</v>
      </c>
      <c r="CX325">
        <v>-0.0637526759581911</v>
      </c>
      <c r="CY325">
        <v>0.0063931699870288</v>
      </c>
      <c r="CZ325">
        <v>1</v>
      </c>
      <c r="DA325">
        <v>2</v>
      </c>
      <c r="DB325">
        <v>3</v>
      </c>
      <c r="DC325" t="s">
        <v>271</v>
      </c>
      <c r="DD325">
        <v>1.85564</v>
      </c>
      <c r="DE325">
        <v>1.85373</v>
      </c>
      <c r="DF325">
        <v>1.85479</v>
      </c>
      <c r="DG325">
        <v>1.85917</v>
      </c>
      <c r="DH325">
        <v>1.85354</v>
      </c>
      <c r="DI325">
        <v>1.85793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2.46</v>
      </c>
      <c r="DZ325">
        <v>0.04</v>
      </c>
      <c r="EA325">
        <v>2</v>
      </c>
      <c r="EB325">
        <v>502.445</v>
      </c>
      <c r="EC325">
        <v>1005.24</v>
      </c>
      <c r="ED325">
        <v>15.5873</v>
      </c>
      <c r="EE325">
        <v>19.4139</v>
      </c>
      <c r="EF325">
        <v>30.0003</v>
      </c>
      <c r="EG325">
        <v>19.3022</v>
      </c>
      <c r="EH325">
        <v>19.2616</v>
      </c>
      <c r="EI325">
        <v>52.8785</v>
      </c>
      <c r="EJ325">
        <v>23.9472</v>
      </c>
      <c r="EK325">
        <v>53.124</v>
      </c>
      <c r="EL325">
        <v>15.5965</v>
      </c>
      <c r="EM325">
        <v>1010</v>
      </c>
      <c r="EN325">
        <v>13.7666</v>
      </c>
      <c r="EO325">
        <v>102.275</v>
      </c>
      <c r="EP325">
        <v>102.688</v>
      </c>
    </row>
    <row r="326" spans="1:146">
      <c r="A326">
        <v>310</v>
      </c>
      <c r="B326">
        <v>1560786125.6</v>
      </c>
      <c r="C326">
        <v>618.099999904633</v>
      </c>
      <c r="D326" t="s">
        <v>875</v>
      </c>
      <c r="E326" t="s">
        <v>876</v>
      </c>
      <c r="H326">
        <v>1560786117.26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-0.0418456902832657</v>
      </c>
      <c r="AF326">
        <v>0.0469754532267751</v>
      </c>
      <c r="AG326">
        <v>3.49905859956524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1560786117.26</v>
      </c>
      <c r="AU326">
        <v>982.75468</v>
      </c>
      <c r="AV326">
        <v>1001.16204</v>
      </c>
      <c r="AW326">
        <v>13.849528</v>
      </c>
      <c r="AX326">
        <v>13.707892</v>
      </c>
      <c r="AY326">
        <v>500.02144</v>
      </c>
      <c r="AZ326">
        <v>100.96872</v>
      </c>
      <c r="BA326">
        <v>0.20002516</v>
      </c>
      <c r="BB326">
        <v>19.978332</v>
      </c>
      <c r="BC326">
        <v>21.296836</v>
      </c>
      <c r="BD326">
        <v>999.9</v>
      </c>
      <c r="BE326">
        <v>0</v>
      </c>
      <c r="BF326">
        <v>0</v>
      </c>
      <c r="BG326">
        <v>9994.4732</v>
      </c>
      <c r="BH326">
        <v>0</v>
      </c>
      <c r="BI326">
        <v>246.2342</v>
      </c>
      <c r="BJ326">
        <v>1499.9944</v>
      </c>
      <c r="BK326">
        <v>0.973006</v>
      </c>
      <c r="BL326">
        <v>0.0269938</v>
      </c>
      <c r="BM326">
        <v>0</v>
      </c>
      <c r="BN326">
        <v>2.13652</v>
      </c>
      <c r="BO326">
        <v>0</v>
      </c>
      <c r="BP326">
        <v>4664.5084</v>
      </c>
      <c r="BQ326">
        <v>15082.736</v>
      </c>
      <c r="BR326">
        <v>38.54216</v>
      </c>
      <c r="BS326">
        <v>40.46472</v>
      </c>
      <c r="BT326">
        <v>39.83216</v>
      </c>
      <c r="BU326">
        <v>38.30208</v>
      </c>
      <c r="BV326">
        <v>38.10988</v>
      </c>
      <c r="BW326">
        <v>1459.5044</v>
      </c>
      <c r="BX326">
        <v>40.49</v>
      </c>
      <c r="BY326">
        <v>0</v>
      </c>
      <c r="BZ326">
        <v>1560786158.4</v>
      </c>
      <c r="CA326">
        <v>2.17308076923077</v>
      </c>
      <c r="CB326">
        <v>-0.688488891223812</v>
      </c>
      <c r="CC326">
        <v>-9.86940170384721</v>
      </c>
      <c r="CD326">
        <v>4664.37384615385</v>
      </c>
      <c r="CE326">
        <v>15</v>
      </c>
      <c r="CF326">
        <v>1560785378</v>
      </c>
      <c r="CG326" t="s">
        <v>251</v>
      </c>
      <c r="CH326">
        <v>3</v>
      </c>
      <c r="CI326">
        <v>2.46</v>
      </c>
      <c r="CJ326">
        <v>0.04</v>
      </c>
      <c r="CK326">
        <v>400</v>
      </c>
      <c r="CL326">
        <v>14</v>
      </c>
      <c r="CM326">
        <v>0.31</v>
      </c>
      <c r="CN326">
        <v>0.19</v>
      </c>
      <c r="CO326">
        <v>-18.8517585365854</v>
      </c>
      <c r="CP326">
        <v>11.7201365853662</v>
      </c>
      <c r="CQ326">
        <v>1.49665812981759</v>
      </c>
      <c r="CR326">
        <v>0</v>
      </c>
      <c r="CS326">
        <v>2.14997428571429</v>
      </c>
      <c r="CT326">
        <v>-0.071427482696931</v>
      </c>
      <c r="CU326">
        <v>0.169987763161028</v>
      </c>
      <c r="CV326">
        <v>1</v>
      </c>
      <c r="CW326">
        <v>0.144085731707317</v>
      </c>
      <c r="CX326">
        <v>-0.0542958188153327</v>
      </c>
      <c r="CY326">
        <v>0.00543088432373358</v>
      </c>
      <c r="CZ326">
        <v>1</v>
      </c>
      <c r="DA326">
        <v>2</v>
      </c>
      <c r="DB326">
        <v>3</v>
      </c>
      <c r="DC326" t="s">
        <v>271</v>
      </c>
      <c r="DD326">
        <v>1.85563</v>
      </c>
      <c r="DE326">
        <v>1.85373</v>
      </c>
      <c r="DF326">
        <v>1.85482</v>
      </c>
      <c r="DG326">
        <v>1.85916</v>
      </c>
      <c r="DH326">
        <v>1.85355</v>
      </c>
      <c r="DI326">
        <v>1.85792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2.46</v>
      </c>
      <c r="DZ326">
        <v>0.04</v>
      </c>
      <c r="EA326">
        <v>2</v>
      </c>
      <c r="EB326">
        <v>502.529</v>
      </c>
      <c r="EC326">
        <v>1005.63</v>
      </c>
      <c r="ED326">
        <v>15.5939</v>
      </c>
      <c r="EE326">
        <v>19.4148</v>
      </c>
      <c r="EF326">
        <v>30.0001</v>
      </c>
      <c r="EG326">
        <v>19.3031</v>
      </c>
      <c r="EH326">
        <v>19.2624</v>
      </c>
      <c r="EI326">
        <v>52.892</v>
      </c>
      <c r="EJ326">
        <v>23.9472</v>
      </c>
      <c r="EK326">
        <v>53.124</v>
      </c>
      <c r="EL326">
        <v>15.5965</v>
      </c>
      <c r="EM326">
        <v>1010</v>
      </c>
      <c r="EN326">
        <v>13.7712</v>
      </c>
      <c r="EO326">
        <v>102.275</v>
      </c>
      <c r="EP326">
        <v>102.687</v>
      </c>
    </row>
    <row r="327" spans="1:146">
      <c r="A327">
        <v>311</v>
      </c>
      <c r="B327">
        <v>1560786127.6</v>
      </c>
      <c r="C327">
        <v>620.099999904633</v>
      </c>
      <c r="D327" t="s">
        <v>877</v>
      </c>
      <c r="E327" t="s">
        <v>878</v>
      </c>
      <c r="H327">
        <v>1560786119.26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-0.0418516406814348</v>
      </c>
      <c r="AF327">
        <v>0.0469821330700034</v>
      </c>
      <c r="AG327">
        <v>3.49945156924604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1560786119.26</v>
      </c>
      <c r="AU327">
        <v>985.7944</v>
      </c>
      <c r="AV327">
        <v>1003.38076</v>
      </c>
      <c r="AW327">
        <v>13.848676</v>
      </c>
      <c r="AX327">
        <v>13.708472</v>
      </c>
      <c r="AY327">
        <v>500.02312</v>
      </c>
      <c r="AZ327">
        <v>100.96872</v>
      </c>
      <c r="BA327">
        <v>0.19999248</v>
      </c>
      <c r="BB327">
        <v>19.978668</v>
      </c>
      <c r="BC327">
        <v>21.295008</v>
      </c>
      <c r="BD327">
        <v>999.9</v>
      </c>
      <c r="BE327">
        <v>0</v>
      </c>
      <c r="BF327">
        <v>0</v>
      </c>
      <c r="BG327">
        <v>9995.8944</v>
      </c>
      <c r="BH327">
        <v>0</v>
      </c>
      <c r="BI327">
        <v>246.23228</v>
      </c>
      <c r="BJ327">
        <v>1499.9968</v>
      </c>
      <c r="BK327">
        <v>0.973006</v>
      </c>
      <c r="BL327">
        <v>0.0269938</v>
      </c>
      <c r="BM327">
        <v>0</v>
      </c>
      <c r="BN327">
        <v>2.158</v>
      </c>
      <c r="BO327">
        <v>0</v>
      </c>
      <c r="BP327">
        <v>4664.1612</v>
      </c>
      <c r="BQ327">
        <v>15082.76</v>
      </c>
      <c r="BR327">
        <v>38.53472</v>
      </c>
      <c r="BS327">
        <v>40.45716</v>
      </c>
      <c r="BT327">
        <v>39.8246</v>
      </c>
      <c r="BU327">
        <v>38.29464</v>
      </c>
      <c r="BV327">
        <v>38.10232</v>
      </c>
      <c r="BW327">
        <v>1459.5068</v>
      </c>
      <c r="BX327">
        <v>40.49</v>
      </c>
      <c r="BY327">
        <v>0</v>
      </c>
      <c r="BZ327">
        <v>1560786160.2</v>
      </c>
      <c r="CA327">
        <v>2.17971538461538</v>
      </c>
      <c r="CB327">
        <v>-0.844772652070717</v>
      </c>
      <c r="CC327">
        <v>-10.6485470111931</v>
      </c>
      <c r="CD327">
        <v>4664.05423076923</v>
      </c>
      <c r="CE327">
        <v>15</v>
      </c>
      <c r="CF327">
        <v>1560785378</v>
      </c>
      <c r="CG327" t="s">
        <v>251</v>
      </c>
      <c r="CH327">
        <v>3</v>
      </c>
      <c r="CI327">
        <v>2.46</v>
      </c>
      <c r="CJ327">
        <v>0.04</v>
      </c>
      <c r="CK327">
        <v>400</v>
      </c>
      <c r="CL327">
        <v>14</v>
      </c>
      <c r="CM327">
        <v>0.31</v>
      </c>
      <c r="CN327">
        <v>0.19</v>
      </c>
      <c r="CO327">
        <v>-18.2466902439024</v>
      </c>
      <c r="CP327">
        <v>18.391133101045</v>
      </c>
      <c r="CQ327">
        <v>2.14481034078857</v>
      </c>
      <c r="CR327">
        <v>0</v>
      </c>
      <c r="CS327">
        <v>2.15589714285714</v>
      </c>
      <c r="CT327">
        <v>-0.0771005870840984</v>
      </c>
      <c r="CU327">
        <v>0.168715837999391</v>
      </c>
      <c r="CV327">
        <v>1</v>
      </c>
      <c r="CW327">
        <v>0.14240187804878</v>
      </c>
      <c r="CX327">
        <v>-0.0471246271777003</v>
      </c>
      <c r="CY327">
        <v>0.00472970860338486</v>
      </c>
      <c r="CZ327">
        <v>1</v>
      </c>
      <c r="DA327">
        <v>2</v>
      </c>
      <c r="DB327">
        <v>3</v>
      </c>
      <c r="DC327" t="s">
        <v>271</v>
      </c>
      <c r="DD327">
        <v>1.85562</v>
      </c>
      <c r="DE327">
        <v>1.85373</v>
      </c>
      <c r="DF327">
        <v>1.85483</v>
      </c>
      <c r="DG327">
        <v>1.85916</v>
      </c>
      <c r="DH327">
        <v>1.85355</v>
      </c>
      <c r="DI327">
        <v>1.85792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2.46</v>
      </c>
      <c r="DZ327">
        <v>0.04</v>
      </c>
      <c r="EA327">
        <v>2</v>
      </c>
      <c r="EB327">
        <v>502.421</v>
      </c>
      <c r="EC327">
        <v>1005.49</v>
      </c>
      <c r="ED327">
        <v>15.6001</v>
      </c>
      <c r="EE327">
        <v>19.4156</v>
      </c>
      <c r="EF327">
        <v>30.0002</v>
      </c>
      <c r="EG327">
        <v>19.3043</v>
      </c>
      <c r="EH327">
        <v>19.2637</v>
      </c>
      <c r="EI327">
        <v>52.898</v>
      </c>
      <c r="EJ327">
        <v>23.9472</v>
      </c>
      <c r="EK327">
        <v>53.124</v>
      </c>
      <c r="EL327">
        <v>15.6109</v>
      </c>
      <c r="EM327">
        <v>1010</v>
      </c>
      <c r="EN327">
        <v>13.7795</v>
      </c>
      <c r="EO327">
        <v>102.274</v>
      </c>
      <c r="EP327">
        <v>102.687</v>
      </c>
    </row>
    <row r="328" spans="1:146">
      <c r="A328">
        <v>312</v>
      </c>
      <c r="B328">
        <v>1560786129.6</v>
      </c>
      <c r="C328">
        <v>622.099999904633</v>
      </c>
      <c r="D328" t="s">
        <v>879</v>
      </c>
      <c r="E328" t="s">
        <v>880</v>
      </c>
      <c r="H328">
        <v>1560786121.26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-0.041881365876229</v>
      </c>
      <c r="AF328">
        <v>0.04701550220523</v>
      </c>
      <c r="AG328">
        <v>3.50141435401277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1560786121.26</v>
      </c>
      <c r="AU328">
        <v>988.64404</v>
      </c>
      <c r="AV328">
        <v>1005.26076</v>
      </c>
      <c r="AW328">
        <v>13.847912</v>
      </c>
      <c r="AX328">
        <v>13.709124</v>
      </c>
      <c r="AY328">
        <v>500.0174</v>
      </c>
      <c r="AZ328">
        <v>100.96872</v>
      </c>
      <c r="BA328">
        <v>0.19996908</v>
      </c>
      <c r="BB328">
        <v>19.978528</v>
      </c>
      <c r="BC328">
        <v>21.294404</v>
      </c>
      <c r="BD328">
        <v>999.9</v>
      </c>
      <c r="BE328">
        <v>0</v>
      </c>
      <c r="BF328">
        <v>0</v>
      </c>
      <c r="BG328">
        <v>10002.994</v>
      </c>
      <c r="BH328">
        <v>0</v>
      </c>
      <c r="BI328">
        <v>246.22992</v>
      </c>
      <c r="BJ328">
        <v>1500</v>
      </c>
      <c r="BK328">
        <v>0.973006</v>
      </c>
      <c r="BL328">
        <v>0.0269938</v>
      </c>
      <c r="BM328">
        <v>0</v>
      </c>
      <c r="BN328">
        <v>2.158796</v>
      </c>
      <c r="BO328">
        <v>0</v>
      </c>
      <c r="BP328">
        <v>4663.774</v>
      </c>
      <c r="BQ328">
        <v>15082.792</v>
      </c>
      <c r="BR328">
        <v>38.52728</v>
      </c>
      <c r="BS328">
        <v>40.4496</v>
      </c>
      <c r="BT328">
        <v>39.8096</v>
      </c>
      <c r="BU328">
        <v>38.2872</v>
      </c>
      <c r="BV328">
        <v>38.09476</v>
      </c>
      <c r="BW328">
        <v>1459.51</v>
      </c>
      <c r="BX328">
        <v>40.49</v>
      </c>
      <c r="BY328">
        <v>0</v>
      </c>
      <c r="BZ328">
        <v>1560786162.6</v>
      </c>
      <c r="CA328">
        <v>2.15709615384615</v>
      </c>
      <c r="CB328">
        <v>-0.684003418307298</v>
      </c>
      <c r="CC328">
        <v>-12.5052991358638</v>
      </c>
      <c r="CD328">
        <v>4663.57384615385</v>
      </c>
      <c r="CE328">
        <v>15</v>
      </c>
      <c r="CF328">
        <v>1560785378</v>
      </c>
      <c r="CG328" t="s">
        <v>251</v>
      </c>
      <c r="CH328">
        <v>3</v>
      </c>
      <c r="CI328">
        <v>2.46</v>
      </c>
      <c r="CJ328">
        <v>0.04</v>
      </c>
      <c r="CK328">
        <v>400</v>
      </c>
      <c r="CL328">
        <v>14</v>
      </c>
      <c r="CM328">
        <v>0.31</v>
      </c>
      <c r="CN328">
        <v>0.19</v>
      </c>
      <c r="CO328">
        <v>-17.5093365853659</v>
      </c>
      <c r="CP328">
        <v>25.4065296167244</v>
      </c>
      <c r="CQ328">
        <v>2.75909809148164</v>
      </c>
      <c r="CR328">
        <v>0</v>
      </c>
      <c r="CS328">
        <v>2.15964857142857</v>
      </c>
      <c r="CT328">
        <v>-0.105841097589358</v>
      </c>
      <c r="CU328">
        <v>0.172941369704019</v>
      </c>
      <c r="CV328">
        <v>1</v>
      </c>
      <c r="CW328">
        <v>0.140895707317073</v>
      </c>
      <c r="CX328">
        <v>-0.0437650452961674</v>
      </c>
      <c r="CY328">
        <v>0.00440706541508897</v>
      </c>
      <c r="CZ328">
        <v>1</v>
      </c>
      <c r="DA328">
        <v>2</v>
      </c>
      <c r="DB328">
        <v>3</v>
      </c>
      <c r="DC328" t="s">
        <v>271</v>
      </c>
      <c r="DD328">
        <v>1.85562</v>
      </c>
      <c r="DE328">
        <v>1.85375</v>
      </c>
      <c r="DF328">
        <v>1.85481</v>
      </c>
      <c r="DG328">
        <v>1.85916</v>
      </c>
      <c r="DH328">
        <v>1.85354</v>
      </c>
      <c r="DI328">
        <v>1.85793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2.46</v>
      </c>
      <c r="DZ328">
        <v>0.04</v>
      </c>
      <c r="EA328">
        <v>2</v>
      </c>
      <c r="EB328">
        <v>502.505</v>
      </c>
      <c r="EC328">
        <v>1004.87</v>
      </c>
      <c r="ED328">
        <v>15.6064</v>
      </c>
      <c r="EE328">
        <v>19.4164</v>
      </c>
      <c r="EF328">
        <v>30.0002</v>
      </c>
      <c r="EG328">
        <v>19.3051</v>
      </c>
      <c r="EH328">
        <v>19.2647</v>
      </c>
      <c r="EI328">
        <v>52.9011</v>
      </c>
      <c r="EJ328">
        <v>23.9472</v>
      </c>
      <c r="EK328">
        <v>53.124</v>
      </c>
      <c r="EL328">
        <v>15.6109</v>
      </c>
      <c r="EM328">
        <v>1010</v>
      </c>
      <c r="EN328">
        <v>13.7813</v>
      </c>
      <c r="EO328">
        <v>102.274</v>
      </c>
      <c r="EP328">
        <v>102.688</v>
      </c>
    </row>
    <row r="329" spans="1:146">
      <c r="A329">
        <v>313</v>
      </c>
      <c r="B329">
        <v>1560786131.6</v>
      </c>
      <c r="C329">
        <v>624.099999904633</v>
      </c>
      <c r="D329" t="s">
        <v>881</v>
      </c>
      <c r="E329" t="s">
        <v>882</v>
      </c>
      <c r="H329">
        <v>1560786123.26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-0.041893499463264</v>
      </c>
      <c r="AF329">
        <v>0.0470291232196373</v>
      </c>
      <c r="AG329">
        <v>3.50221540626469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1560786123.26</v>
      </c>
      <c r="AU329">
        <v>991.26272</v>
      </c>
      <c r="AV329">
        <v>1006.76208</v>
      </c>
      <c r="AW329">
        <v>13.84728</v>
      </c>
      <c r="AX329">
        <v>13.709788</v>
      </c>
      <c r="AY329">
        <v>500.01792</v>
      </c>
      <c r="AZ329">
        <v>100.96872</v>
      </c>
      <c r="BA329">
        <v>0.19998888</v>
      </c>
      <c r="BB329">
        <v>19.978792</v>
      </c>
      <c r="BC329">
        <v>21.295432</v>
      </c>
      <c r="BD329">
        <v>999.9</v>
      </c>
      <c r="BE329">
        <v>0</v>
      </c>
      <c r="BF329">
        <v>0</v>
      </c>
      <c r="BG329">
        <v>10005.892</v>
      </c>
      <c r="BH329">
        <v>0</v>
      </c>
      <c r="BI329">
        <v>246.22</v>
      </c>
      <c r="BJ329">
        <v>1500.0036</v>
      </c>
      <c r="BK329">
        <v>0.973006</v>
      </c>
      <c r="BL329">
        <v>0.0269938</v>
      </c>
      <c r="BM329">
        <v>0</v>
      </c>
      <c r="BN329">
        <v>2.162792</v>
      </c>
      <c r="BO329">
        <v>0</v>
      </c>
      <c r="BP329">
        <v>4663.2776</v>
      </c>
      <c r="BQ329">
        <v>15082.828</v>
      </c>
      <c r="BR329">
        <v>38.51984</v>
      </c>
      <c r="BS329">
        <v>40.44204</v>
      </c>
      <c r="BT329">
        <v>39.79712</v>
      </c>
      <c r="BU329">
        <v>38.27976</v>
      </c>
      <c r="BV329">
        <v>38.0872</v>
      </c>
      <c r="BW329">
        <v>1459.5136</v>
      </c>
      <c r="BX329">
        <v>40.49</v>
      </c>
      <c r="BY329">
        <v>0</v>
      </c>
      <c r="BZ329">
        <v>1560786164.4</v>
      </c>
      <c r="CA329">
        <v>2.15784615384615</v>
      </c>
      <c r="CB329">
        <v>-0.223480342572635</v>
      </c>
      <c r="CC329">
        <v>-15.5637606893711</v>
      </c>
      <c r="CD329">
        <v>4663.07153846154</v>
      </c>
      <c r="CE329">
        <v>15</v>
      </c>
      <c r="CF329">
        <v>1560785378</v>
      </c>
      <c r="CG329" t="s">
        <v>251</v>
      </c>
      <c r="CH329">
        <v>3</v>
      </c>
      <c r="CI329">
        <v>2.46</v>
      </c>
      <c r="CJ329">
        <v>0.04</v>
      </c>
      <c r="CK329">
        <v>400</v>
      </c>
      <c r="CL329">
        <v>14</v>
      </c>
      <c r="CM329">
        <v>0.31</v>
      </c>
      <c r="CN329">
        <v>0.19</v>
      </c>
      <c r="CO329">
        <v>-16.635743902439</v>
      </c>
      <c r="CP329">
        <v>31.4499219512186</v>
      </c>
      <c r="CQ329">
        <v>3.2691937474051</v>
      </c>
      <c r="CR329">
        <v>0</v>
      </c>
      <c r="CS329">
        <v>2.16508285714286</v>
      </c>
      <c r="CT329">
        <v>-0.0380297068201203</v>
      </c>
      <c r="CU329">
        <v>0.17764865563516</v>
      </c>
      <c r="CV329">
        <v>1</v>
      </c>
      <c r="CW329">
        <v>0.139424365853659</v>
      </c>
      <c r="CX329">
        <v>-0.0403300557491304</v>
      </c>
      <c r="CY329">
        <v>0.00405894330088629</v>
      </c>
      <c r="CZ329">
        <v>1</v>
      </c>
      <c r="DA329">
        <v>2</v>
      </c>
      <c r="DB329">
        <v>3</v>
      </c>
      <c r="DC329" t="s">
        <v>271</v>
      </c>
      <c r="DD329">
        <v>1.85562</v>
      </c>
      <c r="DE329">
        <v>1.85373</v>
      </c>
      <c r="DF329">
        <v>1.85481</v>
      </c>
      <c r="DG329">
        <v>1.85916</v>
      </c>
      <c r="DH329">
        <v>1.85355</v>
      </c>
      <c r="DI329">
        <v>1.85793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2.46</v>
      </c>
      <c r="DZ329">
        <v>0.04</v>
      </c>
      <c r="EA329">
        <v>2</v>
      </c>
      <c r="EB329">
        <v>502.438</v>
      </c>
      <c r="EC329">
        <v>1005.04</v>
      </c>
      <c r="ED329">
        <v>15.6131</v>
      </c>
      <c r="EE329">
        <v>19.4175</v>
      </c>
      <c r="EF329">
        <v>30.0003</v>
      </c>
      <c r="EG329">
        <v>19.306</v>
      </c>
      <c r="EH329">
        <v>19.2658</v>
      </c>
      <c r="EI329">
        <v>52.9056</v>
      </c>
      <c r="EJ329">
        <v>23.9472</v>
      </c>
      <c r="EK329">
        <v>53.124</v>
      </c>
      <c r="EL329">
        <v>15.6247</v>
      </c>
      <c r="EM329">
        <v>1010</v>
      </c>
      <c r="EN329">
        <v>13.7878</v>
      </c>
      <c r="EO329">
        <v>102.273</v>
      </c>
      <c r="EP329">
        <v>102.689</v>
      </c>
    </row>
    <row r="330" spans="1:146">
      <c r="A330">
        <v>314</v>
      </c>
      <c r="B330">
        <v>1560786133.6</v>
      </c>
      <c r="C330">
        <v>626.099999904633</v>
      </c>
      <c r="D330" t="s">
        <v>883</v>
      </c>
      <c r="E330" t="s">
        <v>884</v>
      </c>
      <c r="H330">
        <v>1560786125.26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-0.0418804737009093</v>
      </c>
      <c r="AF330">
        <v>0.0470145006602748</v>
      </c>
      <c r="AG330">
        <v>3.50135544990307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1560786125.26</v>
      </c>
      <c r="AU330">
        <v>993.62756</v>
      </c>
      <c r="AV330">
        <v>1007.8776</v>
      </c>
      <c r="AW330">
        <v>13.846776</v>
      </c>
      <c r="AX330">
        <v>13.71058</v>
      </c>
      <c r="AY330">
        <v>500.02628</v>
      </c>
      <c r="AZ330">
        <v>100.9686</v>
      </c>
      <c r="BA330">
        <v>0.20001172</v>
      </c>
      <c r="BB330">
        <v>19.9792</v>
      </c>
      <c r="BC330">
        <v>21.297636</v>
      </c>
      <c r="BD330">
        <v>999.9</v>
      </c>
      <c r="BE330">
        <v>0</v>
      </c>
      <c r="BF330">
        <v>0</v>
      </c>
      <c r="BG330">
        <v>10002.7928</v>
      </c>
      <c r="BH330">
        <v>0</v>
      </c>
      <c r="BI330">
        <v>246.19796</v>
      </c>
      <c r="BJ330">
        <v>1500.0088</v>
      </c>
      <c r="BK330">
        <v>0.973006</v>
      </c>
      <c r="BL330">
        <v>0.0269938</v>
      </c>
      <c r="BM330">
        <v>0</v>
      </c>
      <c r="BN330">
        <v>2.129932</v>
      </c>
      <c r="BO330">
        <v>0</v>
      </c>
      <c r="BP330">
        <v>4662.7268</v>
      </c>
      <c r="BQ330">
        <v>15082.88</v>
      </c>
      <c r="BR330">
        <v>38.50988</v>
      </c>
      <c r="BS330">
        <v>40.437</v>
      </c>
      <c r="BT330">
        <v>39.78968</v>
      </c>
      <c r="BU330">
        <v>38.27232</v>
      </c>
      <c r="BV330">
        <v>38.07964</v>
      </c>
      <c r="BW330">
        <v>1459.5188</v>
      </c>
      <c r="BX330">
        <v>40.49</v>
      </c>
      <c r="BY330">
        <v>0</v>
      </c>
      <c r="BZ330">
        <v>1560786166.2</v>
      </c>
      <c r="CA330">
        <v>2.11775384615385</v>
      </c>
      <c r="CB330">
        <v>0.586051289332167</v>
      </c>
      <c r="CC330">
        <v>-19.1394871915411</v>
      </c>
      <c r="CD330">
        <v>4662.57346153846</v>
      </c>
      <c r="CE330">
        <v>15</v>
      </c>
      <c r="CF330">
        <v>1560785378</v>
      </c>
      <c r="CG330" t="s">
        <v>251</v>
      </c>
      <c r="CH330">
        <v>3</v>
      </c>
      <c r="CI330">
        <v>2.46</v>
      </c>
      <c r="CJ330">
        <v>0.04</v>
      </c>
      <c r="CK330">
        <v>400</v>
      </c>
      <c r="CL330">
        <v>14</v>
      </c>
      <c r="CM330">
        <v>0.31</v>
      </c>
      <c r="CN330">
        <v>0.19</v>
      </c>
      <c r="CO330">
        <v>-15.6635426829268</v>
      </c>
      <c r="CP330">
        <v>36.3430463414636</v>
      </c>
      <c r="CQ330">
        <v>3.66844522975169</v>
      </c>
      <c r="CR330">
        <v>0</v>
      </c>
      <c r="CS330">
        <v>2.17102571428571</v>
      </c>
      <c r="CT330">
        <v>-0.481390215264214</v>
      </c>
      <c r="CU330">
        <v>0.176696547533346</v>
      </c>
      <c r="CV330">
        <v>1</v>
      </c>
      <c r="CW330">
        <v>0.138029804878049</v>
      </c>
      <c r="CX330">
        <v>-0.0375482717770038</v>
      </c>
      <c r="CY330">
        <v>0.00377113970105249</v>
      </c>
      <c r="CZ330">
        <v>1</v>
      </c>
      <c r="DA330">
        <v>2</v>
      </c>
      <c r="DB330">
        <v>3</v>
      </c>
      <c r="DC330" t="s">
        <v>271</v>
      </c>
      <c r="DD330">
        <v>1.85562</v>
      </c>
      <c r="DE330">
        <v>1.8537</v>
      </c>
      <c r="DF330">
        <v>1.85481</v>
      </c>
      <c r="DG330">
        <v>1.85915</v>
      </c>
      <c r="DH330">
        <v>1.85355</v>
      </c>
      <c r="DI330">
        <v>1.85791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2.46</v>
      </c>
      <c r="DZ330">
        <v>0.04</v>
      </c>
      <c r="EA330">
        <v>2</v>
      </c>
      <c r="EB330">
        <v>502.328</v>
      </c>
      <c r="EC330">
        <v>1005.32</v>
      </c>
      <c r="ED330">
        <v>15.6179</v>
      </c>
      <c r="EE330">
        <v>19.4186</v>
      </c>
      <c r="EF330">
        <v>30.0003</v>
      </c>
      <c r="EG330">
        <v>19.307</v>
      </c>
      <c r="EH330">
        <v>19.2666</v>
      </c>
      <c r="EI330">
        <v>52.9065</v>
      </c>
      <c r="EJ330">
        <v>23.6722</v>
      </c>
      <c r="EK330">
        <v>53.124</v>
      </c>
      <c r="EL330">
        <v>15.6247</v>
      </c>
      <c r="EM330">
        <v>1010</v>
      </c>
      <c r="EN330">
        <v>13.7919</v>
      </c>
      <c r="EO330">
        <v>102.273</v>
      </c>
      <c r="EP330">
        <v>102.689</v>
      </c>
    </row>
    <row r="331" spans="1:146">
      <c r="A331">
        <v>315</v>
      </c>
      <c r="B331">
        <v>1560786135.6</v>
      </c>
      <c r="C331">
        <v>628.099999904633</v>
      </c>
      <c r="D331" t="s">
        <v>885</v>
      </c>
      <c r="E331" t="s">
        <v>886</v>
      </c>
      <c r="H331">
        <v>1560786127.26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-0.0418881955273791</v>
      </c>
      <c r="AF331">
        <v>0.0470231690869563</v>
      </c>
      <c r="AG331">
        <v>3.50186525359192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1560786127.26</v>
      </c>
      <c r="AU331">
        <v>995.70324</v>
      </c>
      <c r="AV331">
        <v>1008.6464</v>
      </c>
      <c r="AW331">
        <v>13.846548</v>
      </c>
      <c r="AX331">
        <v>13.711708</v>
      </c>
      <c r="AY331">
        <v>500.01108</v>
      </c>
      <c r="AZ331">
        <v>100.96828</v>
      </c>
      <c r="BA331">
        <v>0.19999004</v>
      </c>
      <c r="BB331">
        <v>19.97958</v>
      </c>
      <c r="BC331">
        <v>21.299636</v>
      </c>
      <c r="BD331">
        <v>999.9</v>
      </c>
      <c r="BE331">
        <v>0</v>
      </c>
      <c r="BF331">
        <v>0</v>
      </c>
      <c r="BG331">
        <v>10004.6688</v>
      </c>
      <c r="BH331">
        <v>0</v>
      </c>
      <c r="BI331">
        <v>246.16816</v>
      </c>
      <c r="BJ331">
        <v>1500.0132</v>
      </c>
      <c r="BK331">
        <v>0.973006</v>
      </c>
      <c r="BL331">
        <v>0.0269938</v>
      </c>
      <c r="BM331">
        <v>0</v>
      </c>
      <c r="BN331">
        <v>2.107656</v>
      </c>
      <c r="BO331">
        <v>0</v>
      </c>
      <c r="BP331">
        <v>4662.1036</v>
      </c>
      <c r="BQ331">
        <v>15082.924</v>
      </c>
      <c r="BR331">
        <v>38.50492</v>
      </c>
      <c r="BS331">
        <v>40.42956</v>
      </c>
      <c r="BT331">
        <v>39.78224</v>
      </c>
      <c r="BU331">
        <v>38.26488</v>
      </c>
      <c r="BV331">
        <v>38.0696</v>
      </c>
      <c r="BW331">
        <v>1459.5232</v>
      </c>
      <c r="BX331">
        <v>40.49</v>
      </c>
      <c r="BY331">
        <v>0</v>
      </c>
      <c r="BZ331">
        <v>1560786168.6</v>
      </c>
      <c r="CA331">
        <v>2.13315</v>
      </c>
      <c r="CB331">
        <v>0.527770944429647</v>
      </c>
      <c r="CC331">
        <v>-22.487521357413</v>
      </c>
      <c r="CD331">
        <v>4661.76</v>
      </c>
      <c r="CE331">
        <v>15</v>
      </c>
      <c r="CF331">
        <v>1560785378</v>
      </c>
      <c r="CG331" t="s">
        <v>251</v>
      </c>
      <c r="CH331">
        <v>3</v>
      </c>
      <c r="CI331">
        <v>2.46</v>
      </c>
      <c r="CJ331">
        <v>0.04</v>
      </c>
      <c r="CK331">
        <v>400</v>
      </c>
      <c r="CL331">
        <v>14</v>
      </c>
      <c r="CM331">
        <v>0.31</v>
      </c>
      <c r="CN331">
        <v>0.19</v>
      </c>
      <c r="CO331">
        <v>-14.6021909756098</v>
      </c>
      <c r="CP331">
        <v>39.5104486411163</v>
      </c>
      <c r="CQ331">
        <v>3.92507898504203</v>
      </c>
      <c r="CR331">
        <v>0</v>
      </c>
      <c r="CS331">
        <v>2.17204571428571</v>
      </c>
      <c r="CT331">
        <v>-0.382446166963785</v>
      </c>
      <c r="CU331">
        <v>0.182797151185768</v>
      </c>
      <c r="CV331">
        <v>1</v>
      </c>
      <c r="CW331">
        <v>0.136661048780488</v>
      </c>
      <c r="CX331">
        <v>-0.036472202090595</v>
      </c>
      <c r="CY331">
        <v>0.00366057323214061</v>
      </c>
      <c r="CZ331">
        <v>1</v>
      </c>
      <c r="DA331">
        <v>2</v>
      </c>
      <c r="DB331">
        <v>3</v>
      </c>
      <c r="DC331" t="s">
        <v>271</v>
      </c>
      <c r="DD331">
        <v>1.85562</v>
      </c>
      <c r="DE331">
        <v>1.8537</v>
      </c>
      <c r="DF331">
        <v>1.85479</v>
      </c>
      <c r="DG331">
        <v>1.85917</v>
      </c>
      <c r="DH331">
        <v>1.85354</v>
      </c>
      <c r="DI331">
        <v>1.85792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2.46</v>
      </c>
      <c r="DZ331">
        <v>0.04</v>
      </c>
      <c r="EA331">
        <v>2</v>
      </c>
      <c r="EB331">
        <v>502.369</v>
      </c>
      <c r="EC331">
        <v>1005.22</v>
      </c>
      <c r="ED331">
        <v>15.624</v>
      </c>
      <c r="EE331">
        <v>19.4194</v>
      </c>
      <c r="EF331">
        <v>30.0003</v>
      </c>
      <c r="EG331">
        <v>19.308</v>
      </c>
      <c r="EH331">
        <v>19.2674</v>
      </c>
      <c r="EI331">
        <v>52.9083</v>
      </c>
      <c r="EJ331">
        <v>23.6722</v>
      </c>
      <c r="EK331">
        <v>53.124</v>
      </c>
      <c r="EL331">
        <v>15.6247</v>
      </c>
      <c r="EM331">
        <v>1010</v>
      </c>
      <c r="EN331">
        <v>13.7946</v>
      </c>
      <c r="EO331">
        <v>102.272</v>
      </c>
      <c r="EP331">
        <v>102.688</v>
      </c>
    </row>
    <row r="332" spans="1:146">
      <c r="A332">
        <v>316</v>
      </c>
      <c r="B332">
        <v>1560786137.6</v>
      </c>
      <c r="C332">
        <v>630.099999904633</v>
      </c>
      <c r="D332" t="s">
        <v>887</v>
      </c>
      <c r="E332" t="s">
        <v>888</v>
      </c>
      <c r="H332">
        <v>1560786129.26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-0.0418850480835055</v>
      </c>
      <c r="AF332">
        <v>0.0470196358054769</v>
      </c>
      <c r="AG332">
        <v>3.50165745979065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1560786129.26</v>
      </c>
      <c r="AU332">
        <v>997.46376</v>
      </c>
      <c r="AV332">
        <v>1009.1424</v>
      </c>
      <c r="AW332">
        <v>13.8465</v>
      </c>
      <c r="AX332">
        <v>13.714104</v>
      </c>
      <c r="AY332">
        <v>500.00652</v>
      </c>
      <c r="AZ332">
        <v>100.968</v>
      </c>
      <c r="BA332">
        <v>0.20000004</v>
      </c>
      <c r="BB332">
        <v>19.980448</v>
      </c>
      <c r="BC332">
        <v>21.301312</v>
      </c>
      <c r="BD332">
        <v>999.9</v>
      </c>
      <c r="BE332">
        <v>0</v>
      </c>
      <c r="BF332">
        <v>0</v>
      </c>
      <c r="BG332">
        <v>10003.9448</v>
      </c>
      <c r="BH332">
        <v>0</v>
      </c>
      <c r="BI332">
        <v>246.13048</v>
      </c>
      <c r="BJ332">
        <v>1500.018</v>
      </c>
      <c r="BK332">
        <v>0.973006</v>
      </c>
      <c r="BL332">
        <v>0.0269938</v>
      </c>
      <c r="BM332">
        <v>0</v>
      </c>
      <c r="BN332">
        <v>2.135776</v>
      </c>
      <c r="BO332">
        <v>0</v>
      </c>
      <c r="BP332">
        <v>4661.384</v>
      </c>
      <c r="BQ332">
        <v>15082.972</v>
      </c>
      <c r="BR332">
        <v>38.4924</v>
      </c>
      <c r="BS332">
        <v>40.42708</v>
      </c>
      <c r="BT332">
        <v>39.7748</v>
      </c>
      <c r="BU332">
        <v>38.25744</v>
      </c>
      <c r="BV332">
        <v>38.05708</v>
      </c>
      <c r="BW332">
        <v>1459.528</v>
      </c>
      <c r="BX332">
        <v>40.49</v>
      </c>
      <c r="BY332">
        <v>0</v>
      </c>
      <c r="BZ332">
        <v>1560786170.4</v>
      </c>
      <c r="CA332">
        <v>2.17299615384615</v>
      </c>
      <c r="CB332">
        <v>1.04948718611025</v>
      </c>
      <c r="CC332">
        <v>-25.3388034271947</v>
      </c>
      <c r="CD332">
        <v>4661.03692307692</v>
      </c>
      <c r="CE332">
        <v>15</v>
      </c>
      <c r="CF332">
        <v>1560785378</v>
      </c>
      <c r="CG332" t="s">
        <v>251</v>
      </c>
      <c r="CH332">
        <v>3</v>
      </c>
      <c r="CI332">
        <v>2.46</v>
      </c>
      <c r="CJ332">
        <v>0.04</v>
      </c>
      <c r="CK332">
        <v>400</v>
      </c>
      <c r="CL332">
        <v>14</v>
      </c>
      <c r="CM332">
        <v>0.31</v>
      </c>
      <c r="CN332">
        <v>0.19</v>
      </c>
      <c r="CO332">
        <v>-13.4569743902439</v>
      </c>
      <c r="CP332">
        <v>39.8290258536591</v>
      </c>
      <c r="CQ332">
        <v>3.95133522119163</v>
      </c>
      <c r="CR332">
        <v>0</v>
      </c>
      <c r="CS332">
        <v>2.17123142857143</v>
      </c>
      <c r="CT332">
        <v>0.0533831557663687</v>
      </c>
      <c r="CU332">
        <v>0.184473595123961</v>
      </c>
      <c r="CV332">
        <v>1</v>
      </c>
      <c r="CW332">
        <v>0.134653</v>
      </c>
      <c r="CX332">
        <v>-0.0458195540069698</v>
      </c>
      <c r="CY332">
        <v>0.00502018406522913</v>
      </c>
      <c r="CZ332">
        <v>1</v>
      </c>
      <c r="DA332">
        <v>2</v>
      </c>
      <c r="DB332">
        <v>3</v>
      </c>
      <c r="DC332" t="s">
        <v>271</v>
      </c>
      <c r="DD332">
        <v>1.85562</v>
      </c>
      <c r="DE332">
        <v>1.85368</v>
      </c>
      <c r="DF332">
        <v>1.8548</v>
      </c>
      <c r="DG332">
        <v>1.85916</v>
      </c>
      <c r="DH332">
        <v>1.85354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2.46</v>
      </c>
      <c r="DZ332">
        <v>0.04</v>
      </c>
      <c r="EA332">
        <v>2</v>
      </c>
      <c r="EB332">
        <v>502.468</v>
      </c>
      <c r="EC332">
        <v>1005.08</v>
      </c>
      <c r="ED332">
        <v>15.6292</v>
      </c>
      <c r="EE332">
        <v>19.4202</v>
      </c>
      <c r="EF332">
        <v>30.0003</v>
      </c>
      <c r="EG332">
        <v>19.3089</v>
      </c>
      <c r="EH332">
        <v>19.2687</v>
      </c>
      <c r="EI332">
        <v>52.9078</v>
      </c>
      <c r="EJ332">
        <v>23.6722</v>
      </c>
      <c r="EK332">
        <v>53.124</v>
      </c>
      <c r="EL332">
        <v>15.6375</v>
      </c>
      <c r="EM332">
        <v>1010</v>
      </c>
      <c r="EN332">
        <v>13.7996</v>
      </c>
      <c r="EO332">
        <v>102.272</v>
      </c>
      <c r="EP332">
        <v>102.687</v>
      </c>
    </row>
    <row r="333" spans="1:146">
      <c r="A333">
        <v>317</v>
      </c>
      <c r="B333">
        <v>1560786139.6</v>
      </c>
      <c r="C333">
        <v>632.099999904633</v>
      </c>
      <c r="D333" t="s">
        <v>889</v>
      </c>
      <c r="E333" t="s">
        <v>890</v>
      </c>
      <c r="H333">
        <v>1560786131.26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-0.0418795520511782</v>
      </c>
      <c r="AF333">
        <v>0.0470134660277107</v>
      </c>
      <c r="AG333">
        <v>3.50129459934023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1560786131.26</v>
      </c>
      <c r="AU333">
        <v>998.91448</v>
      </c>
      <c r="AV333">
        <v>1009.4596</v>
      </c>
      <c r="AW333">
        <v>13.84654</v>
      </c>
      <c r="AX333">
        <v>13.71782</v>
      </c>
      <c r="AY333">
        <v>500.01732</v>
      </c>
      <c r="AZ333">
        <v>100.96788</v>
      </c>
      <c r="BA333">
        <v>0.199991</v>
      </c>
      <c r="BB333">
        <v>19.981096</v>
      </c>
      <c r="BC333">
        <v>21.30322</v>
      </c>
      <c r="BD333">
        <v>999.9</v>
      </c>
      <c r="BE333">
        <v>0</v>
      </c>
      <c r="BF333">
        <v>0</v>
      </c>
      <c r="BG333">
        <v>10002.644</v>
      </c>
      <c r="BH333">
        <v>0</v>
      </c>
      <c r="BI333">
        <v>246.0914</v>
      </c>
      <c r="BJ333">
        <v>1500.0228</v>
      </c>
      <c r="BK333">
        <v>0.973006</v>
      </c>
      <c r="BL333">
        <v>0.0269938</v>
      </c>
      <c r="BM333">
        <v>0</v>
      </c>
      <c r="BN333">
        <v>2.1522</v>
      </c>
      <c r="BO333">
        <v>0</v>
      </c>
      <c r="BP333">
        <v>4660.566</v>
      </c>
      <c r="BQ333">
        <v>15083.02</v>
      </c>
      <c r="BR333">
        <v>38.48236</v>
      </c>
      <c r="BS333">
        <v>40.41964</v>
      </c>
      <c r="BT333">
        <v>39.76232</v>
      </c>
      <c r="BU333">
        <v>38.24992</v>
      </c>
      <c r="BV333">
        <v>38.0496</v>
      </c>
      <c r="BW333">
        <v>1459.5328</v>
      </c>
      <c r="BX333">
        <v>40.49</v>
      </c>
      <c r="BY333">
        <v>0</v>
      </c>
      <c r="BZ333">
        <v>1560786172.2</v>
      </c>
      <c r="CA333">
        <v>2.19598461538462</v>
      </c>
      <c r="CB333">
        <v>0.474550438485567</v>
      </c>
      <c r="CC333">
        <v>-28.2177778120831</v>
      </c>
      <c r="CD333">
        <v>4660.23884615385</v>
      </c>
      <c r="CE333">
        <v>15</v>
      </c>
      <c r="CF333">
        <v>1560785378</v>
      </c>
      <c r="CG333" t="s">
        <v>251</v>
      </c>
      <c r="CH333">
        <v>3</v>
      </c>
      <c r="CI333">
        <v>2.46</v>
      </c>
      <c r="CJ333">
        <v>0.04</v>
      </c>
      <c r="CK333">
        <v>400</v>
      </c>
      <c r="CL333">
        <v>14</v>
      </c>
      <c r="CM333">
        <v>0.31</v>
      </c>
      <c r="CN333">
        <v>0.19</v>
      </c>
      <c r="CO333">
        <v>-12.2895241463415</v>
      </c>
      <c r="CP333">
        <v>37.4509758188195</v>
      </c>
      <c r="CQ333">
        <v>3.74086904690769</v>
      </c>
      <c r="CR333">
        <v>0</v>
      </c>
      <c r="CS333">
        <v>2.15074857142857</v>
      </c>
      <c r="CT333">
        <v>0.675005870841421</v>
      </c>
      <c r="CU333">
        <v>0.164673193883138</v>
      </c>
      <c r="CV333">
        <v>1</v>
      </c>
      <c r="CW333">
        <v>0.131668146341463</v>
      </c>
      <c r="CX333">
        <v>-0.072437226480848</v>
      </c>
      <c r="CY333">
        <v>0.00848100910517132</v>
      </c>
      <c r="CZ333">
        <v>1</v>
      </c>
      <c r="DA333">
        <v>2</v>
      </c>
      <c r="DB333">
        <v>3</v>
      </c>
      <c r="DC333" t="s">
        <v>271</v>
      </c>
      <c r="DD333">
        <v>1.85563</v>
      </c>
      <c r="DE333">
        <v>1.85368</v>
      </c>
      <c r="DF333">
        <v>1.8548</v>
      </c>
      <c r="DG333">
        <v>1.85915</v>
      </c>
      <c r="DH333">
        <v>1.85352</v>
      </c>
      <c r="DI333">
        <v>1.85793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2.46</v>
      </c>
      <c r="DZ333">
        <v>0.04</v>
      </c>
      <c r="EA333">
        <v>2</v>
      </c>
      <c r="EB333">
        <v>502.446</v>
      </c>
      <c r="EC333">
        <v>1005.21</v>
      </c>
      <c r="ED333">
        <v>15.6337</v>
      </c>
      <c r="EE333">
        <v>19.421</v>
      </c>
      <c r="EF333">
        <v>30.0002</v>
      </c>
      <c r="EG333">
        <v>19.3097</v>
      </c>
      <c r="EH333">
        <v>19.2696</v>
      </c>
      <c r="EI333">
        <v>52.9088</v>
      </c>
      <c r="EJ333">
        <v>23.6722</v>
      </c>
      <c r="EK333">
        <v>53.124</v>
      </c>
      <c r="EL333">
        <v>15.6375</v>
      </c>
      <c r="EM333">
        <v>1010</v>
      </c>
      <c r="EN333">
        <v>13.7985</v>
      </c>
      <c r="EO333">
        <v>102.272</v>
      </c>
      <c r="EP333">
        <v>102.688</v>
      </c>
    </row>
    <row r="334" spans="1:146">
      <c r="A334">
        <v>318</v>
      </c>
      <c r="B334">
        <v>1560786141.6</v>
      </c>
      <c r="C334">
        <v>634.099999904633</v>
      </c>
      <c r="D334" t="s">
        <v>891</v>
      </c>
      <c r="E334" t="s">
        <v>892</v>
      </c>
      <c r="H334">
        <v>1560786133.26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-0.0419011817516919</v>
      </c>
      <c r="AF334">
        <v>0.0470377472614031</v>
      </c>
      <c r="AG334">
        <v>3.50272254420637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1560786133.26</v>
      </c>
      <c r="AU334">
        <v>1000.0892</v>
      </c>
      <c r="AV334">
        <v>1009.6644</v>
      </c>
      <c r="AW334">
        <v>13.846932</v>
      </c>
      <c r="AX334">
        <v>13.721904</v>
      </c>
      <c r="AY334">
        <v>500.0044</v>
      </c>
      <c r="AZ334">
        <v>100.96776</v>
      </c>
      <c r="BA334">
        <v>0.19995244</v>
      </c>
      <c r="BB334">
        <v>19.981444</v>
      </c>
      <c r="BC334">
        <v>21.305904</v>
      </c>
      <c r="BD334">
        <v>999.9</v>
      </c>
      <c r="BE334">
        <v>0</v>
      </c>
      <c r="BF334">
        <v>0</v>
      </c>
      <c r="BG334">
        <v>10007.822</v>
      </c>
      <c r="BH334">
        <v>0</v>
      </c>
      <c r="BI334">
        <v>246.0712</v>
      </c>
      <c r="BJ334">
        <v>1500.0268</v>
      </c>
      <c r="BK334">
        <v>0.973006</v>
      </c>
      <c r="BL334">
        <v>0.0269938</v>
      </c>
      <c r="BM334">
        <v>0</v>
      </c>
      <c r="BN334">
        <v>2.178424</v>
      </c>
      <c r="BO334">
        <v>0</v>
      </c>
      <c r="BP334">
        <v>4659.6332</v>
      </c>
      <c r="BQ334">
        <v>15083.068</v>
      </c>
      <c r="BR334">
        <v>38.4748</v>
      </c>
      <c r="BS334">
        <v>40.4122</v>
      </c>
      <c r="BT334">
        <v>39.74984</v>
      </c>
      <c r="BU334">
        <v>38.23988</v>
      </c>
      <c r="BV334">
        <v>38.04216</v>
      </c>
      <c r="BW334">
        <v>1459.5368</v>
      </c>
      <c r="BX334">
        <v>40.49</v>
      </c>
      <c r="BY334">
        <v>0</v>
      </c>
      <c r="BZ334">
        <v>1560786174.6</v>
      </c>
      <c r="CA334">
        <v>2.20128461538462</v>
      </c>
      <c r="CB334">
        <v>0.303924799173422</v>
      </c>
      <c r="CC334">
        <v>-32.1911111165159</v>
      </c>
      <c r="CD334">
        <v>4659.06269230769</v>
      </c>
      <c r="CE334">
        <v>15</v>
      </c>
      <c r="CF334">
        <v>1560785378</v>
      </c>
      <c r="CG334" t="s">
        <v>251</v>
      </c>
      <c r="CH334">
        <v>3</v>
      </c>
      <c r="CI334">
        <v>2.46</v>
      </c>
      <c r="CJ334">
        <v>0.04</v>
      </c>
      <c r="CK334">
        <v>400</v>
      </c>
      <c r="CL334">
        <v>14</v>
      </c>
      <c r="CM334">
        <v>0.31</v>
      </c>
      <c r="CN334">
        <v>0.19</v>
      </c>
      <c r="CO334">
        <v>-11.1582456097561</v>
      </c>
      <c r="CP334">
        <v>33.1995671080146</v>
      </c>
      <c r="CQ334">
        <v>3.34555992274657</v>
      </c>
      <c r="CR334">
        <v>0</v>
      </c>
      <c r="CS334">
        <v>2.16693142857143</v>
      </c>
      <c r="CT334">
        <v>0.624578094721393</v>
      </c>
      <c r="CU334">
        <v>0.162587133160616</v>
      </c>
      <c r="CV334">
        <v>1</v>
      </c>
      <c r="CW334">
        <v>0.128504024390244</v>
      </c>
      <c r="CX334">
        <v>-0.0979600348432093</v>
      </c>
      <c r="CY334">
        <v>0.0109149239039342</v>
      </c>
      <c r="CZ334">
        <v>1</v>
      </c>
      <c r="DA334">
        <v>2</v>
      </c>
      <c r="DB334">
        <v>3</v>
      </c>
      <c r="DC334" t="s">
        <v>271</v>
      </c>
      <c r="DD334">
        <v>1.85563</v>
      </c>
      <c r="DE334">
        <v>1.8537</v>
      </c>
      <c r="DF334">
        <v>1.85478</v>
      </c>
      <c r="DG334">
        <v>1.85916</v>
      </c>
      <c r="DH334">
        <v>1.85352</v>
      </c>
      <c r="DI334">
        <v>1.85792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2.46</v>
      </c>
      <c r="DZ334">
        <v>0.04</v>
      </c>
      <c r="EA334">
        <v>2</v>
      </c>
      <c r="EB334">
        <v>502.489</v>
      </c>
      <c r="EC334">
        <v>1005.46</v>
      </c>
      <c r="ED334">
        <v>15.6388</v>
      </c>
      <c r="EE334">
        <v>19.4219</v>
      </c>
      <c r="EF334">
        <v>30.0001</v>
      </c>
      <c r="EG334">
        <v>19.311</v>
      </c>
      <c r="EH334">
        <v>19.2707</v>
      </c>
      <c r="EI334">
        <v>52.9085</v>
      </c>
      <c r="EJ334">
        <v>23.6722</v>
      </c>
      <c r="EK334">
        <v>53.124</v>
      </c>
      <c r="EL334">
        <v>15.6502</v>
      </c>
      <c r="EM334">
        <v>1010</v>
      </c>
      <c r="EN334">
        <v>13.8025</v>
      </c>
      <c r="EO334">
        <v>102.271</v>
      </c>
      <c r="EP334">
        <v>102.688</v>
      </c>
    </row>
    <row r="335" spans="1:146">
      <c r="A335">
        <v>319</v>
      </c>
      <c r="B335">
        <v>1560786143.6</v>
      </c>
      <c r="C335">
        <v>636.099999904633</v>
      </c>
      <c r="D335" t="s">
        <v>893</v>
      </c>
      <c r="E335" t="s">
        <v>894</v>
      </c>
      <c r="H335">
        <v>1560786135.26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-0.0419126459003604</v>
      </c>
      <c r="AF335">
        <v>0.0470506167725981</v>
      </c>
      <c r="AG335">
        <v>3.5034792766984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1560786135.26</v>
      </c>
      <c r="AU335">
        <v>1001.02624</v>
      </c>
      <c r="AV335">
        <v>1009.7956</v>
      </c>
      <c r="AW335">
        <v>13.84776</v>
      </c>
      <c r="AX335">
        <v>13.726228</v>
      </c>
      <c r="AY335">
        <v>499.99772</v>
      </c>
      <c r="AZ335">
        <v>100.9676</v>
      </c>
      <c r="BA335">
        <v>0.19996432</v>
      </c>
      <c r="BB335">
        <v>19.982184</v>
      </c>
      <c r="BC335">
        <v>21.308296</v>
      </c>
      <c r="BD335">
        <v>999.9</v>
      </c>
      <c r="BE335">
        <v>0</v>
      </c>
      <c r="BF335">
        <v>0</v>
      </c>
      <c r="BG335">
        <v>10010.576</v>
      </c>
      <c r="BH335">
        <v>0</v>
      </c>
      <c r="BI335">
        <v>246.072</v>
      </c>
      <c r="BJ335">
        <v>1500.0304</v>
      </c>
      <c r="BK335">
        <v>0.973006</v>
      </c>
      <c r="BL335">
        <v>0.0269938</v>
      </c>
      <c r="BM335">
        <v>0</v>
      </c>
      <c r="BN335">
        <v>2.18482</v>
      </c>
      <c r="BO335">
        <v>0</v>
      </c>
      <c r="BP335">
        <v>4658.5888</v>
      </c>
      <c r="BQ335">
        <v>15083.104</v>
      </c>
      <c r="BR335">
        <v>38.46724</v>
      </c>
      <c r="BS335">
        <v>40.40476</v>
      </c>
      <c r="BT335">
        <v>39.73484</v>
      </c>
      <c r="BU335">
        <v>38.22984</v>
      </c>
      <c r="BV335">
        <v>38.03472</v>
      </c>
      <c r="BW335">
        <v>1459.5404</v>
      </c>
      <c r="BX335">
        <v>40.49</v>
      </c>
      <c r="BY335">
        <v>0</v>
      </c>
      <c r="BZ335">
        <v>1560786176.4</v>
      </c>
      <c r="CA335">
        <v>2.23230769230769</v>
      </c>
      <c r="CB335">
        <v>0.462988046278643</v>
      </c>
      <c r="CC335">
        <v>-34.6598290752288</v>
      </c>
      <c r="CD335">
        <v>4658.02230769231</v>
      </c>
      <c r="CE335">
        <v>15</v>
      </c>
      <c r="CF335">
        <v>1560785378</v>
      </c>
      <c r="CG335" t="s">
        <v>251</v>
      </c>
      <c r="CH335">
        <v>3</v>
      </c>
      <c r="CI335">
        <v>2.46</v>
      </c>
      <c r="CJ335">
        <v>0.04</v>
      </c>
      <c r="CK335">
        <v>400</v>
      </c>
      <c r="CL335">
        <v>14</v>
      </c>
      <c r="CM335">
        <v>0.31</v>
      </c>
      <c r="CN335">
        <v>0.19</v>
      </c>
      <c r="CO335">
        <v>-10.1306358536585</v>
      </c>
      <c r="CP335">
        <v>28.1849422996508</v>
      </c>
      <c r="CQ335">
        <v>2.86140109287858</v>
      </c>
      <c r="CR335">
        <v>0</v>
      </c>
      <c r="CS335">
        <v>2.16961142857143</v>
      </c>
      <c r="CT335">
        <v>0.61281094952952</v>
      </c>
      <c r="CU335">
        <v>0.17307468870227</v>
      </c>
      <c r="CV335">
        <v>1</v>
      </c>
      <c r="CW335">
        <v>0.125488414634146</v>
      </c>
      <c r="CX335">
        <v>-0.113533526132402</v>
      </c>
      <c r="CY335">
        <v>0.0121070507797802</v>
      </c>
      <c r="CZ335">
        <v>0</v>
      </c>
      <c r="DA335">
        <v>1</v>
      </c>
      <c r="DB335">
        <v>3</v>
      </c>
      <c r="DC335" t="s">
        <v>414</v>
      </c>
      <c r="DD335">
        <v>1.85562</v>
      </c>
      <c r="DE335">
        <v>1.8537</v>
      </c>
      <c r="DF335">
        <v>1.85476</v>
      </c>
      <c r="DG335">
        <v>1.85916</v>
      </c>
      <c r="DH335">
        <v>1.85351</v>
      </c>
      <c r="DI335">
        <v>1.85792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2.46</v>
      </c>
      <c r="DZ335">
        <v>0.04</v>
      </c>
      <c r="EA335">
        <v>2</v>
      </c>
      <c r="EB335">
        <v>502.513</v>
      </c>
      <c r="EC335">
        <v>1004.77</v>
      </c>
      <c r="ED335">
        <v>15.6434</v>
      </c>
      <c r="EE335">
        <v>19.4227</v>
      </c>
      <c r="EF335">
        <v>30.0001</v>
      </c>
      <c r="EG335">
        <v>19.3118</v>
      </c>
      <c r="EH335">
        <v>19.272</v>
      </c>
      <c r="EI335">
        <v>52.909</v>
      </c>
      <c r="EJ335">
        <v>23.6722</v>
      </c>
      <c r="EK335">
        <v>53.124</v>
      </c>
      <c r="EL335">
        <v>15.6502</v>
      </c>
      <c r="EM335">
        <v>1010</v>
      </c>
      <c r="EN335">
        <v>13.7993</v>
      </c>
      <c r="EO335">
        <v>102.27</v>
      </c>
      <c r="EP335">
        <v>102.688</v>
      </c>
    </row>
    <row r="336" spans="1:146">
      <c r="A336">
        <v>320</v>
      </c>
      <c r="B336">
        <v>1560786145.6</v>
      </c>
      <c r="C336">
        <v>638.099999904633</v>
      </c>
      <c r="D336" t="s">
        <v>895</v>
      </c>
      <c r="E336" t="s">
        <v>896</v>
      </c>
      <c r="H336">
        <v>1560786137.26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-0.0418987298944638</v>
      </c>
      <c r="AF336">
        <v>0.0470349948368701</v>
      </c>
      <c r="AG336">
        <v>3.50256069106507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1560786137.26</v>
      </c>
      <c r="AU336">
        <v>1001.76488</v>
      </c>
      <c r="AV336">
        <v>1009.876</v>
      </c>
      <c r="AW336">
        <v>13.849048</v>
      </c>
      <c r="AX336">
        <v>13.7306</v>
      </c>
      <c r="AY336">
        <v>500.00128</v>
      </c>
      <c r="AZ336">
        <v>100.96732</v>
      </c>
      <c r="BA336">
        <v>0.19999632</v>
      </c>
      <c r="BB336">
        <v>19.983132</v>
      </c>
      <c r="BC336">
        <v>21.3097</v>
      </c>
      <c r="BD336">
        <v>999.9</v>
      </c>
      <c r="BE336">
        <v>0</v>
      </c>
      <c r="BF336">
        <v>0</v>
      </c>
      <c r="BG336">
        <v>10007.28</v>
      </c>
      <c r="BH336">
        <v>0</v>
      </c>
      <c r="BI336">
        <v>246.07616</v>
      </c>
      <c r="BJ336">
        <v>1500.026</v>
      </c>
      <c r="BK336">
        <v>0.97300584</v>
      </c>
      <c r="BL336">
        <v>0.026993956</v>
      </c>
      <c r="BM336">
        <v>0</v>
      </c>
      <c r="BN336">
        <v>2.182996</v>
      </c>
      <c r="BO336">
        <v>0</v>
      </c>
      <c r="BP336">
        <v>4657.3272</v>
      </c>
      <c r="BQ336">
        <v>15083.06</v>
      </c>
      <c r="BR336">
        <v>38.45472</v>
      </c>
      <c r="BS336">
        <v>40.39732</v>
      </c>
      <c r="BT336">
        <v>39.7248</v>
      </c>
      <c r="BU336">
        <v>38.22228</v>
      </c>
      <c r="BV336">
        <v>38.02728</v>
      </c>
      <c r="BW336">
        <v>1459.536</v>
      </c>
      <c r="BX336">
        <v>40.49</v>
      </c>
      <c r="BY336">
        <v>0</v>
      </c>
      <c r="BZ336">
        <v>1560786178.2</v>
      </c>
      <c r="CA336">
        <v>2.23760769230769</v>
      </c>
      <c r="CB336">
        <v>0.272410268722663</v>
      </c>
      <c r="CC336">
        <v>-38.2304273906096</v>
      </c>
      <c r="CD336">
        <v>4656.84692307692</v>
      </c>
      <c r="CE336">
        <v>15</v>
      </c>
      <c r="CF336">
        <v>1560785378</v>
      </c>
      <c r="CG336" t="s">
        <v>251</v>
      </c>
      <c r="CH336">
        <v>3</v>
      </c>
      <c r="CI336">
        <v>2.46</v>
      </c>
      <c r="CJ336">
        <v>0.04</v>
      </c>
      <c r="CK336">
        <v>400</v>
      </c>
      <c r="CL336">
        <v>14</v>
      </c>
      <c r="CM336">
        <v>0.31</v>
      </c>
      <c r="CN336">
        <v>0.19</v>
      </c>
      <c r="CO336">
        <v>-9.25228048780488</v>
      </c>
      <c r="CP336">
        <v>23.2735478048787</v>
      </c>
      <c r="CQ336">
        <v>2.38086268783433</v>
      </c>
      <c r="CR336">
        <v>0</v>
      </c>
      <c r="CS336">
        <v>2.21056</v>
      </c>
      <c r="CT336">
        <v>0.406182387475518</v>
      </c>
      <c r="CU336">
        <v>0.168029734103394</v>
      </c>
      <c r="CV336">
        <v>1</v>
      </c>
      <c r="CW336">
        <v>0.122641902439024</v>
      </c>
      <c r="CX336">
        <v>-0.117611916376309</v>
      </c>
      <c r="CY336">
        <v>0.0123874255043019</v>
      </c>
      <c r="CZ336">
        <v>0</v>
      </c>
      <c r="DA336">
        <v>1</v>
      </c>
      <c r="DB336">
        <v>3</v>
      </c>
      <c r="DC336" t="s">
        <v>414</v>
      </c>
      <c r="DD336">
        <v>1.85564</v>
      </c>
      <c r="DE336">
        <v>1.85371</v>
      </c>
      <c r="DF336">
        <v>1.85478</v>
      </c>
      <c r="DG336">
        <v>1.85916</v>
      </c>
      <c r="DH336">
        <v>1.85351</v>
      </c>
      <c r="DI336">
        <v>1.85792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2.46</v>
      </c>
      <c r="DZ336">
        <v>0.04</v>
      </c>
      <c r="EA336">
        <v>2</v>
      </c>
      <c r="EB336">
        <v>502.325</v>
      </c>
      <c r="EC336">
        <v>1004.62</v>
      </c>
      <c r="ED336">
        <v>15.6493</v>
      </c>
      <c r="EE336">
        <v>19.4235</v>
      </c>
      <c r="EF336">
        <v>30.0001</v>
      </c>
      <c r="EG336">
        <v>19.3126</v>
      </c>
      <c r="EH336">
        <v>19.2728</v>
      </c>
      <c r="EI336">
        <v>52.9086</v>
      </c>
      <c r="EJ336">
        <v>23.6722</v>
      </c>
      <c r="EK336">
        <v>53.124</v>
      </c>
      <c r="EL336">
        <v>15.6502</v>
      </c>
      <c r="EM336">
        <v>1010</v>
      </c>
      <c r="EN336">
        <v>13.8023</v>
      </c>
      <c r="EO336">
        <v>102.27</v>
      </c>
      <c r="EP336">
        <v>102.687</v>
      </c>
    </row>
    <row r="337" spans="1:146">
      <c r="A337">
        <v>321</v>
      </c>
      <c r="B337">
        <v>1560786147.6</v>
      </c>
      <c r="C337">
        <v>640.099999904633</v>
      </c>
      <c r="D337" t="s">
        <v>897</v>
      </c>
      <c r="E337" t="s">
        <v>898</v>
      </c>
      <c r="H337">
        <v>1560786139.26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-0.0418835245808851</v>
      </c>
      <c r="AF337">
        <v>0.0470179255403194</v>
      </c>
      <c r="AG337">
        <v>3.50155687638932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1560786139.26</v>
      </c>
      <c r="AU337">
        <v>1002.34564</v>
      </c>
      <c r="AV337">
        <v>1009.9212</v>
      </c>
      <c r="AW337">
        <v>13.850768</v>
      </c>
      <c r="AX337">
        <v>13.734896</v>
      </c>
      <c r="AY337">
        <v>499.9968</v>
      </c>
      <c r="AZ337">
        <v>100.967</v>
      </c>
      <c r="BA337">
        <v>0.20000992</v>
      </c>
      <c r="BB337">
        <v>19.983776</v>
      </c>
      <c r="BC337">
        <v>21.310776</v>
      </c>
      <c r="BD337">
        <v>999.9</v>
      </c>
      <c r="BE337">
        <v>0</v>
      </c>
      <c r="BF337">
        <v>0</v>
      </c>
      <c r="BG337">
        <v>10003.68</v>
      </c>
      <c r="BH337">
        <v>0</v>
      </c>
      <c r="BI337">
        <v>246.07356</v>
      </c>
      <c r="BJ337">
        <v>1500.022</v>
      </c>
      <c r="BK337">
        <v>0.97300568</v>
      </c>
      <c r="BL337">
        <v>0.026994112</v>
      </c>
      <c r="BM337">
        <v>0</v>
      </c>
      <c r="BN337">
        <v>2.164376</v>
      </c>
      <c r="BO337">
        <v>0</v>
      </c>
      <c r="BP337">
        <v>4655.9692</v>
      </c>
      <c r="BQ337">
        <v>15083.016</v>
      </c>
      <c r="BR337">
        <v>38.44468</v>
      </c>
      <c r="BS337">
        <v>40.38988</v>
      </c>
      <c r="BT337">
        <v>39.71724</v>
      </c>
      <c r="BU337">
        <v>38.21472</v>
      </c>
      <c r="BV337">
        <v>38.01984</v>
      </c>
      <c r="BW337">
        <v>1459.532</v>
      </c>
      <c r="BX337">
        <v>40.49</v>
      </c>
      <c r="BY337">
        <v>0</v>
      </c>
      <c r="BZ337">
        <v>1560786180.6</v>
      </c>
      <c r="CA337">
        <v>2.21721538461538</v>
      </c>
      <c r="CB337">
        <v>0.0523829152237767</v>
      </c>
      <c r="CC337">
        <v>-44.7206837567484</v>
      </c>
      <c r="CD337">
        <v>4655.20615384615</v>
      </c>
      <c r="CE337">
        <v>15</v>
      </c>
      <c r="CF337">
        <v>1560785378</v>
      </c>
      <c r="CG337" t="s">
        <v>251</v>
      </c>
      <c r="CH337">
        <v>3</v>
      </c>
      <c r="CI337">
        <v>2.46</v>
      </c>
      <c r="CJ337">
        <v>0.04</v>
      </c>
      <c r="CK337">
        <v>400</v>
      </c>
      <c r="CL337">
        <v>14</v>
      </c>
      <c r="CM337">
        <v>0.31</v>
      </c>
      <c r="CN337">
        <v>0.19</v>
      </c>
      <c r="CO337">
        <v>-8.51999365853659</v>
      </c>
      <c r="CP337">
        <v>18.8458879442517</v>
      </c>
      <c r="CQ337">
        <v>1.94257475390299</v>
      </c>
      <c r="CR337">
        <v>0</v>
      </c>
      <c r="CS337">
        <v>2.20676571428571</v>
      </c>
      <c r="CT337">
        <v>0.172573133865558</v>
      </c>
      <c r="CU337">
        <v>0.172820876620617</v>
      </c>
      <c r="CV337">
        <v>1</v>
      </c>
      <c r="CW337">
        <v>0.120150756097561</v>
      </c>
      <c r="CX337">
        <v>-0.107752536585368</v>
      </c>
      <c r="CY337">
        <v>0.0118044754096321</v>
      </c>
      <c r="CZ337">
        <v>0</v>
      </c>
      <c r="DA337">
        <v>1</v>
      </c>
      <c r="DB337">
        <v>3</v>
      </c>
      <c r="DC337" t="s">
        <v>414</v>
      </c>
      <c r="DD337">
        <v>1.85565</v>
      </c>
      <c r="DE337">
        <v>1.85371</v>
      </c>
      <c r="DF337">
        <v>1.85478</v>
      </c>
      <c r="DG337">
        <v>1.85917</v>
      </c>
      <c r="DH337">
        <v>1.85351</v>
      </c>
      <c r="DI337">
        <v>1.85793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2.46</v>
      </c>
      <c r="DZ337">
        <v>0.04</v>
      </c>
      <c r="EA337">
        <v>2</v>
      </c>
      <c r="EB337">
        <v>502.441</v>
      </c>
      <c r="EC337">
        <v>1004.52</v>
      </c>
      <c r="ED337">
        <v>15.654</v>
      </c>
      <c r="EE337">
        <v>19.4248</v>
      </c>
      <c r="EF337">
        <v>30.0002</v>
      </c>
      <c r="EG337">
        <v>19.3137</v>
      </c>
      <c r="EH337">
        <v>19.2736</v>
      </c>
      <c r="EI337">
        <v>52.9092</v>
      </c>
      <c r="EJ337">
        <v>23.6722</v>
      </c>
      <c r="EK337">
        <v>53.124</v>
      </c>
      <c r="EL337">
        <v>15.6588</v>
      </c>
      <c r="EM337">
        <v>1010</v>
      </c>
      <c r="EN337">
        <v>13.8029</v>
      </c>
      <c r="EO337">
        <v>102.269</v>
      </c>
      <c r="EP337">
        <v>102.687</v>
      </c>
    </row>
    <row r="338" spans="1:146">
      <c r="A338">
        <v>322</v>
      </c>
      <c r="B338">
        <v>1560786149.6</v>
      </c>
      <c r="C338">
        <v>642.099999904633</v>
      </c>
      <c r="D338" t="s">
        <v>899</v>
      </c>
      <c r="E338" t="s">
        <v>900</v>
      </c>
      <c r="H338">
        <v>1560786141.26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-0.0418730055443417</v>
      </c>
      <c r="AF338">
        <v>0.0470061170002812</v>
      </c>
      <c r="AG338">
        <v>3.50086236233684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1560786141.26</v>
      </c>
      <c r="AU338">
        <v>1002.7956</v>
      </c>
      <c r="AV338">
        <v>1009.9504</v>
      </c>
      <c r="AW338">
        <v>13.852824</v>
      </c>
      <c r="AX338">
        <v>13.739336</v>
      </c>
      <c r="AY338">
        <v>500.00372</v>
      </c>
      <c r="AZ338">
        <v>100.9666</v>
      </c>
      <c r="BA338">
        <v>0.20000632</v>
      </c>
      <c r="BB338">
        <v>19.984384</v>
      </c>
      <c r="BC338">
        <v>21.312336</v>
      </c>
      <c r="BD338">
        <v>999.9</v>
      </c>
      <c r="BE338">
        <v>0</v>
      </c>
      <c r="BF338">
        <v>0</v>
      </c>
      <c r="BG338">
        <v>10001.2072</v>
      </c>
      <c r="BH338">
        <v>0</v>
      </c>
      <c r="BI338">
        <v>246.06092</v>
      </c>
      <c r="BJ338">
        <v>1500.026</v>
      </c>
      <c r="BK338">
        <v>0.97300552</v>
      </c>
      <c r="BL338">
        <v>0.026994268</v>
      </c>
      <c r="BM338">
        <v>0</v>
      </c>
      <c r="BN338">
        <v>2.181312</v>
      </c>
      <c r="BO338">
        <v>0</v>
      </c>
      <c r="BP338">
        <v>4654.5452</v>
      </c>
      <c r="BQ338">
        <v>15083.052</v>
      </c>
      <c r="BR338">
        <v>38.43716</v>
      </c>
      <c r="BS338">
        <v>40.38244</v>
      </c>
      <c r="BT338">
        <v>39.70968</v>
      </c>
      <c r="BU338">
        <v>38.20716</v>
      </c>
      <c r="BV338">
        <v>38.00736</v>
      </c>
      <c r="BW338">
        <v>1459.5356</v>
      </c>
      <c r="BX338">
        <v>40.4904</v>
      </c>
      <c r="BY338">
        <v>0</v>
      </c>
      <c r="BZ338">
        <v>1560786182.4</v>
      </c>
      <c r="CA338">
        <v>2.22070769230769</v>
      </c>
      <c r="CB338">
        <v>-0.221176061399929</v>
      </c>
      <c r="CC338">
        <v>-48.7777777943108</v>
      </c>
      <c r="CD338">
        <v>4653.84115384615</v>
      </c>
      <c r="CE338">
        <v>15</v>
      </c>
      <c r="CF338">
        <v>1560785378</v>
      </c>
      <c r="CG338" t="s">
        <v>251</v>
      </c>
      <c r="CH338">
        <v>3</v>
      </c>
      <c r="CI338">
        <v>2.46</v>
      </c>
      <c r="CJ338">
        <v>0.04</v>
      </c>
      <c r="CK338">
        <v>400</v>
      </c>
      <c r="CL338">
        <v>14</v>
      </c>
      <c r="CM338">
        <v>0.31</v>
      </c>
      <c r="CN338">
        <v>0.19</v>
      </c>
      <c r="CO338">
        <v>-7.91781634146341</v>
      </c>
      <c r="CP338">
        <v>15.0507370034845</v>
      </c>
      <c r="CQ338">
        <v>1.56142778158053</v>
      </c>
      <c r="CR338">
        <v>0</v>
      </c>
      <c r="CS338">
        <v>2.21538285714286</v>
      </c>
      <c r="CT338">
        <v>0.226333774010427</v>
      </c>
      <c r="CU338">
        <v>0.175985490450149</v>
      </c>
      <c r="CV338">
        <v>1</v>
      </c>
      <c r="CW338">
        <v>0.117902926829268</v>
      </c>
      <c r="CX338">
        <v>-0.0915872613240428</v>
      </c>
      <c r="CY338">
        <v>0.010872303732791</v>
      </c>
      <c r="CZ338">
        <v>1</v>
      </c>
      <c r="DA338">
        <v>2</v>
      </c>
      <c r="DB338">
        <v>3</v>
      </c>
      <c r="DC338" t="s">
        <v>271</v>
      </c>
      <c r="DD338">
        <v>1.85565</v>
      </c>
      <c r="DE338">
        <v>1.85372</v>
      </c>
      <c r="DF338">
        <v>1.85477</v>
      </c>
      <c r="DG338">
        <v>1.85919</v>
      </c>
      <c r="DH338">
        <v>1.85351</v>
      </c>
      <c r="DI338">
        <v>1.85793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2.46</v>
      </c>
      <c r="DZ338">
        <v>0.04</v>
      </c>
      <c r="EA338">
        <v>2</v>
      </c>
      <c r="EB338">
        <v>502.618</v>
      </c>
      <c r="EC338">
        <v>1003.71</v>
      </c>
      <c r="ED338">
        <v>15.6578</v>
      </c>
      <c r="EE338">
        <v>19.4256</v>
      </c>
      <c r="EF338">
        <v>30.0002</v>
      </c>
      <c r="EG338">
        <v>19.3147</v>
      </c>
      <c r="EH338">
        <v>19.2746</v>
      </c>
      <c r="EI338">
        <v>52.9077</v>
      </c>
      <c r="EJ338">
        <v>23.6722</v>
      </c>
      <c r="EK338">
        <v>53.124</v>
      </c>
      <c r="EL338">
        <v>15.6588</v>
      </c>
      <c r="EM338">
        <v>1010</v>
      </c>
      <c r="EN338">
        <v>13.8033</v>
      </c>
      <c r="EO338">
        <v>102.269</v>
      </c>
      <c r="EP338">
        <v>102.687</v>
      </c>
    </row>
    <row r="339" spans="1:146">
      <c r="A339">
        <v>323</v>
      </c>
      <c r="B339">
        <v>1560786151.6</v>
      </c>
      <c r="C339">
        <v>644.099999904633</v>
      </c>
      <c r="D339" t="s">
        <v>901</v>
      </c>
      <c r="E339" t="s">
        <v>902</v>
      </c>
      <c r="H339">
        <v>1560786143.26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-0.0418641769161953</v>
      </c>
      <c r="AF339">
        <v>0.0469962060917566</v>
      </c>
      <c r="AG339">
        <v>3.50027940928531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1560786143.26</v>
      </c>
      <c r="AU339">
        <v>1003.1392</v>
      </c>
      <c r="AV339">
        <v>1009.9748</v>
      </c>
      <c r="AW339">
        <v>13.855112</v>
      </c>
      <c r="AX339">
        <v>13.7438</v>
      </c>
      <c r="AY339">
        <v>500.00944</v>
      </c>
      <c r="AZ339">
        <v>100.96648</v>
      </c>
      <c r="BA339">
        <v>0.2000024</v>
      </c>
      <c r="BB339">
        <v>19.985352</v>
      </c>
      <c r="BC339">
        <v>21.315024</v>
      </c>
      <c r="BD339">
        <v>999.9</v>
      </c>
      <c r="BE339">
        <v>0</v>
      </c>
      <c r="BF339">
        <v>0</v>
      </c>
      <c r="BG339">
        <v>9999.1104</v>
      </c>
      <c r="BH339">
        <v>0</v>
      </c>
      <c r="BI339">
        <v>246.04132</v>
      </c>
      <c r="BJ339">
        <v>1500.0048</v>
      </c>
      <c r="BK339">
        <v>0.97300504</v>
      </c>
      <c r="BL339">
        <v>0.026994736</v>
      </c>
      <c r="BM339">
        <v>0</v>
      </c>
      <c r="BN339">
        <v>2.241876</v>
      </c>
      <c r="BO339">
        <v>0</v>
      </c>
      <c r="BP339">
        <v>4652.8556</v>
      </c>
      <c r="BQ339">
        <v>15082.832</v>
      </c>
      <c r="BR339">
        <v>38.42216</v>
      </c>
      <c r="BS339">
        <v>40.37996</v>
      </c>
      <c r="BT339">
        <v>39.70212</v>
      </c>
      <c r="BU339">
        <v>38.1996</v>
      </c>
      <c r="BV339">
        <v>37.99736</v>
      </c>
      <c r="BW339">
        <v>1459.5144</v>
      </c>
      <c r="BX339">
        <v>40.4904</v>
      </c>
      <c r="BY339">
        <v>0</v>
      </c>
      <c r="BZ339">
        <v>1560786184.2</v>
      </c>
      <c r="CA339">
        <v>2.25845769230769</v>
      </c>
      <c r="CB339">
        <v>-0.146724781097411</v>
      </c>
      <c r="CC339">
        <v>-53.0085470511271</v>
      </c>
      <c r="CD339">
        <v>4652.28461538461</v>
      </c>
      <c r="CE339">
        <v>15</v>
      </c>
      <c r="CF339">
        <v>1560785378</v>
      </c>
      <c r="CG339" t="s">
        <v>251</v>
      </c>
      <c r="CH339">
        <v>3</v>
      </c>
      <c r="CI339">
        <v>2.46</v>
      </c>
      <c r="CJ339">
        <v>0.04</v>
      </c>
      <c r="CK339">
        <v>400</v>
      </c>
      <c r="CL339">
        <v>14</v>
      </c>
      <c r="CM339">
        <v>0.31</v>
      </c>
      <c r="CN339">
        <v>0.19</v>
      </c>
      <c r="CO339">
        <v>-7.42961707317073</v>
      </c>
      <c r="CP339">
        <v>11.7664241811844</v>
      </c>
      <c r="CQ339">
        <v>1.22480609032961</v>
      </c>
      <c r="CR339">
        <v>0</v>
      </c>
      <c r="CS339">
        <v>2.23864285714286</v>
      </c>
      <c r="CT339">
        <v>0.237400391389598</v>
      </c>
      <c r="CU339">
        <v>0.187212890712631</v>
      </c>
      <c r="CV339">
        <v>1</v>
      </c>
      <c r="CW339">
        <v>0.115803634146341</v>
      </c>
      <c r="CX339">
        <v>-0.0702449268292636</v>
      </c>
      <c r="CY339">
        <v>0.00959537729594397</v>
      </c>
      <c r="CZ339">
        <v>1</v>
      </c>
      <c r="DA339">
        <v>2</v>
      </c>
      <c r="DB339">
        <v>3</v>
      </c>
      <c r="DC339" t="s">
        <v>271</v>
      </c>
      <c r="DD339">
        <v>1.85564</v>
      </c>
      <c r="DE339">
        <v>1.85373</v>
      </c>
      <c r="DF339">
        <v>1.85476</v>
      </c>
      <c r="DG339">
        <v>1.85918</v>
      </c>
      <c r="DH339">
        <v>1.85351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2.46</v>
      </c>
      <c r="DZ339">
        <v>0.04</v>
      </c>
      <c r="EA339">
        <v>2</v>
      </c>
      <c r="EB339">
        <v>502.445</v>
      </c>
      <c r="EC339">
        <v>1004.39</v>
      </c>
      <c r="ED339">
        <v>15.6618</v>
      </c>
      <c r="EE339">
        <v>19.4265</v>
      </c>
      <c r="EF339">
        <v>30.0004</v>
      </c>
      <c r="EG339">
        <v>19.3155</v>
      </c>
      <c r="EH339">
        <v>19.2757</v>
      </c>
      <c r="EI339">
        <v>52.9084</v>
      </c>
      <c r="EJ339">
        <v>23.6722</v>
      </c>
      <c r="EK339">
        <v>53.124</v>
      </c>
      <c r="EL339">
        <v>15.6679</v>
      </c>
      <c r="EM339">
        <v>1010</v>
      </c>
      <c r="EN339">
        <v>13.8035</v>
      </c>
      <c r="EO339">
        <v>102.27</v>
      </c>
      <c r="EP339">
        <v>102.687</v>
      </c>
    </row>
    <row r="340" spans="1:146">
      <c r="A340">
        <v>324</v>
      </c>
      <c r="B340">
        <v>1560786153.6</v>
      </c>
      <c r="C340">
        <v>646.099999904633</v>
      </c>
      <c r="D340" t="s">
        <v>903</v>
      </c>
      <c r="E340" t="s">
        <v>904</v>
      </c>
      <c r="H340">
        <v>1560786145.26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-0.0418709087973433</v>
      </c>
      <c r="AF340">
        <v>0.0470037632180904</v>
      </c>
      <c r="AG340">
        <v>3.50072391834621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1560786145.26</v>
      </c>
      <c r="AU340">
        <v>1003.4068</v>
      </c>
      <c r="AV340">
        <v>1009.9928</v>
      </c>
      <c r="AW340">
        <v>13.8575</v>
      </c>
      <c r="AX340">
        <v>13.747308</v>
      </c>
      <c r="AY340">
        <v>500.00152</v>
      </c>
      <c r="AZ340">
        <v>100.9666</v>
      </c>
      <c r="BA340">
        <v>0.19997204</v>
      </c>
      <c r="BB340">
        <v>19.98638</v>
      </c>
      <c r="BC340">
        <v>21.31766</v>
      </c>
      <c r="BD340">
        <v>999.9</v>
      </c>
      <c r="BE340">
        <v>0</v>
      </c>
      <c r="BF340">
        <v>0</v>
      </c>
      <c r="BG340">
        <v>10000.7064</v>
      </c>
      <c r="BH340">
        <v>0</v>
      </c>
      <c r="BI340">
        <v>246.01912</v>
      </c>
      <c r="BJ340">
        <v>1499.992</v>
      </c>
      <c r="BK340">
        <v>0.97300472</v>
      </c>
      <c r="BL340">
        <v>0.026995048</v>
      </c>
      <c r="BM340">
        <v>0</v>
      </c>
      <c r="BN340">
        <v>2.251324</v>
      </c>
      <c r="BO340">
        <v>0</v>
      </c>
      <c r="BP340">
        <v>4651.0768</v>
      </c>
      <c r="BQ340">
        <v>15082.7</v>
      </c>
      <c r="BR340">
        <v>38.4122</v>
      </c>
      <c r="BS340">
        <v>40.37748</v>
      </c>
      <c r="BT340">
        <v>39.6896</v>
      </c>
      <c r="BU340">
        <v>38.19204</v>
      </c>
      <c r="BV340">
        <v>37.98484</v>
      </c>
      <c r="BW340">
        <v>1459.5016</v>
      </c>
      <c r="BX340">
        <v>40.4904</v>
      </c>
      <c r="BY340">
        <v>0</v>
      </c>
      <c r="BZ340">
        <v>1560786186.6</v>
      </c>
      <c r="CA340">
        <v>2.24570384615385</v>
      </c>
      <c r="CB340">
        <v>0.32516581688479</v>
      </c>
      <c r="CC340">
        <v>-57.7620512874347</v>
      </c>
      <c r="CD340">
        <v>4650.12461538462</v>
      </c>
      <c r="CE340">
        <v>15</v>
      </c>
      <c r="CF340">
        <v>1560785378</v>
      </c>
      <c r="CG340" t="s">
        <v>251</v>
      </c>
      <c r="CH340">
        <v>3</v>
      </c>
      <c r="CI340">
        <v>2.46</v>
      </c>
      <c r="CJ340">
        <v>0.04</v>
      </c>
      <c r="CK340">
        <v>400</v>
      </c>
      <c r="CL340">
        <v>14</v>
      </c>
      <c r="CM340">
        <v>0.31</v>
      </c>
      <c r="CN340">
        <v>0.19</v>
      </c>
      <c r="CO340">
        <v>-7.04029121951219</v>
      </c>
      <c r="CP340">
        <v>9.04058341463375</v>
      </c>
      <c r="CQ340">
        <v>0.937067196987091</v>
      </c>
      <c r="CR340">
        <v>0</v>
      </c>
      <c r="CS340">
        <v>2.24464285714286</v>
      </c>
      <c r="CT340">
        <v>0.386942097511706</v>
      </c>
      <c r="CU340">
        <v>0.189090908273869</v>
      </c>
      <c r="CV340">
        <v>1</v>
      </c>
      <c r="CW340">
        <v>0.113868195121951</v>
      </c>
      <c r="CX340">
        <v>-0.0428347317073091</v>
      </c>
      <c r="CY340">
        <v>0.00782012551274582</v>
      </c>
      <c r="CZ340">
        <v>1</v>
      </c>
      <c r="DA340">
        <v>2</v>
      </c>
      <c r="DB340">
        <v>3</v>
      </c>
      <c r="DC340" t="s">
        <v>271</v>
      </c>
      <c r="DD340">
        <v>1.85565</v>
      </c>
      <c r="DE340">
        <v>1.85371</v>
      </c>
      <c r="DF340">
        <v>1.85476</v>
      </c>
      <c r="DG340">
        <v>1.85919</v>
      </c>
      <c r="DH340">
        <v>1.85352</v>
      </c>
      <c r="DI340">
        <v>1.85791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2.46</v>
      </c>
      <c r="DZ340">
        <v>0.04</v>
      </c>
      <c r="EA340">
        <v>2</v>
      </c>
      <c r="EB340">
        <v>502.318</v>
      </c>
      <c r="EC340">
        <v>1005.56</v>
      </c>
      <c r="ED340">
        <v>15.6646</v>
      </c>
      <c r="EE340">
        <v>19.4273</v>
      </c>
      <c r="EF340">
        <v>30.0004</v>
      </c>
      <c r="EG340">
        <v>19.3164</v>
      </c>
      <c r="EH340">
        <v>19.2765</v>
      </c>
      <c r="EI340">
        <v>52.9093</v>
      </c>
      <c r="EJ340">
        <v>23.6722</v>
      </c>
      <c r="EK340">
        <v>53.124</v>
      </c>
      <c r="EL340">
        <v>15.6679</v>
      </c>
      <c r="EM340">
        <v>1010</v>
      </c>
      <c r="EN340">
        <v>13.8043</v>
      </c>
      <c r="EO340">
        <v>102.27</v>
      </c>
      <c r="EP340">
        <v>102.687</v>
      </c>
    </row>
    <row r="341" spans="1:146">
      <c r="A341">
        <v>325</v>
      </c>
      <c r="B341">
        <v>1560786155.6</v>
      </c>
      <c r="C341">
        <v>648.099999904633</v>
      </c>
      <c r="D341" t="s">
        <v>905</v>
      </c>
      <c r="E341" t="s">
        <v>906</v>
      </c>
      <c r="H341">
        <v>1560786147.26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-0.0418869390457034</v>
      </c>
      <c r="AF341">
        <v>0.0470217585762015</v>
      </c>
      <c r="AG341">
        <v>3.50178230150736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1560786147.26</v>
      </c>
      <c r="AU341">
        <v>1003.62</v>
      </c>
      <c r="AV341">
        <v>1010.0008</v>
      </c>
      <c r="AW341">
        <v>13.859956</v>
      </c>
      <c r="AX341">
        <v>13.749368</v>
      </c>
      <c r="AY341">
        <v>499.9936</v>
      </c>
      <c r="AZ341">
        <v>100.96664</v>
      </c>
      <c r="BA341">
        <v>0.19996284</v>
      </c>
      <c r="BB341">
        <v>19.987764</v>
      </c>
      <c r="BC341">
        <v>21.319148</v>
      </c>
      <c r="BD341">
        <v>999.9</v>
      </c>
      <c r="BE341">
        <v>0</v>
      </c>
      <c r="BF341">
        <v>0</v>
      </c>
      <c r="BG341">
        <v>10004.5312</v>
      </c>
      <c r="BH341">
        <v>0</v>
      </c>
      <c r="BI341">
        <v>245.98752</v>
      </c>
      <c r="BJ341">
        <v>1499.9864</v>
      </c>
      <c r="BK341">
        <v>0.97300456</v>
      </c>
      <c r="BL341">
        <v>0.026995204</v>
      </c>
      <c r="BM341">
        <v>0</v>
      </c>
      <c r="BN341">
        <v>2.24678</v>
      </c>
      <c r="BO341">
        <v>0</v>
      </c>
      <c r="BP341">
        <v>4649.2392</v>
      </c>
      <c r="BQ341">
        <v>15082.644</v>
      </c>
      <c r="BR341">
        <v>38.40476</v>
      </c>
      <c r="BS341">
        <v>40.37248</v>
      </c>
      <c r="BT341">
        <v>39.67712</v>
      </c>
      <c r="BU341">
        <v>38.17956</v>
      </c>
      <c r="BV341">
        <v>37.9748</v>
      </c>
      <c r="BW341">
        <v>1459.496</v>
      </c>
      <c r="BX341">
        <v>40.4904</v>
      </c>
      <c r="BY341">
        <v>0</v>
      </c>
      <c r="BZ341">
        <v>1560786188.4</v>
      </c>
      <c r="CA341">
        <v>2.24811923076923</v>
      </c>
      <c r="CB341">
        <v>0.0692136751102284</v>
      </c>
      <c r="CC341">
        <v>-60.7254700923871</v>
      </c>
      <c r="CD341">
        <v>4648.36615384615</v>
      </c>
      <c r="CE341">
        <v>15</v>
      </c>
      <c r="CF341">
        <v>1560785378</v>
      </c>
      <c r="CG341" t="s">
        <v>251</v>
      </c>
      <c r="CH341">
        <v>3</v>
      </c>
      <c r="CI341">
        <v>2.46</v>
      </c>
      <c r="CJ341">
        <v>0.04</v>
      </c>
      <c r="CK341">
        <v>400</v>
      </c>
      <c r="CL341">
        <v>14</v>
      </c>
      <c r="CM341">
        <v>0.31</v>
      </c>
      <c r="CN341">
        <v>0.19</v>
      </c>
      <c r="CO341">
        <v>-6.73787268292683</v>
      </c>
      <c r="CP341">
        <v>7.09877979094053</v>
      </c>
      <c r="CQ341">
        <v>0.730063856064541</v>
      </c>
      <c r="CR341">
        <v>0</v>
      </c>
      <c r="CS341">
        <v>2.24803142857143</v>
      </c>
      <c r="CT341">
        <v>0.0597009098686998</v>
      </c>
      <c r="CU341">
        <v>0.182098420439417</v>
      </c>
      <c r="CV341">
        <v>1</v>
      </c>
      <c r="CW341">
        <v>0.112082414634146</v>
      </c>
      <c r="CX341">
        <v>-0.0109938188153274</v>
      </c>
      <c r="CY341">
        <v>0.00529420419398333</v>
      </c>
      <c r="CZ341">
        <v>1</v>
      </c>
      <c r="DA341">
        <v>2</v>
      </c>
      <c r="DB341">
        <v>3</v>
      </c>
      <c r="DC341" t="s">
        <v>271</v>
      </c>
      <c r="DD341">
        <v>1.85565</v>
      </c>
      <c r="DE341">
        <v>1.85368</v>
      </c>
      <c r="DF341">
        <v>1.85477</v>
      </c>
      <c r="DG341">
        <v>1.8592</v>
      </c>
      <c r="DH341">
        <v>1.85351</v>
      </c>
      <c r="DI341">
        <v>1.85792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2.46</v>
      </c>
      <c r="DZ341">
        <v>0.04</v>
      </c>
      <c r="EA341">
        <v>2</v>
      </c>
      <c r="EB341">
        <v>502.437</v>
      </c>
      <c r="EC341">
        <v>1005.2</v>
      </c>
      <c r="ED341">
        <v>15.6682</v>
      </c>
      <c r="EE341">
        <v>19.4281</v>
      </c>
      <c r="EF341">
        <v>30.0003</v>
      </c>
      <c r="EG341">
        <v>19.3176</v>
      </c>
      <c r="EH341">
        <v>19.2773</v>
      </c>
      <c r="EI341">
        <v>52.9081</v>
      </c>
      <c r="EJ341">
        <v>23.6722</v>
      </c>
      <c r="EK341">
        <v>53.124</v>
      </c>
      <c r="EL341">
        <v>15.6679</v>
      </c>
      <c r="EM341">
        <v>1010</v>
      </c>
      <c r="EN341">
        <v>13.8067</v>
      </c>
      <c r="EO341">
        <v>102.269</v>
      </c>
      <c r="EP341">
        <v>102.687</v>
      </c>
    </row>
    <row r="342" spans="1:146">
      <c r="A342">
        <v>326</v>
      </c>
      <c r="B342">
        <v>1560786157.6</v>
      </c>
      <c r="C342">
        <v>650.099999904633</v>
      </c>
      <c r="D342" t="s">
        <v>907</v>
      </c>
      <c r="E342" t="s">
        <v>908</v>
      </c>
      <c r="H342">
        <v>1560786149.26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-0.0418816131303104</v>
      </c>
      <c r="AF342">
        <v>0.0470157797695969</v>
      </c>
      <c r="AG342">
        <v>3.50143067839602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1560786149.26</v>
      </c>
      <c r="AU342">
        <v>1003.7868</v>
      </c>
      <c r="AV342">
        <v>1010.004</v>
      </c>
      <c r="AW342">
        <v>13.86228</v>
      </c>
      <c r="AX342">
        <v>13.750888</v>
      </c>
      <c r="AY342">
        <v>500.00064</v>
      </c>
      <c r="AZ342">
        <v>100.96672</v>
      </c>
      <c r="BA342">
        <v>0.19999236</v>
      </c>
      <c r="BB342">
        <v>19.989004</v>
      </c>
      <c r="BC342">
        <v>21.320144</v>
      </c>
      <c r="BD342">
        <v>999.9</v>
      </c>
      <c r="BE342">
        <v>0</v>
      </c>
      <c r="BF342">
        <v>0</v>
      </c>
      <c r="BG342">
        <v>10003.2512</v>
      </c>
      <c r="BH342">
        <v>0</v>
      </c>
      <c r="BI342">
        <v>245.93548</v>
      </c>
      <c r="BJ342">
        <v>1499.9908</v>
      </c>
      <c r="BK342">
        <v>0.97300456</v>
      </c>
      <c r="BL342">
        <v>0.026995204</v>
      </c>
      <c r="BM342">
        <v>0</v>
      </c>
      <c r="BN342">
        <v>2.263308</v>
      </c>
      <c r="BO342">
        <v>0</v>
      </c>
      <c r="BP342">
        <v>4647.2432</v>
      </c>
      <c r="BQ342">
        <v>15082.688</v>
      </c>
      <c r="BR342">
        <v>38.39732</v>
      </c>
      <c r="BS342">
        <v>40.36492</v>
      </c>
      <c r="BT342">
        <v>39.66716</v>
      </c>
      <c r="BU342">
        <v>38.1746</v>
      </c>
      <c r="BV342">
        <v>37.96724</v>
      </c>
      <c r="BW342">
        <v>1459.5004</v>
      </c>
      <c r="BX342">
        <v>40.4904</v>
      </c>
      <c r="BY342">
        <v>0</v>
      </c>
      <c r="BZ342">
        <v>1560786190.2</v>
      </c>
      <c r="CA342">
        <v>2.25904230769231</v>
      </c>
      <c r="CB342">
        <v>0.00995896992069228</v>
      </c>
      <c r="CC342">
        <v>-62.7117949244233</v>
      </c>
      <c r="CD342">
        <v>4646.53692307692</v>
      </c>
      <c r="CE342">
        <v>15</v>
      </c>
      <c r="CF342">
        <v>1560785378</v>
      </c>
      <c r="CG342" t="s">
        <v>251</v>
      </c>
      <c r="CH342">
        <v>3</v>
      </c>
      <c r="CI342">
        <v>2.46</v>
      </c>
      <c r="CJ342">
        <v>0.04</v>
      </c>
      <c r="CK342">
        <v>400</v>
      </c>
      <c r="CL342">
        <v>14</v>
      </c>
      <c r="CM342">
        <v>0.31</v>
      </c>
      <c r="CN342">
        <v>0.19</v>
      </c>
      <c r="CO342">
        <v>-6.50111195121951</v>
      </c>
      <c r="CP342">
        <v>5.7572264111494</v>
      </c>
      <c r="CQ342">
        <v>0.588685266675726</v>
      </c>
      <c r="CR342">
        <v>0</v>
      </c>
      <c r="CS342">
        <v>2.25877142857143</v>
      </c>
      <c r="CT342">
        <v>-0.0766097847359327</v>
      </c>
      <c r="CU342">
        <v>0.176808311975635</v>
      </c>
      <c r="CV342">
        <v>1</v>
      </c>
      <c r="CW342">
        <v>0.11085987804878</v>
      </c>
      <c r="CX342">
        <v>0.0163002648083628</v>
      </c>
      <c r="CY342">
        <v>0.00282177523430425</v>
      </c>
      <c r="CZ342">
        <v>1</v>
      </c>
      <c r="DA342">
        <v>2</v>
      </c>
      <c r="DB342">
        <v>3</v>
      </c>
      <c r="DC342" t="s">
        <v>271</v>
      </c>
      <c r="DD342">
        <v>1.85563</v>
      </c>
      <c r="DE342">
        <v>1.85369</v>
      </c>
      <c r="DF342">
        <v>1.85476</v>
      </c>
      <c r="DG342">
        <v>1.85919</v>
      </c>
      <c r="DH342">
        <v>1.85351</v>
      </c>
      <c r="DI342">
        <v>1.85793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2.46</v>
      </c>
      <c r="DZ342">
        <v>0.04</v>
      </c>
      <c r="EA342">
        <v>2</v>
      </c>
      <c r="EB342">
        <v>502.522</v>
      </c>
      <c r="EC342">
        <v>1005</v>
      </c>
      <c r="ED342">
        <v>15.6713</v>
      </c>
      <c r="EE342">
        <v>19.4292</v>
      </c>
      <c r="EF342">
        <v>30.0003</v>
      </c>
      <c r="EG342">
        <v>19.3186</v>
      </c>
      <c r="EH342">
        <v>19.2786</v>
      </c>
      <c r="EI342">
        <v>52.9077</v>
      </c>
      <c r="EJ342">
        <v>23.6722</v>
      </c>
      <c r="EK342">
        <v>53.124</v>
      </c>
      <c r="EL342">
        <v>15.6735</v>
      </c>
      <c r="EM342">
        <v>1010</v>
      </c>
      <c r="EN342">
        <v>13.8091</v>
      </c>
      <c r="EO342">
        <v>102.268</v>
      </c>
      <c r="EP342">
        <v>102.686</v>
      </c>
    </row>
    <row r="343" spans="1:146">
      <c r="A343">
        <v>327</v>
      </c>
      <c r="B343">
        <v>1560786159.6</v>
      </c>
      <c r="C343">
        <v>652.099999904633</v>
      </c>
      <c r="D343" t="s">
        <v>909</v>
      </c>
      <c r="E343" t="s">
        <v>910</v>
      </c>
      <c r="H343">
        <v>1560786151.26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-0.0418571709205748</v>
      </c>
      <c r="AF343">
        <v>0.0469883412479136</v>
      </c>
      <c r="AG343">
        <v>3.49981677364219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1560786151.26</v>
      </c>
      <c r="AU343">
        <v>1003.9168</v>
      </c>
      <c r="AV343">
        <v>1010.0092</v>
      </c>
      <c r="AW343">
        <v>13.86432</v>
      </c>
      <c r="AX343">
        <v>13.75236</v>
      </c>
      <c r="AY343">
        <v>500.00904</v>
      </c>
      <c r="AZ343">
        <v>100.96664</v>
      </c>
      <c r="BA343">
        <v>0.20001688</v>
      </c>
      <c r="BB343">
        <v>19.989516</v>
      </c>
      <c r="BC343">
        <v>21.320628</v>
      </c>
      <c r="BD343">
        <v>999.9</v>
      </c>
      <c r="BE343">
        <v>0</v>
      </c>
      <c r="BF343">
        <v>0</v>
      </c>
      <c r="BG343">
        <v>9997.4212</v>
      </c>
      <c r="BH343">
        <v>0</v>
      </c>
      <c r="BI343">
        <v>245.86016</v>
      </c>
      <c r="BJ343">
        <v>1499.9852</v>
      </c>
      <c r="BK343">
        <v>0.9730044</v>
      </c>
      <c r="BL343">
        <v>0.02699536</v>
      </c>
      <c r="BM343">
        <v>0</v>
      </c>
      <c r="BN343">
        <v>2.279152</v>
      </c>
      <c r="BO343">
        <v>0</v>
      </c>
      <c r="BP343">
        <v>4645.2008</v>
      </c>
      <c r="BQ343">
        <v>15082.628</v>
      </c>
      <c r="BR343">
        <v>38.38988</v>
      </c>
      <c r="BS343">
        <v>40.35736</v>
      </c>
      <c r="BT343">
        <v>39.65972</v>
      </c>
      <c r="BU343">
        <v>38.16716</v>
      </c>
      <c r="BV343">
        <v>37.95968</v>
      </c>
      <c r="BW343">
        <v>1459.4948</v>
      </c>
      <c r="BX343">
        <v>40.4904</v>
      </c>
      <c r="BY343">
        <v>0</v>
      </c>
      <c r="BZ343">
        <v>1560786192.6</v>
      </c>
      <c r="CA343">
        <v>2.24830384615385</v>
      </c>
      <c r="CB343">
        <v>0.471627346619307</v>
      </c>
      <c r="CC343">
        <v>-63.372991457162</v>
      </c>
      <c r="CD343">
        <v>4644.10153846154</v>
      </c>
      <c r="CE343">
        <v>15</v>
      </c>
      <c r="CF343">
        <v>1560785378</v>
      </c>
      <c r="CG343" t="s">
        <v>251</v>
      </c>
      <c r="CH343">
        <v>3</v>
      </c>
      <c r="CI343">
        <v>2.46</v>
      </c>
      <c r="CJ343">
        <v>0.04</v>
      </c>
      <c r="CK343">
        <v>400</v>
      </c>
      <c r="CL343">
        <v>14</v>
      </c>
      <c r="CM343">
        <v>0.31</v>
      </c>
      <c r="CN343">
        <v>0.19</v>
      </c>
      <c r="CO343">
        <v>-6.31327146341463</v>
      </c>
      <c r="CP343">
        <v>4.62283651567954</v>
      </c>
      <c r="CQ343">
        <v>0.47111816800273</v>
      </c>
      <c r="CR343">
        <v>0</v>
      </c>
      <c r="CS343">
        <v>2.24653714285714</v>
      </c>
      <c r="CT343">
        <v>0.221620494535168</v>
      </c>
      <c r="CU343">
        <v>0.166318402187258</v>
      </c>
      <c r="CV343">
        <v>1</v>
      </c>
      <c r="CW343">
        <v>0.110771512195122</v>
      </c>
      <c r="CX343">
        <v>0.0223248501742161</v>
      </c>
      <c r="CY343">
        <v>0.0025682746521499</v>
      </c>
      <c r="CZ343">
        <v>1</v>
      </c>
      <c r="DA343">
        <v>2</v>
      </c>
      <c r="DB343">
        <v>3</v>
      </c>
      <c r="DC343" t="s">
        <v>271</v>
      </c>
      <c r="DD343">
        <v>1.85563</v>
      </c>
      <c r="DE343">
        <v>1.8537</v>
      </c>
      <c r="DF343">
        <v>1.85476</v>
      </c>
      <c r="DG343">
        <v>1.85919</v>
      </c>
      <c r="DH343">
        <v>1.8535</v>
      </c>
      <c r="DI343">
        <v>1.85792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2.46</v>
      </c>
      <c r="DZ343">
        <v>0.04</v>
      </c>
      <c r="EA343">
        <v>2</v>
      </c>
      <c r="EB343">
        <v>502.488</v>
      </c>
      <c r="EC343">
        <v>1005.51</v>
      </c>
      <c r="ED343">
        <v>15.6736</v>
      </c>
      <c r="EE343">
        <v>19.4302</v>
      </c>
      <c r="EF343">
        <v>30.0002</v>
      </c>
      <c r="EG343">
        <v>19.3197</v>
      </c>
      <c r="EH343">
        <v>19.2795</v>
      </c>
      <c r="EI343">
        <v>52.9061</v>
      </c>
      <c r="EJ343">
        <v>23.6722</v>
      </c>
      <c r="EK343">
        <v>53.124</v>
      </c>
      <c r="EL343">
        <v>15.6735</v>
      </c>
      <c r="EM343">
        <v>1010</v>
      </c>
      <c r="EN343">
        <v>13.8074</v>
      </c>
      <c r="EO343">
        <v>102.268</v>
      </c>
      <c r="EP343">
        <v>102.685</v>
      </c>
    </row>
    <row r="344" spans="1:146">
      <c r="A344">
        <v>328</v>
      </c>
      <c r="B344">
        <v>1560786161.6</v>
      </c>
      <c r="C344">
        <v>654.099999904633</v>
      </c>
      <c r="D344" t="s">
        <v>911</v>
      </c>
      <c r="E344" t="s">
        <v>912</v>
      </c>
      <c r="H344">
        <v>1560786153.26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-0.0418345622179455</v>
      </c>
      <c r="AF344">
        <v>0.046962960998581</v>
      </c>
      <c r="AG344">
        <v>3.49832363937016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1560786153.26</v>
      </c>
      <c r="AU344">
        <v>1004.0192</v>
      </c>
      <c r="AV344">
        <v>1010.0148</v>
      </c>
      <c r="AW344">
        <v>13.866076</v>
      </c>
      <c r="AX344">
        <v>13.753712</v>
      </c>
      <c r="AY344">
        <v>500.01256</v>
      </c>
      <c r="AZ344">
        <v>100.96664</v>
      </c>
      <c r="BA344">
        <v>0.20003452</v>
      </c>
      <c r="BB344">
        <v>19.989756</v>
      </c>
      <c r="BC344">
        <v>21.320736</v>
      </c>
      <c r="BD344">
        <v>999.9</v>
      </c>
      <c r="BE344">
        <v>0</v>
      </c>
      <c r="BF344">
        <v>0</v>
      </c>
      <c r="BG344">
        <v>9992.0212</v>
      </c>
      <c r="BH344">
        <v>0</v>
      </c>
      <c r="BI344">
        <v>245.77344</v>
      </c>
      <c r="BJ344">
        <v>1499.988</v>
      </c>
      <c r="BK344">
        <v>0.9730044</v>
      </c>
      <c r="BL344">
        <v>0.02699536</v>
      </c>
      <c r="BM344">
        <v>0</v>
      </c>
      <c r="BN344">
        <v>2.266304</v>
      </c>
      <c r="BO344">
        <v>0</v>
      </c>
      <c r="BP344">
        <v>4643.1712</v>
      </c>
      <c r="BQ344">
        <v>15082.652</v>
      </c>
      <c r="BR344">
        <v>38.37988</v>
      </c>
      <c r="BS344">
        <v>40.3498</v>
      </c>
      <c r="BT344">
        <v>39.65228</v>
      </c>
      <c r="BU344">
        <v>38.1622</v>
      </c>
      <c r="BV344">
        <v>37.95212</v>
      </c>
      <c r="BW344">
        <v>1459.4976</v>
      </c>
      <c r="BX344">
        <v>40.4904</v>
      </c>
      <c r="BY344">
        <v>0</v>
      </c>
      <c r="BZ344">
        <v>1560786194.4</v>
      </c>
      <c r="CA344">
        <v>2.25511923076923</v>
      </c>
      <c r="CB344">
        <v>0.0658017027355186</v>
      </c>
      <c r="CC344">
        <v>-63.7117948657535</v>
      </c>
      <c r="CD344">
        <v>4642.17884615385</v>
      </c>
      <c r="CE344">
        <v>15</v>
      </c>
      <c r="CF344">
        <v>1560785378</v>
      </c>
      <c r="CG344" t="s">
        <v>251</v>
      </c>
      <c r="CH344">
        <v>3</v>
      </c>
      <c r="CI344">
        <v>2.46</v>
      </c>
      <c r="CJ344">
        <v>0.04</v>
      </c>
      <c r="CK344">
        <v>400</v>
      </c>
      <c r="CL344">
        <v>14</v>
      </c>
      <c r="CM344">
        <v>0.31</v>
      </c>
      <c r="CN344">
        <v>0.19</v>
      </c>
      <c r="CO344">
        <v>-6.17130487804878</v>
      </c>
      <c r="CP344">
        <v>3.61827867595842</v>
      </c>
      <c r="CQ344">
        <v>0.372114142068565</v>
      </c>
      <c r="CR344">
        <v>0</v>
      </c>
      <c r="CS344">
        <v>2.25169142857143</v>
      </c>
      <c r="CT344">
        <v>0.0895278015395914</v>
      </c>
      <c r="CU344">
        <v>0.165807805040188</v>
      </c>
      <c r="CV344">
        <v>1</v>
      </c>
      <c r="CW344">
        <v>0.111296073170732</v>
      </c>
      <c r="CX344">
        <v>0.0156853379790944</v>
      </c>
      <c r="CY344">
        <v>0.00213986024606628</v>
      </c>
      <c r="CZ344">
        <v>1</v>
      </c>
      <c r="DA344">
        <v>2</v>
      </c>
      <c r="DB344">
        <v>3</v>
      </c>
      <c r="DC344" t="s">
        <v>271</v>
      </c>
      <c r="DD344">
        <v>1.85564</v>
      </c>
      <c r="DE344">
        <v>1.85369</v>
      </c>
      <c r="DF344">
        <v>1.85478</v>
      </c>
      <c r="DG344">
        <v>1.85918</v>
      </c>
      <c r="DH344">
        <v>1.8535</v>
      </c>
      <c r="DI344">
        <v>1.85792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2.46</v>
      </c>
      <c r="DZ344">
        <v>0.04</v>
      </c>
      <c r="EA344">
        <v>2</v>
      </c>
      <c r="EB344">
        <v>502.391</v>
      </c>
      <c r="EC344">
        <v>1005.45</v>
      </c>
      <c r="ED344">
        <v>15.676</v>
      </c>
      <c r="EE344">
        <v>19.431</v>
      </c>
      <c r="EF344">
        <v>30.0002</v>
      </c>
      <c r="EG344">
        <v>19.3205</v>
      </c>
      <c r="EH344">
        <v>19.2807</v>
      </c>
      <c r="EI344">
        <v>52.9091</v>
      </c>
      <c r="EJ344">
        <v>23.6722</v>
      </c>
      <c r="EK344">
        <v>53.124</v>
      </c>
      <c r="EL344">
        <v>15.6797</v>
      </c>
      <c r="EM344">
        <v>1010</v>
      </c>
      <c r="EN344">
        <v>13.8099</v>
      </c>
      <c r="EO344">
        <v>102.268</v>
      </c>
      <c r="EP344">
        <v>102.685</v>
      </c>
    </row>
    <row r="345" spans="1:146">
      <c r="A345">
        <v>329</v>
      </c>
      <c r="B345">
        <v>1560786163.6</v>
      </c>
      <c r="C345">
        <v>656.099999904633</v>
      </c>
      <c r="D345" t="s">
        <v>913</v>
      </c>
      <c r="E345" t="s">
        <v>914</v>
      </c>
      <c r="H345">
        <v>1560786155.26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-0.0418331763548129</v>
      </c>
      <c r="AF345">
        <v>0.0469614052458065</v>
      </c>
      <c r="AG345">
        <v>3.4982321043447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1560786155.26</v>
      </c>
      <c r="AU345">
        <v>1004.1004</v>
      </c>
      <c r="AV345">
        <v>1010.0168</v>
      </c>
      <c r="AW345">
        <v>13.867508</v>
      </c>
      <c r="AX345">
        <v>13.755012</v>
      </c>
      <c r="AY345">
        <v>500.01472</v>
      </c>
      <c r="AZ345">
        <v>100.96684</v>
      </c>
      <c r="BA345">
        <v>0.20000884</v>
      </c>
      <c r="BB345">
        <v>19.990136</v>
      </c>
      <c r="BC345">
        <v>21.32134</v>
      </c>
      <c r="BD345">
        <v>999.9</v>
      </c>
      <c r="BE345">
        <v>0</v>
      </c>
      <c r="BF345">
        <v>0</v>
      </c>
      <c r="BG345">
        <v>9991.6704</v>
      </c>
      <c r="BH345">
        <v>0</v>
      </c>
      <c r="BI345">
        <v>245.69312</v>
      </c>
      <c r="BJ345">
        <v>1499.9896</v>
      </c>
      <c r="BK345">
        <v>0.9730044</v>
      </c>
      <c r="BL345">
        <v>0.02699536</v>
      </c>
      <c r="BM345">
        <v>0</v>
      </c>
      <c r="BN345">
        <v>2.29716</v>
      </c>
      <c r="BO345">
        <v>0</v>
      </c>
      <c r="BP345">
        <v>4641.0156</v>
      </c>
      <c r="BQ345">
        <v>15082.668</v>
      </c>
      <c r="BR345">
        <v>38.36984</v>
      </c>
      <c r="BS345">
        <v>40.34224</v>
      </c>
      <c r="BT345">
        <v>39.64484</v>
      </c>
      <c r="BU345">
        <v>38.15476</v>
      </c>
      <c r="BV345">
        <v>37.94456</v>
      </c>
      <c r="BW345">
        <v>1459.4992</v>
      </c>
      <c r="BX345">
        <v>40.4904</v>
      </c>
      <c r="BY345">
        <v>0</v>
      </c>
      <c r="BZ345">
        <v>1560786196.2</v>
      </c>
      <c r="CA345">
        <v>2.26706923076923</v>
      </c>
      <c r="CB345">
        <v>-0.345948722226645</v>
      </c>
      <c r="CC345">
        <v>-64.5384615823068</v>
      </c>
      <c r="CD345">
        <v>4640.25269230769</v>
      </c>
      <c r="CE345">
        <v>15</v>
      </c>
      <c r="CF345">
        <v>1560785378</v>
      </c>
      <c r="CG345" t="s">
        <v>251</v>
      </c>
      <c r="CH345">
        <v>3</v>
      </c>
      <c r="CI345">
        <v>2.46</v>
      </c>
      <c r="CJ345">
        <v>0.04</v>
      </c>
      <c r="CK345">
        <v>400</v>
      </c>
      <c r="CL345">
        <v>14</v>
      </c>
      <c r="CM345">
        <v>0.31</v>
      </c>
      <c r="CN345">
        <v>0.19</v>
      </c>
      <c r="CO345">
        <v>-6.06027146341463</v>
      </c>
      <c r="CP345">
        <v>2.87613700348427</v>
      </c>
      <c r="CQ345">
        <v>0.300122961910866</v>
      </c>
      <c r="CR345">
        <v>0</v>
      </c>
      <c r="CS345">
        <v>2.26029428571429</v>
      </c>
      <c r="CT345">
        <v>0.0172861056751486</v>
      </c>
      <c r="CU345">
        <v>0.155391602903958</v>
      </c>
      <c r="CV345">
        <v>1</v>
      </c>
      <c r="CW345">
        <v>0.111853487804878</v>
      </c>
      <c r="CX345">
        <v>0.00907369337979077</v>
      </c>
      <c r="CY345">
        <v>0.00155974665112798</v>
      </c>
      <c r="CZ345">
        <v>1</v>
      </c>
      <c r="DA345">
        <v>2</v>
      </c>
      <c r="DB345">
        <v>3</v>
      </c>
      <c r="DC345" t="s">
        <v>271</v>
      </c>
      <c r="DD345">
        <v>1.85564</v>
      </c>
      <c r="DE345">
        <v>1.85371</v>
      </c>
      <c r="DF345">
        <v>1.85478</v>
      </c>
      <c r="DG345">
        <v>1.85916</v>
      </c>
      <c r="DH345">
        <v>1.85351</v>
      </c>
      <c r="DI345">
        <v>1.85793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2.46</v>
      </c>
      <c r="DZ345">
        <v>0.04</v>
      </c>
      <c r="EA345">
        <v>2</v>
      </c>
      <c r="EB345">
        <v>502.309</v>
      </c>
      <c r="EC345">
        <v>1005.64</v>
      </c>
      <c r="ED345">
        <v>15.6779</v>
      </c>
      <c r="EE345">
        <v>19.4319</v>
      </c>
      <c r="EF345">
        <v>30.0003</v>
      </c>
      <c r="EG345">
        <v>19.3214</v>
      </c>
      <c r="EH345">
        <v>19.2815</v>
      </c>
      <c r="EI345">
        <v>52.9069</v>
      </c>
      <c r="EJ345">
        <v>23.6722</v>
      </c>
      <c r="EK345">
        <v>53.124</v>
      </c>
      <c r="EL345">
        <v>15.6797</v>
      </c>
      <c r="EM345">
        <v>1010</v>
      </c>
      <c r="EN345">
        <v>13.8101</v>
      </c>
      <c r="EO345">
        <v>102.268</v>
      </c>
      <c r="EP345">
        <v>102.685</v>
      </c>
    </row>
    <row r="346" spans="1:146">
      <c r="A346">
        <v>330</v>
      </c>
      <c r="B346">
        <v>1560786165.6</v>
      </c>
      <c r="C346">
        <v>658.099999904633</v>
      </c>
      <c r="D346" t="s">
        <v>915</v>
      </c>
      <c r="E346" t="s">
        <v>916</v>
      </c>
      <c r="H346">
        <v>1560786157.26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-0.0418491233893563</v>
      </c>
      <c r="AF346">
        <v>0.0469793071891184</v>
      </c>
      <c r="AG346">
        <v>3.4992853273947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1560786157.26</v>
      </c>
      <c r="AU346">
        <v>1004.1624</v>
      </c>
      <c r="AV346">
        <v>1010.0128</v>
      </c>
      <c r="AW346">
        <v>13.868712</v>
      </c>
      <c r="AX346">
        <v>13.75622</v>
      </c>
      <c r="AY346">
        <v>500.00484</v>
      </c>
      <c r="AZ346">
        <v>100.96716</v>
      </c>
      <c r="BA346">
        <v>0.19998224</v>
      </c>
      <c r="BB346">
        <v>19.990608</v>
      </c>
      <c r="BC346">
        <v>21.321896</v>
      </c>
      <c r="BD346">
        <v>999.9</v>
      </c>
      <c r="BE346">
        <v>0</v>
      </c>
      <c r="BF346">
        <v>0</v>
      </c>
      <c r="BG346">
        <v>9995.4476</v>
      </c>
      <c r="BH346">
        <v>0</v>
      </c>
      <c r="BI346">
        <v>245.6238</v>
      </c>
      <c r="BJ346">
        <v>1500</v>
      </c>
      <c r="BK346">
        <v>0.97300472</v>
      </c>
      <c r="BL346">
        <v>0.026995048</v>
      </c>
      <c r="BM346">
        <v>0</v>
      </c>
      <c r="BN346">
        <v>2.283488</v>
      </c>
      <c r="BO346">
        <v>0</v>
      </c>
      <c r="BP346">
        <v>4638.9428</v>
      </c>
      <c r="BQ346">
        <v>15082.78</v>
      </c>
      <c r="BR346">
        <v>38.35732</v>
      </c>
      <c r="BS346">
        <v>40.33468</v>
      </c>
      <c r="BT346">
        <v>39.6374</v>
      </c>
      <c r="BU346">
        <v>38.14732</v>
      </c>
      <c r="BV346">
        <v>37.93952</v>
      </c>
      <c r="BW346">
        <v>1459.51</v>
      </c>
      <c r="BX346">
        <v>40.49</v>
      </c>
      <c r="BY346">
        <v>0</v>
      </c>
      <c r="BZ346">
        <v>1560786198.6</v>
      </c>
      <c r="CA346">
        <v>2.26508846153846</v>
      </c>
      <c r="CB346">
        <v>-0.258957272945007</v>
      </c>
      <c r="CC346">
        <v>-63.7658119545216</v>
      </c>
      <c r="CD346">
        <v>4637.73346153846</v>
      </c>
      <c r="CE346">
        <v>15</v>
      </c>
      <c r="CF346">
        <v>1560785378</v>
      </c>
      <c r="CG346" t="s">
        <v>251</v>
      </c>
      <c r="CH346">
        <v>3</v>
      </c>
      <c r="CI346">
        <v>2.46</v>
      </c>
      <c r="CJ346">
        <v>0.04</v>
      </c>
      <c r="CK346">
        <v>400</v>
      </c>
      <c r="CL346">
        <v>14</v>
      </c>
      <c r="CM346">
        <v>0.31</v>
      </c>
      <c r="CN346">
        <v>0.19</v>
      </c>
      <c r="CO346">
        <v>-5.9652012195122</v>
      </c>
      <c r="CP346">
        <v>2.30738195121959</v>
      </c>
      <c r="CQ346">
        <v>0.241796747887056</v>
      </c>
      <c r="CR346">
        <v>0</v>
      </c>
      <c r="CS346">
        <v>2.24212285714286</v>
      </c>
      <c r="CT346">
        <v>0.0644071002247018</v>
      </c>
      <c r="CU346">
        <v>0.149754246466315</v>
      </c>
      <c r="CV346">
        <v>1</v>
      </c>
      <c r="CW346">
        <v>0.112288170731707</v>
      </c>
      <c r="CX346">
        <v>0.00221843205574921</v>
      </c>
      <c r="CY346">
        <v>0.00083357127374428</v>
      </c>
      <c r="CZ346">
        <v>1</v>
      </c>
      <c r="DA346">
        <v>2</v>
      </c>
      <c r="DB346">
        <v>3</v>
      </c>
      <c r="DC346" t="s">
        <v>271</v>
      </c>
      <c r="DD346">
        <v>1.85563</v>
      </c>
      <c r="DE346">
        <v>1.85371</v>
      </c>
      <c r="DF346">
        <v>1.85475</v>
      </c>
      <c r="DG346">
        <v>1.85918</v>
      </c>
      <c r="DH346">
        <v>1.85351</v>
      </c>
      <c r="DI346">
        <v>1.85792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2.46</v>
      </c>
      <c r="DZ346">
        <v>0.04</v>
      </c>
      <c r="EA346">
        <v>2</v>
      </c>
      <c r="EB346">
        <v>502.412</v>
      </c>
      <c r="EC346">
        <v>1005.31</v>
      </c>
      <c r="ED346">
        <v>15.6799</v>
      </c>
      <c r="EE346">
        <v>19.4331</v>
      </c>
      <c r="EF346">
        <v>30.0003</v>
      </c>
      <c r="EG346">
        <v>19.3226</v>
      </c>
      <c r="EH346">
        <v>19.2823</v>
      </c>
      <c r="EI346">
        <v>52.9074</v>
      </c>
      <c r="EJ346">
        <v>23.6722</v>
      </c>
      <c r="EK346">
        <v>53.124</v>
      </c>
      <c r="EL346">
        <v>15.6797</v>
      </c>
      <c r="EM346">
        <v>1010</v>
      </c>
      <c r="EN346">
        <v>13.8092</v>
      </c>
      <c r="EO346">
        <v>102.269</v>
      </c>
      <c r="EP346">
        <v>102.685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2019-06-16T08:43:02Z</dcterms:created>
  <dcterms:modified xsi:type="dcterms:W3CDTF">2019-06-16T08:43:02Z</dcterms:modified>
</cp:coreProperties>
</file>