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<sst xmlns="http://schemas.openxmlformats.org/spreadsheetml/2006/main" count="7407" uniqueCount="917">
  <si>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</si>
  <si>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08:46:35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</si>
  <si>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</si>
  <si>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</si>
  <si>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</si>
  <si>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</si>
  <si>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</si>
  <si>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</si>
  <si>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</si>
  <si>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</si>
  <si>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</si>
  <si>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</si>
  <si>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</si>
  <si>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</si>
  <si>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</si>
  <si>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</si>
  <si>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</si>
  <si>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</si>
  <si>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</si>
  <si>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</si>
  <si>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</si>
  <si>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</si>
  <si>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</si>
  <si>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08:46:35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</si>
  <si>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</si>
  <si>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</si>
  <si>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</si>
  <si>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</si>
  <si>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</si>
  <si>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</si>
  <si>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</si>
  <si>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</si>
  <si>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</si>
  <si>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</si>
  <si>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</si>
  <si>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</si>
  <si>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</si>
  <si>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</si>
  <si>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</si>
  <si>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</si>
  <si>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</si>
  <si>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</si>
  <si>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</si>
  <si>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</si>
  <si>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</si>
  <si>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</si>
  <si>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</si>
  <si>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</si>
  <si>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</si>
  <si>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</si>
  <si>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</si>
  <si>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</si>
  <si>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</si>
  <si>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</si>
  <si>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</si>
  <si>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</si>
  <si>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</si>
  <si>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</si>
  <si>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</si>
  <si>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</si>
  <si>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</si>
  <si>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</si>
  <si>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</si>
  <si>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</si>
  <si>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</si>
  <si>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</si>
  <si>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</si>
  <si>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</si>
  <si>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</si>
  <si>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</si>
  <si>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</si>
  <si>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</si>
  <si>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</si>
  <si>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</si>
  <si>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</si>
  <si>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</si>
  <si>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</si>
  <si>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</si>
  <si>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</si>
  <si>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</si>
  <si>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</si>
  <si>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</si>
  <si>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</si>
  <si>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</si>
  <si>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</si>
  <si>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</si>
  <si>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</si>
  <si>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</si>
  <si>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</si>
  <si>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</si>
  <si>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</si>
  <si>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</si>
  <si>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</si>
  <si>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</si>
  <si>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</si>
  <si>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</si>
  <si>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</si>
  <si>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</si>
  <si>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</si>
  <si>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</si>
  <si>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</si>
  <si>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</si>
  <si>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</si>
  <si>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</si>
  <si>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</si>
  <si>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</si>
  <si>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</si>
  <si>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</si>
  <si>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</si>
  <si>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</si>
  <si>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</si>
  <si>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</si>
  <si>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</si>
  <si>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</si>
  <si>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</si>
  <si>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</si>
  <si>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</si>
  <si>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</si>
  <si>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</si>
  <si>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</si>
  <si>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</si>
  <si>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</si>
  <si>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</si>
  <si>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</si>
  <si>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</si>
  <si>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</si>
  <si>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</si>
  <si>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</si>
  <si>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</si>
  <si>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</si>
  <si>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</si>
  <si>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</si>
  <si>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</si>
  <si>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</si>
  <si>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</si>
  <si>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</si>
  <si>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</si>
  <si>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</si>
  <si>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</si>
  <si>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</si>
  <si>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</si>
  <si>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</si>
  <si>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</si>
  <si>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</si>
  <si>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</si>
  <si>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</si>
  <si>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</si>
  <si>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</si>
  <si>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</si>
  <si>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</si>
  <si>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</si>
  <si>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</si>
  <si>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</si>
  <si>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</si>
  <si>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</si>
  <si>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</si>
  <si>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</si>
  <si>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</si>
  <si>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</si>
  <si>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</si>
  <si>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</si>
  <si>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</si>
  <si>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</si>
  <si>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</si>
  <si>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</si>
  <si>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</si>
  <si>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</si>
  <si>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</si>
  <si>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</si>
  <si>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</si>
  <si>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</si>
  <si>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</si>
  <si>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</si>
  <si>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</si>
  <si>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</si>
  <si>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</si>
  <si>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</si>
  <si>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</si>
  <si>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</si>
  <si>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</si>
  <si>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</si>
  <si>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</si>
  <si>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</si>
  <si>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</si>
  <si>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</si>
  <si>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</si>
  <si>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</si>
  <si>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</si>
  <si>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</si>
  <si>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</si>
  <si>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</si>
  <si>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</si>
  <si>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</si>
  <si>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</si>
  <si>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</si>
  <si>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</si>
  <si>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</si>
  <si>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</si>
  <si>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</si>
  <si>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</si>
  <si>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</si>
  <si>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</si>
  <si>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</si>
  <si>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</si>
  <si>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</si>
  <si>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</si>
  <si>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</si>
  <si>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</si>
  <si>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</si>
  <si>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</si>
  <si>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</si>
  <si>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</si>
  <si>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</si>
  <si>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</si>
  <si>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</si>
  <si>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</si>
  <si>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</si>
  <si>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</si>
  <si>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</si>
  <si>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</si>
  <si>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</si>
  <si>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</si>
  <si>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</si>
  <si>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</si>
  <si>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</si>
  <si>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</si>
  <si>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</si>
  <si>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</si>
  <si>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</si>
  <si>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</si>
  <si>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</si>
  <si>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</si>
  <si>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</si>
  <si>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</si>
  <si>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</si>
  <si>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</si>
  <si>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</si>
  <si>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</si>
  <si>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</si>
  <si>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</si>
  <si>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</si>
  <si>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</si>
  <si>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</si>
  <si>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</si>
  <si>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</si>
  <si>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</si>
  <si>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</si>
  <si>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</si>
  <si>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08:52:50</t>
  </si>
  <si>
    <t>08:52:50</t>
  </si>
  <si>
    <t>0: Broadleaf</t>
  </si>
  <si>
    <t>08:47:52</t>
  </si>
  <si>
    <t>3/3</t>
  </si>
  <si>
    <t>5</t>
  </si>
  <si>
    <t>11111111</t>
  </si>
  <si>
    <t>oooooooo</t>
  </si>
  <si>
    <t>off</t>
  </si>
  <si>
    <t>20190617 08:52:52</t>
  </si>
  <si>
    <t>08:52:52</t>
  </si>
  <si>
    <t>20190617 08:52:54</t>
  </si>
  <si>
    <t>08:52:54</t>
  </si>
  <si>
    <t>20190617 08:52:56</t>
  </si>
  <si>
    <t>08:52:56</t>
  </si>
  <si>
    <t>20190617 08:52:58</t>
  </si>
  <si>
    <t>08:52:58</t>
  </si>
  <si>
    <t>20190617 08:53:00</t>
  </si>
  <si>
    <t>08:53:00</t>
  </si>
  <si>
    <t>20190617 08:53:02</t>
  </si>
  <si>
    <t>08:53:02</t>
  </si>
  <si>
    <t>2/3</t>
  </si>
  <si>
    <t>20190617 08:53:04</t>
  </si>
  <si>
    <t>08:53:04</t>
  </si>
  <si>
    <t>20190617 08:53:06</t>
  </si>
  <si>
    <t>08:53:06</t>
  </si>
  <si>
    <t>20190617 08:53:08</t>
  </si>
  <si>
    <t>08:53:08</t>
  </si>
  <si>
    <t>20190617 08:53:10</t>
  </si>
  <si>
    <t>08:53:10</t>
  </si>
  <si>
    <t>20190617 08:53:12</t>
  </si>
  <si>
    <t>08:53:12</t>
  </si>
  <si>
    <t>20190617 08:53:14</t>
  </si>
  <si>
    <t>08:53:14</t>
  </si>
  <si>
    <t>20190617 08:53:16</t>
  </si>
  <si>
    <t>08:53:16</t>
  </si>
  <si>
    <t>20190617 08:53:18</t>
  </si>
  <si>
    <t>08:53:18</t>
  </si>
  <si>
    <t>20190617 08:53:20</t>
  </si>
  <si>
    <t>08:53:20</t>
  </si>
  <si>
    <t>20190617 08:53:22</t>
  </si>
  <si>
    <t>08:53:22</t>
  </si>
  <si>
    <t>20190617 08:53:24</t>
  </si>
  <si>
    <t>08:53:24</t>
  </si>
  <si>
    <t>20190617 08:53:26</t>
  </si>
  <si>
    <t>08:53:26</t>
  </si>
  <si>
    <t>20190617 08:53:28</t>
  </si>
  <si>
    <t>08:53:28</t>
  </si>
  <si>
    <t>20190617 08:53:30</t>
  </si>
  <si>
    <t>08:53:30</t>
  </si>
  <si>
    <t>20190617 08:53:32</t>
  </si>
  <si>
    <t>08:53:32</t>
  </si>
  <si>
    <t>20190617 08:53:34</t>
  </si>
  <si>
    <t>08:53:34</t>
  </si>
  <si>
    <t>20190617 08:53:36</t>
  </si>
  <si>
    <t>08:53:36</t>
  </si>
  <si>
    <t>20190617 08:53:38</t>
  </si>
  <si>
    <t>08:53:38</t>
  </si>
  <si>
    <t>20190617 08:53:40</t>
  </si>
  <si>
    <t>08:53:40</t>
  </si>
  <si>
    <t>20190617 08:53:42</t>
  </si>
  <si>
    <t>08:53:42</t>
  </si>
  <si>
    <t>20190617 08:53:44</t>
  </si>
  <si>
    <t>08:53:44</t>
  </si>
  <si>
    <t>20190617 08:53:46</t>
  </si>
  <si>
    <t>08:53:46</t>
  </si>
  <si>
    <t>20190617 08:53:48</t>
  </si>
  <si>
    <t>08:53:48</t>
  </si>
  <si>
    <t>20190617 08:53:50</t>
  </si>
  <si>
    <t>08:53:50</t>
  </si>
  <si>
    <t>20190617 08:53:52</t>
  </si>
  <si>
    <t>08:53:52</t>
  </si>
  <si>
    <t>20190617 08:53:54</t>
  </si>
  <si>
    <t>08:53:54</t>
  </si>
  <si>
    <t>20190617 08:53:56</t>
  </si>
  <si>
    <t>08:53:56</t>
  </si>
  <si>
    <t>20190617 08:53:58</t>
  </si>
  <si>
    <t>08:53:58</t>
  </si>
  <si>
    <t>20190617 08:54:00</t>
  </si>
  <si>
    <t>08:54:00</t>
  </si>
  <si>
    <t>20190617 08:54:02</t>
  </si>
  <si>
    <t>08:54:02</t>
  </si>
  <si>
    <t>20190617 08:54:04</t>
  </si>
  <si>
    <t>08:54:04</t>
  </si>
  <si>
    <t>20190617 08:54:06</t>
  </si>
  <si>
    <t>08:54:06</t>
  </si>
  <si>
    <t>20190617 08:54:08</t>
  </si>
  <si>
    <t>08:54:08</t>
  </si>
  <si>
    <t>20190617 08:54:10</t>
  </si>
  <si>
    <t>08:54:10</t>
  </si>
  <si>
    <t>20190617 08:54:12</t>
  </si>
  <si>
    <t>08:54:12</t>
  </si>
  <si>
    <t>20190617 08:54:14</t>
  </si>
  <si>
    <t>08:54:14</t>
  </si>
  <si>
    <t>20190617 08:54:16</t>
  </si>
  <si>
    <t>08:54:16</t>
  </si>
  <si>
    <t>20190617 08:54:18</t>
  </si>
  <si>
    <t>08:54:18</t>
  </si>
  <si>
    <t>20190617 08:54:20</t>
  </si>
  <si>
    <t>08:54:20</t>
  </si>
  <si>
    <t>20190617 08:54:22</t>
  </si>
  <si>
    <t>08:54:22</t>
  </si>
  <si>
    <t>20190617 08:54:24</t>
  </si>
  <si>
    <t>08:54:24</t>
  </si>
  <si>
    <t>20190617 08:54:26</t>
  </si>
  <si>
    <t>08:54:26</t>
  </si>
  <si>
    <t>20190617 08:54:28</t>
  </si>
  <si>
    <t>08:54:28</t>
  </si>
  <si>
    <t>20190617 08:54:30</t>
  </si>
  <si>
    <t>08:54:30</t>
  </si>
  <si>
    <t>20190617 08:54:32</t>
  </si>
  <si>
    <t>08:54:32</t>
  </si>
  <si>
    <t>20190617 08:54:34</t>
  </si>
  <si>
    <t>08:54:34</t>
  </si>
  <si>
    <t>20190617 08:54:36</t>
  </si>
  <si>
    <t>08:54:36</t>
  </si>
  <si>
    <t>1/3</t>
  </si>
  <si>
    <t>20190617 08:54:38</t>
  </si>
  <si>
    <t>08:54:38</t>
  </si>
  <si>
    <t>20190617 08:54:40</t>
  </si>
  <si>
    <t>08:54:40</t>
  </si>
  <si>
    <t>20190617 08:54:42</t>
  </si>
  <si>
    <t>08:54:42</t>
  </si>
  <si>
    <t>20190617 08:54:44</t>
  </si>
  <si>
    <t>08:54:44</t>
  </si>
  <si>
    <t>20190617 08:54:46</t>
  </si>
  <si>
    <t>08:54:46</t>
  </si>
  <si>
    <t>20190617 08:54:48</t>
  </si>
  <si>
    <t>08:54:48</t>
  </si>
  <si>
    <t>20190617 08:54:50</t>
  </si>
  <si>
    <t>08:54:50</t>
  </si>
  <si>
    <t>20190617 08:54:52</t>
  </si>
  <si>
    <t>08:54:52</t>
  </si>
  <si>
    <t>20190617 08:54:54</t>
  </si>
  <si>
    <t>08:54:54</t>
  </si>
  <si>
    <t>20190617 08:54:56</t>
  </si>
  <si>
    <t>08:54:56</t>
  </si>
  <si>
    <t>20190617 08:54:58</t>
  </si>
  <si>
    <t>08:54:58</t>
  </si>
  <si>
    <t>20190617 08:55:00</t>
  </si>
  <si>
    <t>08:55:00</t>
  </si>
  <si>
    <t>20190617 08:55:02</t>
  </si>
  <si>
    <t>08:55:02</t>
  </si>
  <si>
    <t>20190617 08:55:04</t>
  </si>
  <si>
    <t>08:55:04</t>
  </si>
  <si>
    <t>20190617 08:55:06</t>
  </si>
  <si>
    <t>08:55:06</t>
  </si>
  <si>
    <t>20190617 08:55:08</t>
  </si>
  <si>
    <t>08:55:08</t>
  </si>
  <si>
    <t>20190617 08:55:10</t>
  </si>
  <si>
    <t>08:55:10</t>
  </si>
  <si>
    <t>20190617 08:55:12</t>
  </si>
  <si>
    <t>08:55:12</t>
  </si>
  <si>
    <t>20190617 08:55:14</t>
  </si>
  <si>
    <t>08:55:14</t>
  </si>
  <si>
    <t>20190617 08:55:16</t>
  </si>
  <si>
    <t>08:55:16</t>
  </si>
  <si>
    <t>20190617 08:55:18</t>
  </si>
  <si>
    <t>08:55:18</t>
  </si>
  <si>
    <t>20190617 08:55:20</t>
  </si>
  <si>
    <t>08:55:20</t>
  </si>
  <si>
    <t>20190617 08:55:22</t>
  </si>
  <si>
    <t>08:55:22</t>
  </si>
  <si>
    <t>20190617 08:55:24</t>
  </si>
  <si>
    <t>08:55:24</t>
  </si>
  <si>
    <t>20190617 08:55:26</t>
  </si>
  <si>
    <t>08:55:26</t>
  </si>
  <si>
    <t>20190617 08:55:28</t>
  </si>
  <si>
    <t>08:55:28</t>
  </si>
  <si>
    <t>20190617 08:55:30</t>
  </si>
  <si>
    <t>08:55:30</t>
  </si>
  <si>
    <t>20190617 08:55:32</t>
  </si>
  <si>
    <t>08:55:32</t>
  </si>
  <si>
    <t>20190617 08:55:34</t>
  </si>
  <si>
    <t>08:55:34</t>
  </si>
  <si>
    <t>20190617 08:55:36</t>
  </si>
  <si>
    <t>08:55:36</t>
  </si>
  <si>
    <t>20190617 08:55:38</t>
  </si>
  <si>
    <t>08:55:38</t>
  </si>
  <si>
    <t>20190617 08:55:40</t>
  </si>
  <si>
    <t>08:55:40</t>
  </si>
  <si>
    <t>20190617 08:55:42</t>
  </si>
  <si>
    <t>08:55:42</t>
  </si>
  <si>
    <t>20190617 08:55:44</t>
  </si>
  <si>
    <t>08:55:44</t>
  </si>
  <si>
    <t>20190617 08:55:46</t>
  </si>
  <si>
    <t>08:55:46</t>
  </si>
  <si>
    <t>20190617 08:55:48</t>
  </si>
  <si>
    <t>08:55:48</t>
  </si>
  <si>
    <t>20190617 08:55:50</t>
  </si>
  <si>
    <t>08:55:50</t>
  </si>
  <si>
    <t>20190617 08:55:52</t>
  </si>
  <si>
    <t>08:55:52</t>
  </si>
  <si>
    <t>20190617 08:55:54</t>
  </si>
  <si>
    <t>08:55:54</t>
  </si>
  <si>
    <t>20190617 08:55:56</t>
  </si>
  <si>
    <t>08:55:56</t>
  </si>
  <si>
    <t>20190617 08:55:58</t>
  </si>
  <si>
    <t>08:55:58</t>
  </si>
  <si>
    <t>20190617 08:56:00</t>
  </si>
  <si>
    <t>08:56:00</t>
  </si>
  <si>
    <t>20190617 08:56:02</t>
  </si>
  <si>
    <t>08:56:02</t>
  </si>
  <si>
    <t>20190617 08:56:04</t>
  </si>
  <si>
    <t>08:56:04</t>
  </si>
  <si>
    <t>20190617 08:56:06</t>
  </si>
  <si>
    <t>08:56:06</t>
  </si>
  <si>
    <t>20190617 08:56:08</t>
  </si>
  <si>
    <t>08:56:08</t>
  </si>
  <si>
    <t>20190617 08:56:10</t>
  </si>
  <si>
    <t>08:56:10</t>
  </si>
  <si>
    <t>20190617 08:56:12</t>
  </si>
  <si>
    <t>08:56:12</t>
  </si>
  <si>
    <t>20190617 08:56:14</t>
  </si>
  <si>
    <t>08:56:14</t>
  </si>
  <si>
    <t>20190617 08:56:16</t>
  </si>
  <si>
    <t>08:56:16</t>
  </si>
  <si>
    <t>20190617 08:56:18</t>
  </si>
  <si>
    <t>08:56:18</t>
  </si>
  <si>
    <t>20190617 08:56:20</t>
  </si>
  <si>
    <t>08:56:20</t>
  </si>
  <si>
    <t>20190617 08:56:22</t>
  </si>
  <si>
    <t>08:56:22</t>
  </si>
  <si>
    <t>20190617 08:56:24</t>
  </si>
  <si>
    <t>08:56:24</t>
  </si>
  <si>
    <t>20190617 08:56:26</t>
  </si>
  <si>
    <t>08:56:26</t>
  </si>
  <si>
    <t>20190617 08:56:28</t>
  </si>
  <si>
    <t>08:56:28</t>
  </si>
  <si>
    <t>20190617 08:56:30</t>
  </si>
  <si>
    <t>08:56:30</t>
  </si>
  <si>
    <t>20190617 08:56:32</t>
  </si>
  <si>
    <t>08:56:32</t>
  </si>
  <si>
    <t>20190617 08:56:34</t>
  </si>
  <si>
    <t>08:56:34</t>
  </si>
  <si>
    <t>20190617 08:56:36</t>
  </si>
  <si>
    <t>08:56:36</t>
  </si>
  <si>
    <t>20190617 08:56:38</t>
  </si>
  <si>
    <t>08:56:38</t>
  </si>
  <si>
    <t>20190617 08:56:40</t>
  </si>
  <si>
    <t>08:56:40</t>
  </si>
  <si>
    <t>20190617 08:56:42</t>
  </si>
  <si>
    <t>08:56:42</t>
  </si>
  <si>
    <t>20190617 08:56:44</t>
  </si>
  <si>
    <t>08:56:44</t>
  </si>
  <si>
    <t>20190617 08:56:46</t>
  </si>
  <si>
    <t>08:56:46</t>
  </si>
  <si>
    <t>20190617 08:56:48</t>
  </si>
  <si>
    <t>08:56:48</t>
  </si>
  <si>
    <t>20190617 08:56:50</t>
  </si>
  <si>
    <t>08:56:50</t>
  </si>
  <si>
    <t>20190617 08:56:52</t>
  </si>
  <si>
    <t>08:56:52</t>
  </si>
  <si>
    <t>20190617 08:56:54</t>
  </si>
  <si>
    <t>08:56:54</t>
  </si>
  <si>
    <t>20190617 08:56:56</t>
  </si>
  <si>
    <t>08:56:56</t>
  </si>
  <si>
    <t>20190617 08:56:58</t>
  </si>
  <si>
    <t>08:56:58</t>
  </si>
  <si>
    <t>20190617 08:57:00</t>
  </si>
  <si>
    <t>08:57:00</t>
  </si>
  <si>
    <t>20190617 08:57:02</t>
  </si>
  <si>
    <t>08:57:02</t>
  </si>
  <si>
    <t>20190617 08:57:04</t>
  </si>
  <si>
    <t>08:57:04</t>
  </si>
  <si>
    <t>20190617 08:57:06</t>
  </si>
  <si>
    <t>08:57:06</t>
  </si>
  <si>
    <t>20190617 08:57:08</t>
  </si>
  <si>
    <t>08:57:08</t>
  </si>
  <si>
    <t>20190617 08:57:10</t>
  </si>
  <si>
    <t>08:57:10</t>
  </si>
  <si>
    <t>20190617 08:57:12</t>
  </si>
  <si>
    <t>08:57:12</t>
  </si>
  <si>
    <t>20190617 08:57:14</t>
  </si>
  <si>
    <t>08:57:14</t>
  </si>
  <si>
    <t>20190617 08:57:16</t>
  </si>
  <si>
    <t>08:57:16</t>
  </si>
  <si>
    <t>20190617 08:57:18</t>
  </si>
  <si>
    <t>08:57:18</t>
  </si>
  <si>
    <t>20190617 08:57:20</t>
  </si>
  <si>
    <t>08:57:20</t>
  </si>
  <si>
    <t>20190617 08:57:22</t>
  </si>
  <si>
    <t>08:57:22</t>
  </si>
  <si>
    <t>20190617 08:57:24</t>
  </si>
  <si>
    <t>08:57:24</t>
  </si>
  <si>
    <t>20190617 08:57:26</t>
  </si>
  <si>
    <t>08:57:26</t>
  </si>
  <si>
    <t>20190617 08:57:28</t>
  </si>
  <si>
    <t>08:57:28</t>
  </si>
  <si>
    <t>20190617 08:57:30</t>
  </si>
  <si>
    <t>08:57:30</t>
  </si>
  <si>
    <t>20190617 08:57:32</t>
  </si>
  <si>
    <t>08:57:32</t>
  </si>
  <si>
    <t>20190617 08:57:34</t>
  </si>
  <si>
    <t>08:57:34</t>
  </si>
  <si>
    <t>20190617 08:57:36</t>
  </si>
  <si>
    <t>08:57:36</t>
  </si>
  <si>
    <t>20190617 08:57:38</t>
  </si>
  <si>
    <t>08:57:38</t>
  </si>
  <si>
    <t>20190617 08:57:40</t>
  </si>
  <si>
    <t>08:57:40</t>
  </si>
  <si>
    <t>20190617 08:57:42</t>
  </si>
  <si>
    <t>08:57:42</t>
  </si>
  <si>
    <t>20190617 08:57:44</t>
  </si>
  <si>
    <t>08:57:44</t>
  </si>
  <si>
    <t>20190617 08:57:46</t>
  </si>
  <si>
    <t>08:57:46</t>
  </si>
  <si>
    <t>20190617 08:57:48</t>
  </si>
  <si>
    <t>08:57:48</t>
  </si>
  <si>
    <t>20190617 08:57:50</t>
  </si>
  <si>
    <t>08:57:50</t>
  </si>
  <si>
    <t>20190617 08:57:52</t>
  </si>
  <si>
    <t>08:57:52</t>
  </si>
  <si>
    <t>20190617 08:57:54</t>
  </si>
  <si>
    <t>08:57:54</t>
  </si>
  <si>
    <t>20190617 08:57:56</t>
  </si>
  <si>
    <t>08:57:56</t>
  </si>
  <si>
    <t>20190617 08:57:58</t>
  </si>
  <si>
    <t>08:57:58</t>
  </si>
  <si>
    <t>20190617 08:58:00</t>
  </si>
  <si>
    <t>08:58:00</t>
  </si>
  <si>
    <t>20190617 08:58:02</t>
  </si>
  <si>
    <t>08:58:02</t>
  </si>
  <si>
    <t>20190617 08:58:04</t>
  </si>
  <si>
    <t>08:58:04</t>
  </si>
  <si>
    <t>20190617 08:58:06</t>
  </si>
  <si>
    <t>08:58:06</t>
  </si>
  <si>
    <t>20190617 08:58:08</t>
  </si>
  <si>
    <t>08:58:08</t>
  </si>
  <si>
    <t>20190617 08:58:10</t>
  </si>
  <si>
    <t>08:58:10</t>
  </si>
  <si>
    <t>20190617 08:58:12</t>
  </si>
  <si>
    <t>08:58:12</t>
  </si>
  <si>
    <t>20190617 08:58:14</t>
  </si>
  <si>
    <t>08:58:14</t>
  </si>
  <si>
    <t>20190617 08:58:16</t>
  </si>
  <si>
    <t>08:58:16</t>
  </si>
  <si>
    <t>20190617 08:58:18</t>
  </si>
  <si>
    <t>08:58:18</t>
  </si>
  <si>
    <t>20190617 08:58:20</t>
  </si>
  <si>
    <t>08:58:20</t>
  </si>
  <si>
    <t>20190617 08:58:22</t>
  </si>
  <si>
    <t>08:58:22</t>
  </si>
  <si>
    <t>20190617 08:58:24</t>
  </si>
  <si>
    <t>08:58:24</t>
  </si>
  <si>
    <t>20190617 08:58:26</t>
  </si>
  <si>
    <t>08:58:26</t>
  </si>
  <si>
    <t>20190617 08:58:28</t>
  </si>
  <si>
    <t>08:58:28</t>
  </si>
  <si>
    <t>20190617 08:58:30</t>
  </si>
  <si>
    <t>08:58:30</t>
  </si>
  <si>
    <t>20190617 08:58:32</t>
  </si>
  <si>
    <t>08:58:32</t>
  </si>
  <si>
    <t>20190617 08:58:34</t>
  </si>
  <si>
    <t>08:58:34</t>
  </si>
  <si>
    <t>20190617 08:58:36</t>
  </si>
  <si>
    <t>08:58:36</t>
  </si>
  <si>
    <t>20190617 08:58:38</t>
  </si>
  <si>
    <t>08:58:38</t>
  </si>
  <si>
    <t>20190617 08:58:40</t>
  </si>
  <si>
    <t>08:58:40</t>
  </si>
  <si>
    <t>20190617 08:58:42</t>
  </si>
  <si>
    <t>08:58:42</t>
  </si>
  <si>
    <t>20190617 08:58:44</t>
  </si>
  <si>
    <t>08:58:44</t>
  </si>
  <si>
    <t>20190617 08:58:46</t>
  </si>
  <si>
    <t>08:58:46</t>
  </si>
  <si>
    <t>20190617 08:58:48</t>
  </si>
  <si>
    <t>08:58:48</t>
  </si>
  <si>
    <t>20190617 08:58:50</t>
  </si>
  <si>
    <t>08:58:50</t>
  </si>
  <si>
    <t>20190617 08:58:52</t>
  </si>
  <si>
    <t>08:58:52</t>
  </si>
  <si>
    <t>20190617 08:58:54</t>
  </si>
  <si>
    <t>08:58:54</t>
  </si>
  <si>
    <t>20190617 08:58:56</t>
  </si>
  <si>
    <t>08:58:56</t>
  </si>
  <si>
    <t>20190617 08:58:58</t>
  </si>
  <si>
    <t>08:58:58</t>
  </si>
  <si>
    <t>20190617 08:59:00</t>
  </si>
  <si>
    <t>08:59:00</t>
  </si>
  <si>
    <t>20190617 08:59:02</t>
  </si>
  <si>
    <t>08:59:02</t>
  </si>
  <si>
    <t>20190617 08:59:04</t>
  </si>
  <si>
    <t>08:59:04</t>
  </si>
  <si>
    <t>20190617 08:59:06</t>
  </si>
  <si>
    <t>08:59:06</t>
  </si>
  <si>
    <t>20190617 08:59:08</t>
  </si>
  <si>
    <t>08:59:08</t>
  </si>
  <si>
    <t>20190617 08:59:10</t>
  </si>
  <si>
    <t>08:59:10</t>
  </si>
  <si>
    <t>20190617 08:59:12</t>
  </si>
  <si>
    <t>08:59:12</t>
  </si>
  <si>
    <t>20190617 08:59:14</t>
  </si>
  <si>
    <t>08:59:14</t>
  </si>
  <si>
    <t>20190617 08:59:16</t>
  </si>
  <si>
    <t>08:59:16</t>
  </si>
  <si>
    <t>20190617 08:59:18</t>
  </si>
  <si>
    <t>08:59:18</t>
  </si>
  <si>
    <t>20190617 08:59:20</t>
  </si>
  <si>
    <t>08:59:20</t>
  </si>
  <si>
    <t>20190617 08:59:22</t>
  </si>
  <si>
    <t>08:59:22</t>
  </si>
  <si>
    <t>20190617 08:59:24</t>
  </si>
  <si>
    <t>08:59:24</t>
  </si>
  <si>
    <t>20190617 08:59:26</t>
  </si>
  <si>
    <t>08:59:26</t>
  </si>
  <si>
    <t>20190617 08:59:28</t>
  </si>
  <si>
    <t>08:59:28</t>
  </si>
  <si>
    <t>20190617 08:59:30</t>
  </si>
  <si>
    <t>08:59:30</t>
  </si>
  <si>
    <t>20190617 08:59:32</t>
  </si>
  <si>
    <t>08:59:32</t>
  </si>
  <si>
    <t>20190617 08:59:34</t>
  </si>
  <si>
    <t>08:59:34</t>
  </si>
  <si>
    <t>20190617 08:59:36</t>
  </si>
  <si>
    <t>08:59:36</t>
  </si>
  <si>
    <t>20190617 08:59:38</t>
  </si>
  <si>
    <t>08:59:38</t>
  </si>
  <si>
    <t>20190617 08:59:40</t>
  </si>
  <si>
    <t>08:59:40</t>
  </si>
  <si>
    <t>20190617 08:59:42</t>
  </si>
  <si>
    <t>08:59:42</t>
  </si>
  <si>
    <t>20190617 08:59:44</t>
  </si>
  <si>
    <t>08:59:44</t>
  </si>
  <si>
    <t>20190617 08:59:46</t>
  </si>
  <si>
    <t>08:59:46</t>
  </si>
  <si>
    <t>20190617 08:59:48</t>
  </si>
  <si>
    <t>08:59:48</t>
  </si>
  <si>
    <t>20190617 08:59:50</t>
  </si>
  <si>
    <t>08:59:50</t>
  </si>
  <si>
    <t>20190617 08:59:52</t>
  </si>
  <si>
    <t>08:59:52</t>
  </si>
  <si>
    <t>20190617 08:59:54</t>
  </si>
  <si>
    <t>08:59:54</t>
  </si>
  <si>
    <t>20190617 08:59:56</t>
  </si>
  <si>
    <t>08:59:56</t>
  </si>
  <si>
    <t>20190617 08:59:58</t>
  </si>
  <si>
    <t>08:59:58</t>
  </si>
  <si>
    <t>20190617 09:00:00</t>
  </si>
  <si>
    <t>09:00:00</t>
  </si>
  <si>
    <t>20190617 09:00:02</t>
  </si>
  <si>
    <t>09:00:02</t>
  </si>
  <si>
    <t>20190617 09:00:04</t>
  </si>
  <si>
    <t>09:00:04</t>
  </si>
  <si>
    <t>20190617 09:00:06</t>
  </si>
  <si>
    <t>09:00:06</t>
  </si>
  <si>
    <t>20190617 09:00:08</t>
  </si>
  <si>
    <t>09:00:08</t>
  </si>
  <si>
    <t>20190617 09:00:10</t>
  </si>
  <si>
    <t>09:00:10</t>
  </si>
  <si>
    <t>20190617 09:00:12</t>
  </si>
  <si>
    <t>09:00:12</t>
  </si>
  <si>
    <t>20190617 09:00:14</t>
  </si>
  <si>
    <t>09:00:14</t>
  </si>
  <si>
    <t>20190617 09:00:16</t>
  </si>
  <si>
    <t>09:00:16</t>
  </si>
  <si>
    <t>20190617 09:00:18</t>
  </si>
  <si>
    <t>09:00:18</t>
  </si>
  <si>
    <t>20190617 09:00:20</t>
  </si>
  <si>
    <t>09:00:20</t>
  </si>
  <si>
    <t>20190617 09:00:22</t>
  </si>
  <si>
    <t>09:00:22</t>
  </si>
  <si>
    <t>20190617 09:00:24</t>
  </si>
  <si>
    <t>09:00:24</t>
  </si>
  <si>
    <t>20190617 09:00:26</t>
  </si>
  <si>
    <t>09:00:26</t>
  </si>
  <si>
    <t>20190617 09:00:28</t>
  </si>
  <si>
    <t>09:00:28</t>
  </si>
  <si>
    <t>20190617 09:00:30</t>
  </si>
  <si>
    <t>09:00:30</t>
  </si>
  <si>
    <t>20190617 09:00:32</t>
  </si>
  <si>
    <t>09:00:32</t>
  </si>
  <si>
    <t>20190617 09:00:34</t>
  </si>
  <si>
    <t>09:00:34</t>
  </si>
  <si>
    <t>20190617 09:00:36</t>
  </si>
  <si>
    <t>09:00:36</t>
  </si>
  <si>
    <t>20190617 09:00:38</t>
  </si>
  <si>
    <t>09:00:38</t>
  </si>
  <si>
    <t>20190617 09:00:40</t>
  </si>
  <si>
    <t>09:00:40</t>
  </si>
  <si>
    <t>20190617 09:00:42</t>
  </si>
  <si>
    <t>09:00:42</t>
  </si>
  <si>
    <t>20190617 09:00:44</t>
  </si>
  <si>
    <t>09:00:44</t>
  </si>
  <si>
    <t>20190617 09:00:46</t>
  </si>
  <si>
    <t>09:00:46</t>
  </si>
  <si>
    <t>20190617 09:00:48</t>
  </si>
  <si>
    <t>09:00:48</t>
  </si>
  <si>
    <t>20190617 09:00:50</t>
  </si>
  <si>
    <t>09:00:50</t>
  </si>
  <si>
    <t>20190617 09:00:52</t>
  </si>
  <si>
    <t>09:00:52</t>
  </si>
  <si>
    <t>20190617 09:00:54</t>
  </si>
  <si>
    <t>09:00:54</t>
  </si>
  <si>
    <t>20190617 09:00:56</t>
  </si>
  <si>
    <t>09:00:56</t>
  </si>
  <si>
    <t>20190617 09:00:58</t>
  </si>
  <si>
    <t>09:00:58</t>
  </si>
  <si>
    <t>20190617 09:01:00</t>
  </si>
  <si>
    <t>09:01:00</t>
  </si>
  <si>
    <t>20190617 09:01:02</t>
  </si>
  <si>
    <t>09:01:02</t>
  </si>
  <si>
    <t>20190617 09:01:04</t>
  </si>
  <si>
    <t>09:01:04</t>
  </si>
  <si>
    <t>20190617 09:01:06</t>
  </si>
  <si>
    <t>09:01:06</t>
  </si>
  <si>
    <t>20190617 09:01:08</t>
  </si>
  <si>
    <t>09:01:08</t>
  </si>
  <si>
    <t>20190617 09:01:10</t>
  </si>
  <si>
    <t>09:01:10</t>
  </si>
  <si>
    <t>20190617 09:01:12</t>
  </si>
  <si>
    <t>09:01:12</t>
  </si>
  <si>
    <t>20190617 09:01:14</t>
  </si>
  <si>
    <t>09:01:14</t>
  </si>
  <si>
    <t>20190617 09:01:16</t>
  </si>
  <si>
    <t>09:01:16</t>
  </si>
  <si>
    <t>20190617 09:01:18</t>
  </si>
  <si>
    <t>09:01:18</t>
  </si>
  <si>
    <t>20190617 09:01:20</t>
  </si>
  <si>
    <t>09:01:20</t>
  </si>
  <si>
    <t>20190617 09:01:22</t>
  </si>
  <si>
    <t>09:01:22</t>
  </si>
  <si>
    <t>20190617 09:01:24</t>
  </si>
  <si>
    <t>09:01:24</t>
  </si>
  <si>
    <t>20190617 09:01:26</t>
  </si>
  <si>
    <t>09:01:26</t>
  </si>
  <si>
    <t>20190617 09:01:28</t>
  </si>
  <si>
    <t>09:01:28</t>
  </si>
  <si>
    <t>20190617 09:01:30</t>
  </si>
  <si>
    <t>09:01:30</t>
  </si>
  <si>
    <t>20190617 09:01:32</t>
  </si>
  <si>
    <t>09:01:32</t>
  </si>
  <si>
    <t>20190617 09:01:34</t>
  </si>
  <si>
    <t>09:01:34</t>
  </si>
  <si>
    <t>20190617 09:01:36</t>
  </si>
  <si>
    <t>09:01:36</t>
  </si>
  <si>
    <t>20190617 09:01:38</t>
  </si>
  <si>
    <t>09:01:38</t>
  </si>
  <si>
    <t>20190617 09:01:40</t>
  </si>
  <si>
    <t>09:01:40</t>
  </si>
  <si>
    <t>20190617 09:01:42</t>
  </si>
  <si>
    <t>09:01:42</t>
  </si>
  <si>
    <t>20190617 09:01:44</t>
  </si>
  <si>
    <t>09:01:44</t>
  </si>
  <si>
    <t>20190617 09:01:46</t>
  </si>
  <si>
    <t>09:01:46</t>
  </si>
  <si>
    <t>20190617 09:01:48</t>
  </si>
  <si>
    <t>09:01:48</t>
  </si>
  <si>
    <t>20190617 09:01:50</t>
  </si>
  <si>
    <t>09:01:50</t>
  </si>
  <si>
    <t>20190617 09:01:52</t>
  </si>
  <si>
    <t>09:01:52</t>
  </si>
  <si>
    <t>20190617 09:01:54</t>
  </si>
  <si>
    <t>09:01:54</t>
  </si>
  <si>
    <t>20190617 09:01:56</t>
  </si>
  <si>
    <t>09:01:56</t>
  </si>
  <si>
    <t>20190617 09:01:58</t>
  </si>
  <si>
    <t>09:01:58</t>
  </si>
  <si>
    <t>20190617 09:02:00</t>
  </si>
  <si>
    <t>09:02:00</t>
  </si>
  <si>
    <t>20190617 09:02:02</t>
  </si>
  <si>
    <t>09:02:02</t>
  </si>
  <si>
    <t>20190617 09:02:04</t>
  </si>
  <si>
    <t>09:02:04</t>
  </si>
  <si>
    <t>20190617 09:02:06</t>
  </si>
  <si>
    <t>09:02:06</t>
  </si>
  <si>
    <t>20190617 09:02:08</t>
  </si>
  <si>
    <t>09:02:08</t>
  </si>
  <si>
    <t>20190617 09:02:10</t>
  </si>
  <si>
    <t>09:02:10</t>
  </si>
  <si>
    <t>20190617 09:02:12</t>
  </si>
  <si>
    <t>09:02:12</t>
  </si>
  <si>
    <t>20190617 09:02:14</t>
  </si>
  <si>
    <t>09:02:14</t>
  </si>
  <si>
    <t>20190617 09:02:16</t>
  </si>
  <si>
    <t>09:02:16</t>
  </si>
  <si>
    <t>20190617 09:02:18</t>
  </si>
  <si>
    <t>09:02:18</t>
  </si>
  <si>
    <t>20190617 09:02:20</t>
  </si>
  <si>
    <t>09:02:20</t>
  </si>
  <si>
    <t>20190617 09:02:22</t>
  </si>
  <si>
    <t>09:02:22</t>
  </si>
  <si>
    <t>20190617 09:02:24</t>
  </si>
  <si>
    <t>09:02:24</t>
  </si>
  <si>
    <t>20190617 09:02:26</t>
  </si>
  <si>
    <t>09:02:26</t>
  </si>
  <si>
    <t>20190617 09:02:28</t>
  </si>
  <si>
    <t>09:02:28</t>
  </si>
  <si>
    <t>20190617 09:02:30</t>
  </si>
  <si>
    <t>09:02:30</t>
  </si>
  <si>
    <t>20190617 09:02:32</t>
  </si>
  <si>
    <t>09:02:32</t>
  </si>
  <si>
    <t>20190617 09:02:34</t>
  </si>
  <si>
    <t>09:02:34</t>
  </si>
  <si>
    <t>20190617 09:02:36</t>
  </si>
  <si>
    <t>09:02:36</t>
  </si>
  <si>
    <t>20190617 09:02:38</t>
  </si>
  <si>
    <t>09:02:38</t>
  </si>
  <si>
    <t>20190617 09:02:40</t>
  </si>
  <si>
    <t>09:02:40</t>
  </si>
  <si>
    <t>20190617 09:02:42</t>
  </si>
  <si>
    <t>09:02:42</t>
  </si>
  <si>
    <t>20190617 09:02:44</t>
  </si>
  <si>
    <t>09:02:44</t>
  </si>
  <si>
    <t>20190617 09:02:46</t>
  </si>
  <si>
    <t>09:02:46</t>
  </si>
  <si>
    <t>20190617 09:02:48</t>
  </si>
  <si>
    <t>09:02:48</t>
  </si>
  <si>
    <t>20190617 09:02:50</t>
  </si>
  <si>
    <t>09:02:50</t>
  </si>
  <si>
    <t>20190617 09:02:52</t>
  </si>
  <si>
    <t>09:02:52</t>
  </si>
  <si>
    <t>20190617 09:02:54</t>
  </si>
  <si>
    <t>09:02:54</t>
  </si>
  <si>
    <t>20190617 09:02:56</t>
  </si>
  <si>
    <t>09:02:56</t>
  </si>
  <si>
    <t>20190617 09:02:58</t>
  </si>
  <si>
    <t>09:02:58</t>
  </si>
  <si>
    <t>20190617 09:03:00</t>
  </si>
  <si>
    <t>09:03:00</t>
  </si>
  <si>
    <t>20190617 09:03:02</t>
  </si>
  <si>
    <t>09:03:02</t>
  </si>
  <si>
    <t>20190617 09:03:04</t>
  </si>
  <si>
    <t>09:03:04</t>
  </si>
  <si>
    <t>20190617 09:03:06</t>
  </si>
  <si>
    <t>09:03:06</t>
  </si>
  <si>
    <t>20190617 09:03:08</t>
  </si>
  <si>
    <t>09:03:08</t>
  </si>
  <si>
    <t>20190617 09:03:10</t>
  </si>
  <si>
    <t>09:03:10</t>
  </si>
  <si>
    <t>20190617 09:03:12</t>
  </si>
  <si>
    <t>09:03:12</t>
  </si>
  <si>
    <t>20190617 09:03:14</t>
  </si>
  <si>
    <t>09:03:14</t>
  </si>
  <si>
    <t>20190617 09:03:16</t>
  </si>
  <si>
    <t>09:03:16</t>
  </si>
  <si>
    <t>20190617 09:03:18</t>
  </si>
  <si>
    <t>09:03:18</t>
  </si>
  <si>
    <t>20190617 09:03:20</t>
  </si>
  <si>
    <t>09:03:20</t>
  </si>
  <si>
    <t>20190617 09:03:22</t>
  </si>
  <si>
    <t>09:03:22</t>
  </si>
  <si>
    <t>20190617 09:03:24</t>
  </si>
  <si>
    <t>09:03:24</t>
  </si>
  <si>
    <t>20190617 09:03:26</t>
  </si>
  <si>
    <t>09:03:26</t>
  </si>
  <si>
    <t>20190617 09:03:28</t>
  </si>
  <si>
    <t>09:03:28</t>
  </si>
  <si>
    <t>20190617 09:03:30</t>
  </si>
  <si>
    <t>09:03:30</t>
  </si>
  <si>
    <t>20190617 09:03:32</t>
  </si>
  <si>
    <t>09:03:32</t>
  </si>
  <si>
    <t>20190617 09:03:34</t>
  </si>
  <si>
    <t>09:03:34</t>
  </si>
  <si>
    <t>20190617 09:03:36</t>
  </si>
  <si>
    <t>09:03:36</t>
  </si>
  <si>
    <t>20190617 09:03:38</t>
  </si>
  <si>
    <t>09:03:38</t>
  </si>
  <si>
    <t>20190617 09:03:40</t>
  </si>
  <si>
    <t>09:03:40</t>
  </si>
  <si>
    <t>20190617 09:03:42</t>
  </si>
  <si>
    <t>09:03:42</t>
  </si>
  <si>
    <t>20190617 09:03:44</t>
  </si>
  <si>
    <t>09:03:44</t>
  </si>
  <si>
    <t>20190617 09:03:46</t>
  </si>
  <si>
    <t>09:03:46</t>
  </si>
  <si>
    <t>20190617 09:03:48</t>
  </si>
  <si>
    <t>09:03:48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</si>
</sst>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1560786770.6</v>
      </c>
      <c r="C17">
        <v>0</v>
      </c>
      <c r="D17" t="s">
        <v>248</v>
      </c>
      <c r="E17" t="s">
        <v>249</v>
      </c>
      <c r="H17">
        <v>1560786765.6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-0.0418794082123441</v>
      </c>
      <c r="AF17">
        <v>0.0470133045560184</v>
      </c>
      <c r="AG17">
        <v>3.50128510255107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1560786765.6</v>
      </c>
      <c r="AU17">
        <v>398.881578947368</v>
      </c>
      <c r="AV17">
        <v>400.007947368421</v>
      </c>
      <c r="AW17">
        <v>13.8996842105263</v>
      </c>
      <c r="AX17">
        <v>13.7660157894737</v>
      </c>
      <c r="AY17">
        <v>500.013842105263</v>
      </c>
      <c r="AZ17">
        <v>100.983684210526</v>
      </c>
      <c r="BA17">
        <v>0.200022894736842</v>
      </c>
      <c r="BB17">
        <v>20.0220526315789</v>
      </c>
      <c r="BC17">
        <v>21.1723421052632</v>
      </c>
      <c r="BD17">
        <v>999.9</v>
      </c>
      <c r="BE17">
        <v>0</v>
      </c>
      <c r="BF17">
        <v>0</v>
      </c>
      <c r="BG17">
        <v>10001.0442105263</v>
      </c>
      <c r="BH17">
        <v>0</v>
      </c>
      <c r="BI17">
        <v>20.0907789473684</v>
      </c>
      <c r="BJ17">
        <v>1500.03526315789</v>
      </c>
      <c r="BK17">
        <v>0.972996</v>
      </c>
      <c r="BL17">
        <v>0.0270037</v>
      </c>
      <c r="BM17">
        <v>0</v>
      </c>
      <c r="BN17">
        <v>2.27894210526316</v>
      </c>
      <c r="BO17">
        <v>0</v>
      </c>
      <c r="BP17">
        <v>4353.55842105263</v>
      </c>
      <c r="BQ17">
        <v>15083.0736842105</v>
      </c>
      <c r="BR17">
        <v>36.4108947368421</v>
      </c>
      <c r="BS17">
        <v>38.5</v>
      </c>
      <c r="BT17">
        <v>37.5984736842105</v>
      </c>
      <c r="BU17">
        <v>36.5065263157895</v>
      </c>
      <c r="BV17">
        <v>36.0984736842105</v>
      </c>
      <c r="BW17">
        <v>1459.52526315789</v>
      </c>
      <c r="BX17">
        <v>40.51</v>
      </c>
      <c r="BY17">
        <v>0</v>
      </c>
      <c r="BZ17">
        <v>1560786803.4</v>
      </c>
      <c r="CA17">
        <v>2.28202692307692</v>
      </c>
      <c r="CB17">
        <v>-0.280379489298843</v>
      </c>
      <c r="CC17">
        <v>-233.883760702429</v>
      </c>
      <c r="CD17">
        <v>4365.01923076923</v>
      </c>
      <c r="CE17">
        <v>15</v>
      </c>
      <c r="CF17">
        <v>1560786472.6</v>
      </c>
      <c r="CG17" t="s">
        <v>251</v>
      </c>
      <c r="CH17">
        <v>4</v>
      </c>
      <c r="CI17">
        <v>2.521</v>
      </c>
      <c r="CJ17">
        <v>0.038</v>
      </c>
      <c r="CK17">
        <v>400</v>
      </c>
      <c r="CL17">
        <v>14</v>
      </c>
      <c r="CM17">
        <v>0.24</v>
      </c>
      <c r="CN17">
        <v>0.17</v>
      </c>
      <c r="CO17">
        <v>-1.11423902439024</v>
      </c>
      <c r="CP17">
        <v>-0.00523881533102799</v>
      </c>
      <c r="CQ17">
        <v>0.0259594580541047</v>
      </c>
      <c r="CR17">
        <v>1</v>
      </c>
      <c r="CS17">
        <v>2.27012857142857</v>
      </c>
      <c r="CT17">
        <v>0.379928454778748</v>
      </c>
      <c r="CU17">
        <v>0.183716728488536</v>
      </c>
      <c r="CV17">
        <v>1</v>
      </c>
      <c r="CW17">
        <v>0.133940853658537</v>
      </c>
      <c r="CX17">
        <v>-0.00498988850174121</v>
      </c>
      <c r="CY17">
        <v>0.00123565044707824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1.85369</v>
      </c>
      <c r="DF17">
        <v>1.85476</v>
      </c>
      <c r="DG17">
        <v>1.85916</v>
      </c>
      <c r="DH17">
        <v>1.85352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2.521</v>
      </c>
      <c r="DZ17">
        <v>0.038</v>
      </c>
      <c r="EA17">
        <v>2</v>
      </c>
      <c r="EB17">
        <v>505.338</v>
      </c>
      <c r="EC17">
        <v>1022.33</v>
      </c>
      <c r="ED17">
        <v>15.8089</v>
      </c>
      <c r="EE17">
        <v>19.8177</v>
      </c>
      <c r="EF17">
        <v>30.0004</v>
      </c>
      <c r="EG17">
        <v>19.7105</v>
      </c>
      <c r="EH17">
        <v>19.671</v>
      </c>
      <c r="EI17">
        <v>24.9771</v>
      </c>
      <c r="EJ17">
        <v>24.1431</v>
      </c>
      <c r="EK17">
        <v>52.3826</v>
      </c>
      <c r="EL17">
        <v>15.8065</v>
      </c>
      <c r="EM17">
        <v>400</v>
      </c>
      <c r="EN17">
        <v>13.7651</v>
      </c>
      <c r="EO17">
        <v>102.19</v>
      </c>
      <c r="EP17">
        <v>102.621</v>
      </c>
    </row>
    <row r="18" spans="1:146">
      <c r="A18">
        <v>2</v>
      </c>
      <c r="B18">
        <v>1560786772.6</v>
      </c>
      <c r="C18">
        <v>2</v>
      </c>
      <c r="D18" t="s">
        <v>257</v>
      </c>
      <c r="E18" t="s">
        <v>258</v>
      </c>
      <c r="H18">
        <v>1560786767.17895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-0.04185256411059</v>
      </c>
      <c r="AF18">
        <v>0.0469831697001269</v>
      </c>
      <c r="AG18">
        <v>3.49951255158347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1560786767.17895</v>
      </c>
      <c r="AU18">
        <v>398.878947368421</v>
      </c>
      <c r="AV18">
        <v>400.006052631579</v>
      </c>
      <c r="AW18">
        <v>13.9009894736842</v>
      </c>
      <c r="AX18">
        <v>13.7667368421053</v>
      </c>
      <c r="AY18">
        <v>500.012368421053</v>
      </c>
      <c r="AZ18">
        <v>100.983684210526</v>
      </c>
      <c r="BA18">
        <v>0.200020157894737</v>
      </c>
      <c r="BB18">
        <v>20.0224421052632</v>
      </c>
      <c r="BC18">
        <v>21.1755368421053</v>
      </c>
      <c r="BD18">
        <v>999.9</v>
      </c>
      <c r="BE18">
        <v>0</v>
      </c>
      <c r="BF18">
        <v>0</v>
      </c>
      <c r="BG18">
        <v>9994.63368421053</v>
      </c>
      <c r="BH18">
        <v>0</v>
      </c>
      <c r="BI18">
        <v>20.1049526315789</v>
      </c>
      <c r="BJ18">
        <v>1500.02157894737</v>
      </c>
      <c r="BK18">
        <v>0.972995368421052</v>
      </c>
      <c r="BL18">
        <v>0.0270043157894737</v>
      </c>
      <c r="BM18">
        <v>0</v>
      </c>
      <c r="BN18">
        <v>2.27933684210526</v>
      </c>
      <c r="BO18">
        <v>0</v>
      </c>
      <c r="BP18">
        <v>4351.91263157895</v>
      </c>
      <c r="BQ18">
        <v>15082.9315789474</v>
      </c>
      <c r="BR18">
        <v>36.4043684210526</v>
      </c>
      <c r="BS18">
        <v>38.4966842105263</v>
      </c>
      <c r="BT18">
        <v>37.5918421052632</v>
      </c>
      <c r="BU18">
        <v>36.5</v>
      </c>
      <c r="BV18">
        <v>36.0984736842105</v>
      </c>
      <c r="BW18">
        <v>1459.51157894737</v>
      </c>
      <c r="BX18">
        <v>40.51</v>
      </c>
      <c r="BY18">
        <v>0</v>
      </c>
      <c r="BZ18">
        <v>1560786805.2</v>
      </c>
      <c r="CA18">
        <v>2.28151538461538</v>
      </c>
      <c r="CB18">
        <v>-0.496102563144225</v>
      </c>
      <c r="CC18">
        <v>-162.276239556527</v>
      </c>
      <c r="CD18">
        <v>4362.87076923077</v>
      </c>
      <c r="CE18">
        <v>15</v>
      </c>
      <c r="CF18">
        <v>1560786472.6</v>
      </c>
      <c r="CG18" t="s">
        <v>251</v>
      </c>
      <c r="CH18">
        <v>4</v>
      </c>
      <c r="CI18">
        <v>2.521</v>
      </c>
      <c r="CJ18">
        <v>0.038</v>
      </c>
      <c r="CK18">
        <v>400</v>
      </c>
      <c r="CL18">
        <v>14</v>
      </c>
      <c r="CM18">
        <v>0.24</v>
      </c>
      <c r="CN18">
        <v>0.17</v>
      </c>
      <c r="CO18">
        <v>-1.11309121951219</v>
      </c>
      <c r="CP18">
        <v>-0.0792957491289284</v>
      </c>
      <c r="CQ18">
        <v>0.0252307305072093</v>
      </c>
      <c r="CR18">
        <v>1</v>
      </c>
      <c r="CS18">
        <v>2.25953428571429</v>
      </c>
      <c r="CT18">
        <v>0.0950183953033311</v>
      </c>
      <c r="CU18">
        <v>0.189398545691893</v>
      </c>
      <c r="CV18">
        <v>1</v>
      </c>
      <c r="CW18">
        <v>0.133946292682927</v>
      </c>
      <c r="CX18">
        <v>0.00345840418118446</v>
      </c>
      <c r="CY18">
        <v>0.0012368456978097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1.85369</v>
      </c>
      <c r="DF18">
        <v>1.85476</v>
      </c>
      <c r="DG18">
        <v>1.85917</v>
      </c>
      <c r="DH18">
        <v>1.85351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2.521</v>
      </c>
      <c r="DZ18">
        <v>0.038</v>
      </c>
      <c r="EA18">
        <v>2</v>
      </c>
      <c r="EB18">
        <v>505.38</v>
      </c>
      <c r="EC18">
        <v>1023.23</v>
      </c>
      <c r="ED18">
        <v>15.8016</v>
      </c>
      <c r="EE18">
        <v>19.8188</v>
      </c>
      <c r="EF18">
        <v>30.0004</v>
      </c>
      <c r="EG18">
        <v>19.7116</v>
      </c>
      <c r="EH18">
        <v>19.6722</v>
      </c>
      <c r="EI18">
        <v>24.976</v>
      </c>
      <c r="EJ18">
        <v>24.1431</v>
      </c>
      <c r="EK18">
        <v>52.3826</v>
      </c>
      <c r="EL18">
        <v>15.7831</v>
      </c>
      <c r="EM18">
        <v>400</v>
      </c>
      <c r="EN18">
        <v>13.7651</v>
      </c>
      <c r="EO18">
        <v>102.189</v>
      </c>
      <c r="EP18">
        <v>102.621</v>
      </c>
    </row>
    <row r="19" spans="1:146">
      <c r="A19">
        <v>3</v>
      </c>
      <c r="B19">
        <v>1560786774.6</v>
      </c>
      <c r="C19">
        <v>4</v>
      </c>
      <c r="D19" t="s">
        <v>259</v>
      </c>
      <c r="E19" t="s">
        <v>260</v>
      </c>
      <c r="H19">
        <v>1560786768.83684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-0.0418471648933304</v>
      </c>
      <c r="AF19">
        <v>0.0469771086057556</v>
      </c>
      <c r="AG19">
        <v>3.49915598597837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1560786768.83684</v>
      </c>
      <c r="AU19">
        <v>398.878105263158</v>
      </c>
      <c r="AV19">
        <v>400.007578947368</v>
      </c>
      <c r="AW19">
        <v>13.9022789473684</v>
      </c>
      <c r="AX19">
        <v>13.7675421052632</v>
      </c>
      <c r="AY19">
        <v>500.00347368421</v>
      </c>
      <c r="AZ19">
        <v>100.983578947368</v>
      </c>
      <c r="BA19">
        <v>0.200008421052632</v>
      </c>
      <c r="BB19">
        <v>20.0223631578947</v>
      </c>
      <c r="BC19">
        <v>21.1776789473684</v>
      </c>
      <c r="BD19">
        <v>999.9</v>
      </c>
      <c r="BE19">
        <v>0</v>
      </c>
      <c r="BF19">
        <v>0</v>
      </c>
      <c r="BG19">
        <v>9993.3547368421</v>
      </c>
      <c r="BH19">
        <v>0</v>
      </c>
      <c r="BI19">
        <v>20.1205842105263</v>
      </c>
      <c r="BJ19">
        <v>1500.02</v>
      </c>
      <c r="BK19">
        <v>0.972995368421052</v>
      </c>
      <c r="BL19">
        <v>0.0270043157894737</v>
      </c>
      <c r="BM19">
        <v>0</v>
      </c>
      <c r="BN19">
        <v>2.25311578947368</v>
      </c>
      <c r="BO19">
        <v>0</v>
      </c>
      <c r="BP19">
        <v>4350.83052631579</v>
      </c>
      <c r="BQ19">
        <v>15082.9105263158</v>
      </c>
      <c r="BR19">
        <v>36.4011052631579</v>
      </c>
      <c r="BS19">
        <v>38.4900526315789</v>
      </c>
      <c r="BT19">
        <v>37.5818947368421</v>
      </c>
      <c r="BU19">
        <v>36.5</v>
      </c>
      <c r="BV19">
        <v>36.0984736842105</v>
      </c>
      <c r="BW19">
        <v>1459.51</v>
      </c>
      <c r="BX19">
        <v>40.51</v>
      </c>
      <c r="BY19">
        <v>0</v>
      </c>
      <c r="BZ19">
        <v>1560786807.6</v>
      </c>
      <c r="CA19">
        <v>2.29193846153846</v>
      </c>
      <c r="CB19">
        <v>-0.756875216940062</v>
      </c>
      <c r="CC19">
        <v>-51.6940173966287</v>
      </c>
      <c r="CD19">
        <v>4360.34884615385</v>
      </c>
      <c r="CE19">
        <v>15</v>
      </c>
      <c r="CF19">
        <v>1560786472.6</v>
      </c>
      <c r="CG19" t="s">
        <v>251</v>
      </c>
      <c r="CH19">
        <v>4</v>
      </c>
      <c r="CI19">
        <v>2.521</v>
      </c>
      <c r="CJ19">
        <v>0.038</v>
      </c>
      <c r="CK19">
        <v>400</v>
      </c>
      <c r="CL19">
        <v>14</v>
      </c>
      <c r="CM19">
        <v>0.24</v>
      </c>
      <c r="CN19">
        <v>0.17</v>
      </c>
      <c r="CO19">
        <v>-1.11497219512195</v>
      </c>
      <c r="CP19">
        <v>-0.179794494773519</v>
      </c>
      <c r="CQ19">
        <v>0.0272252671838169</v>
      </c>
      <c r="CR19">
        <v>1</v>
      </c>
      <c r="CS19">
        <v>2.25936285714286</v>
      </c>
      <c r="CT19">
        <v>0.0335457716456476</v>
      </c>
      <c r="CU19">
        <v>0.188256622855557</v>
      </c>
      <c r="CV19">
        <v>1</v>
      </c>
      <c r="CW19">
        <v>0.134062780487805</v>
      </c>
      <c r="CX19">
        <v>0.00862858536585392</v>
      </c>
      <c r="CY19">
        <v>0.00137391329140605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</v>
      </c>
      <c r="DF19">
        <v>1.85476</v>
      </c>
      <c r="DG19">
        <v>1.85916</v>
      </c>
      <c r="DH19">
        <v>1.85353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2.521</v>
      </c>
      <c r="DZ19">
        <v>0.038</v>
      </c>
      <c r="EA19">
        <v>2</v>
      </c>
      <c r="EB19">
        <v>505.53</v>
      </c>
      <c r="EC19">
        <v>1022.91</v>
      </c>
      <c r="ED19">
        <v>15.7928</v>
      </c>
      <c r="EE19">
        <v>19.8201</v>
      </c>
      <c r="EF19">
        <v>30.0002</v>
      </c>
      <c r="EG19">
        <v>19.7128</v>
      </c>
      <c r="EH19">
        <v>19.6734</v>
      </c>
      <c r="EI19">
        <v>24.9753</v>
      </c>
      <c r="EJ19">
        <v>24.1431</v>
      </c>
      <c r="EK19">
        <v>52.3826</v>
      </c>
      <c r="EL19">
        <v>15.7831</v>
      </c>
      <c r="EM19">
        <v>400</v>
      </c>
      <c r="EN19">
        <v>13.7651</v>
      </c>
      <c r="EO19">
        <v>102.189</v>
      </c>
      <c r="EP19">
        <v>102.621</v>
      </c>
    </row>
    <row r="20" spans="1:146">
      <c r="A20">
        <v>4</v>
      </c>
      <c r="B20">
        <v>1560786776.6</v>
      </c>
      <c r="C20">
        <v>6</v>
      </c>
      <c r="D20" t="s">
        <v>261</v>
      </c>
      <c r="E20" t="s">
        <v>262</v>
      </c>
      <c r="H20">
        <v>1560786770.57368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-0.0418464788680013</v>
      </c>
      <c r="AF20">
        <v>0.0469763384822246</v>
      </c>
      <c r="AG20">
        <v>3.49911067954344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1560786770.57368</v>
      </c>
      <c r="AU20">
        <v>398.879210526316</v>
      </c>
      <c r="AV20">
        <v>400.008210526316</v>
      </c>
      <c r="AW20">
        <v>13.9034789473684</v>
      </c>
      <c r="AX20">
        <v>13.7682684210526</v>
      </c>
      <c r="AY20">
        <v>500.002</v>
      </c>
      <c r="AZ20">
        <v>100.983210526316</v>
      </c>
      <c r="BA20">
        <v>0.200007315789474</v>
      </c>
      <c r="BB20">
        <v>20.0215631578947</v>
      </c>
      <c r="BC20">
        <v>21.1794473684211</v>
      </c>
      <c r="BD20">
        <v>999.9</v>
      </c>
      <c r="BE20">
        <v>0</v>
      </c>
      <c r="BF20">
        <v>0</v>
      </c>
      <c r="BG20">
        <v>9993.22736842105</v>
      </c>
      <c r="BH20">
        <v>0</v>
      </c>
      <c r="BI20">
        <v>20.1153421052632</v>
      </c>
      <c r="BJ20">
        <v>1500.02052631579</v>
      </c>
      <c r="BK20">
        <v>0.972995368421052</v>
      </c>
      <c r="BL20">
        <v>0.0270043157894737</v>
      </c>
      <c r="BM20">
        <v>0</v>
      </c>
      <c r="BN20">
        <v>2.2066</v>
      </c>
      <c r="BO20">
        <v>0</v>
      </c>
      <c r="BP20">
        <v>4353.23210526316</v>
      </c>
      <c r="BQ20">
        <v>15082.9105263158</v>
      </c>
      <c r="BR20">
        <v>36.3978421052632</v>
      </c>
      <c r="BS20">
        <v>38.4834210526316</v>
      </c>
      <c r="BT20">
        <v>37.5785789473684</v>
      </c>
      <c r="BU20">
        <v>36.5032631578947</v>
      </c>
      <c r="BV20">
        <v>36.0984736842105</v>
      </c>
      <c r="BW20">
        <v>1459.51052631579</v>
      </c>
      <c r="BX20">
        <v>40.51</v>
      </c>
      <c r="BY20">
        <v>0</v>
      </c>
      <c r="BZ20">
        <v>1560786809.4</v>
      </c>
      <c r="CA20">
        <v>2.27457307692308</v>
      </c>
      <c r="CB20">
        <v>-0.419552135273814</v>
      </c>
      <c r="CC20">
        <v>29.7432478697056</v>
      </c>
      <c r="CD20">
        <v>4358.78653846154</v>
      </c>
      <c r="CE20">
        <v>15</v>
      </c>
      <c r="CF20">
        <v>1560786472.6</v>
      </c>
      <c r="CG20" t="s">
        <v>251</v>
      </c>
      <c r="CH20">
        <v>4</v>
      </c>
      <c r="CI20">
        <v>2.521</v>
      </c>
      <c r="CJ20">
        <v>0.038</v>
      </c>
      <c r="CK20">
        <v>400</v>
      </c>
      <c r="CL20">
        <v>14</v>
      </c>
      <c r="CM20">
        <v>0.24</v>
      </c>
      <c r="CN20">
        <v>0.17</v>
      </c>
      <c r="CO20">
        <v>-1.11919536585366</v>
      </c>
      <c r="CP20">
        <v>-0.221131777003447</v>
      </c>
      <c r="CQ20">
        <v>0.0294025738957564</v>
      </c>
      <c r="CR20">
        <v>1</v>
      </c>
      <c r="CS20">
        <v>2.27052285714286</v>
      </c>
      <c r="CT20">
        <v>-0.0216352749046787</v>
      </c>
      <c r="CU20">
        <v>0.187459053183377</v>
      </c>
      <c r="CV20">
        <v>1</v>
      </c>
      <c r="CW20">
        <v>0.134250341463415</v>
      </c>
      <c r="CX20">
        <v>0.0110527944250847</v>
      </c>
      <c r="CY20">
        <v>0.00145687647181717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</v>
      </c>
      <c r="DF20">
        <v>1.85476</v>
      </c>
      <c r="DG20">
        <v>1.85917</v>
      </c>
      <c r="DH20">
        <v>1.85354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2.521</v>
      </c>
      <c r="DZ20">
        <v>0.038</v>
      </c>
      <c r="EA20">
        <v>2</v>
      </c>
      <c r="EB20">
        <v>505.555</v>
      </c>
      <c r="EC20">
        <v>1022.11</v>
      </c>
      <c r="ED20">
        <v>15.7826</v>
      </c>
      <c r="EE20">
        <v>19.8211</v>
      </c>
      <c r="EF20">
        <v>30.0002</v>
      </c>
      <c r="EG20">
        <v>19.7138</v>
      </c>
      <c r="EH20">
        <v>19.6743</v>
      </c>
      <c r="EI20">
        <v>24.9752</v>
      </c>
      <c r="EJ20">
        <v>24.1431</v>
      </c>
      <c r="EK20">
        <v>52.3826</v>
      </c>
      <c r="EL20">
        <v>15.764</v>
      </c>
      <c r="EM20">
        <v>400</v>
      </c>
      <c r="EN20">
        <v>13.7651</v>
      </c>
      <c r="EO20">
        <v>102.19</v>
      </c>
      <c r="EP20">
        <v>102.621</v>
      </c>
    </row>
    <row r="21" spans="1:146">
      <c r="A21">
        <v>5</v>
      </c>
      <c r="B21">
        <v>1560786778.6</v>
      </c>
      <c r="C21">
        <v>8</v>
      </c>
      <c r="D21" t="s">
        <v>263</v>
      </c>
      <c r="E21" t="s">
        <v>264</v>
      </c>
      <c r="H21">
        <v>1560786772.38947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-0.0418491981475222</v>
      </c>
      <c r="AF21">
        <v>0.0469793911117088</v>
      </c>
      <c r="AG21">
        <v>3.49929026447111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1560786772.38947</v>
      </c>
      <c r="AU21">
        <v>398.879473684211</v>
      </c>
      <c r="AV21">
        <v>400.007368421053</v>
      </c>
      <c r="AW21">
        <v>13.9045842105263</v>
      </c>
      <c r="AX21">
        <v>13.7686526315789</v>
      </c>
      <c r="AY21">
        <v>500.000789473684</v>
      </c>
      <c r="AZ21">
        <v>100.982789473684</v>
      </c>
      <c r="BA21">
        <v>0.199987578947368</v>
      </c>
      <c r="BB21">
        <v>20.0200526315789</v>
      </c>
      <c r="BC21">
        <v>21.1816631578947</v>
      </c>
      <c r="BD21">
        <v>999.9</v>
      </c>
      <c r="BE21">
        <v>0</v>
      </c>
      <c r="BF21">
        <v>0</v>
      </c>
      <c r="BG21">
        <v>9993.91842105263</v>
      </c>
      <c r="BH21">
        <v>0</v>
      </c>
      <c r="BI21">
        <v>20.1069842105263</v>
      </c>
      <c r="BJ21">
        <v>1500.00789473684</v>
      </c>
      <c r="BK21">
        <v>0.972995157894737</v>
      </c>
      <c r="BL21">
        <v>0.0270045210526316</v>
      </c>
      <c r="BM21">
        <v>0</v>
      </c>
      <c r="BN21">
        <v>2.1996052631579</v>
      </c>
      <c r="BO21">
        <v>0</v>
      </c>
      <c r="BP21">
        <v>4353.58157894737</v>
      </c>
      <c r="BQ21">
        <v>15082.7947368421</v>
      </c>
      <c r="BR21">
        <v>36.3978421052632</v>
      </c>
      <c r="BS21">
        <v>38.4734736842105</v>
      </c>
      <c r="BT21">
        <v>37.5686315789474</v>
      </c>
      <c r="BU21">
        <v>36.5032631578947</v>
      </c>
      <c r="BV21">
        <v>36.0918421052632</v>
      </c>
      <c r="BW21">
        <v>1459.49789473684</v>
      </c>
      <c r="BX21">
        <v>40.51</v>
      </c>
      <c r="BY21">
        <v>0</v>
      </c>
      <c r="BZ21">
        <v>1560786811.2</v>
      </c>
      <c r="CA21">
        <v>2.26359230769231</v>
      </c>
      <c r="CB21">
        <v>-0.755576062099699</v>
      </c>
      <c r="CC21">
        <v>40.4352139478307</v>
      </c>
      <c r="CD21">
        <v>4354.57961538461</v>
      </c>
      <c r="CE21">
        <v>15</v>
      </c>
      <c r="CF21">
        <v>1560786472.6</v>
      </c>
      <c r="CG21" t="s">
        <v>251</v>
      </c>
      <c r="CH21">
        <v>4</v>
      </c>
      <c r="CI21">
        <v>2.521</v>
      </c>
      <c r="CJ21">
        <v>0.038</v>
      </c>
      <c r="CK21">
        <v>400</v>
      </c>
      <c r="CL21">
        <v>14</v>
      </c>
      <c r="CM21">
        <v>0.24</v>
      </c>
      <c r="CN21">
        <v>0.17</v>
      </c>
      <c r="CO21">
        <v>-1.12312390243902</v>
      </c>
      <c r="CP21">
        <v>-0.140015540069682</v>
      </c>
      <c r="CQ21">
        <v>0.0258160200667733</v>
      </c>
      <c r="CR21">
        <v>1</v>
      </c>
      <c r="CS21">
        <v>2.27224571428571</v>
      </c>
      <c r="CT21">
        <v>-0.343491193737898</v>
      </c>
      <c r="CU21">
        <v>0.189934927718277</v>
      </c>
      <c r="CV21">
        <v>1</v>
      </c>
      <c r="CW21">
        <v>0.134568243902439</v>
      </c>
      <c r="CX21">
        <v>0.0142903484320554</v>
      </c>
      <c r="CY21">
        <v>0.00165094583061758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1.85369</v>
      </c>
      <c r="DF21">
        <v>1.85476</v>
      </c>
      <c r="DG21">
        <v>1.85918</v>
      </c>
      <c r="DH21">
        <v>1.85354</v>
      </c>
      <c r="DI21">
        <v>1.85791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2.521</v>
      </c>
      <c r="DZ21">
        <v>0.038</v>
      </c>
      <c r="EA21">
        <v>2</v>
      </c>
      <c r="EB21">
        <v>505.46</v>
      </c>
      <c r="EC21">
        <v>1022.43</v>
      </c>
      <c r="ED21">
        <v>15.7753</v>
      </c>
      <c r="EE21">
        <v>19.8222</v>
      </c>
      <c r="EF21">
        <v>30.0003</v>
      </c>
      <c r="EG21">
        <v>19.7149</v>
      </c>
      <c r="EH21">
        <v>19.6755</v>
      </c>
      <c r="EI21">
        <v>24.9755</v>
      </c>
      <c r="EJ21">
        <v>24.1431</v>
      </c>
      <c r="EK21">
        <v>52.3826</v>
      </c>
      <c r="EL21">
        <v>15.764</v>
      </c>
      <c r="EM21">
        <v>400</v>
      </c>
      <c r="EN21">
        <v>13.7651</v>
      </c>
      <c r="EO21">
        <v>102.19</v>
      </c>
      <c r="EP21">
        <v>102.62</v>
      </c>
    </row>
    <row r="22" spans="1:146">
      <c r="A22">
        <v>6</v>
      </c>
      <c r="B22">
        <v>1560786780.6</v>
      </c>
      <c r="C22">
        <v>10</v>
      </c>
      <c r="D22" t="s">
        <v>265</v>
      </c>
      <c r="E22" t="s">
        <v>266</v>
      </c>
      <c r="H22">
        <v>1560786774.28421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-0.0418597459506863</v>
      </c>
      <c r="AF22">
        <v>0.0469912319447987</v>
      </c>
      <c r="AG22">
        <v>3.49998681697907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1560786774.28421</v>
      </c>
      <c r="AU22">
        <v>398.881</v>
      </c>
      <c r="AV22">
        <v>400.007210526316</v>
      </c>
      <c r="AW22">
        <v>13.9055526315789</v>
      </c>
      <c r="AX22">
        <v>13.7690789473684</v>
      </c>
      <c r="AY22">
        <v>499.999894736842</v>
      </c>
      <c r="AZ22">
        <v>100.982315789474</v>
      </c>
      <c r="BA22">
        <v>0.199962105263158</v>
      </c>
      <c r="BB22">
        <v>20.0185315789474</v>
      </c>
      <c r="BC22">
        <v>21.1825315789474</v>
      </c>
      <c r="BD22">
        <v>999.9</v>
      </c>
      <c r="BE22">
        <v>0</v>
      </c>
      <c r="BF22">
        <v>0</v>
      </c>
      <c r="BG22">
        <v>9996.48421052632</v>
      </c>
      <c r="BH22">
        <v>0</v>
      </c>
      <c r="BI22">
        <v>20.1296684210526</v>
      </c>
      <c r="BJ22">
        <v>1500.00947368421</v>
      </c>
      <c r="BK22">
        <v>0.972995157894737</v>
      </c>
      <c r="BL22">
        <v>0.0270045210526316</v>
      </c>
      <c r="BM22">
        <v>0</v>
      </c>
      <c r="BN22">
        <v>2.16387894736842</v>
      </c>
      <c r="BO22">
        <v>0</v>
      </c>
      <c r="BP22">
        <v>4357.41</v>
      </c>
      <c r="BQ22">
        <v>15082.8210526316</v>
      </c>
      <c r="BR22">
        <v>36.4076315789474</v>
      </c>
      <c r="BS22">
        <v>38.4635263157895</v>
      </c>
      <c r="BT22">
        <v>37.5653157894737</v>
      </c>
      <c r="BU22">
        <v>36.5032631578947</v>
      </c>
      <c r="BV22">
        <v>36.0885263157895</v>
      </c>
      <c r="BW22">
        <v>1459.49947368421</v>
      </c>
      <c r="BX22">
        <v>40.51</v>
      </c>
      <c r="BY22">
        <v>0</v>
      </c>
      <c r="BZ22">
        <v>1560786813.6</v>
      </c>
      <c r="CA22">
        <v>2.21321153846154</v>
      </c>
      <c r="CB22">
        <v>-0.00595212516933335</v>
      </c>
      <c r="CC22">
        <v>54.2694024424466</v>
      </c>
      <c r="CD22">
        <v>4353.58538461538</v>
      </c>
      <c r="CE22">
        <v>15</v>
      </c>
      <c r="CF22">
        <v>1560786472.6</v>
      </c>
      <c r="CG22" t="s">
        <v>251</v>
      </c>
      <c r="CH22">
        <v>4</v>
      </c>
      <c r="CI22">
        <v>2.521</v>
      </c>
      <c r="CJ22">
        <v>0.038</v>
      </c>
      <c r="CK22">
        <v>400</v>
      </c>
      <c r="CL22">
        <v>14</v>
      </c>
      <c r="CM22">
        <v>0.24</v>
      </c>
      <c r="CN22">
        <v>0.17</v>
      </c>
      <c r="CO22">
        <v>-1.12659926829268</v>
      </c>
      <c r="CP22">
        <v>0.0104569337979048</v>
      </c>
      <c r="CQ22">
        <v>0.0192247624096764</v>
      </c>
      <c r="CR22">
        <v>1</v>
      </c>
      <c r="CS22">
        <v>2.25529142857143</v>
      </c>
      <c r="CT22">
        <v>-0.752432834663831</v>
      </c>
      <c r="CU22">
        <v>0.211187358078662</v>
      </c>
      <c r="CV22">
        <v>1</v>
      </c>
      <c r="CW22">
        <v>0.134964804878049</v>
      </c>
      <c r="CX22">
        <v>0.0171065017421609</v>
      </c>
      <c r="CY22">
        <v>0.00183772196229678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1.85369</v>
      </c>
      <c r="DF22">
        <v>1.85474</v>
      </c>
      <c r="DG22">
        <v>1.85919</v>
      </c>
      <c r="DH22">
        <v>1.85353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2.521</v>
      </c>
      <c r="DZ22">
        <v>0.038</v>
      </c>
      <c r="EA22">
        <v>2</v>
      </c>
      <c r="EB22">
        <v>505.277</v>
      </c>
      <c r="EC22">
        <v>1022.37</v>
      </c>
      <c r="ED22">
        <v>15.7672</v>
      </c>
      <c r="EE22">
        <v>19.8234</v>
      </c>
      <c r="EF22">
        <v>30.0003</v>
      </c>
      <c r="EG22">
        <v>19.7162</v>
      </c>
      <c r="EH22">
        <v>19.6768</v>
      </c>
      <c r="EI22">
        <v>20.3753</v>
      </c>
      <c r="EJ22">
        <v>24.1431</v>
      </c>
      <c r="EK22">
        <v>52.3826</v>
      </c>
      <c r="EL22">
        <v>15.764</v>
      </c>
      <c r="EM22">
        <v>16.67</v>
      </c>
      <c r="EN22">
        <v>13.7651</v>
      </c>
      <c r="EO22">
        <v>102.19</v>
      </c>
      <c r="EP22">
        <v>102.62</v>
      </c>
    </row>
    <row r="23" spans="1:146">
      <c r="A23">
        <v>7</v>
      </c>
      <c r="B23">
        <v>1560786782.6</v>
      </c>
      <c r="C23">
        <v>12</v>
      </c>
      <c r="D23" t="s">
        <v>267</v>
      </c>
      <c r="E23" t="s">
        <v>268</v>
      </c>
      <c r="H23">
        <v>1560786776.25789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-0.0418593395588332</v>
      </c>
      <c r="AF23">
        <v>0.0469907757343418</v>
      </c>
      <c r="AG23">
        <v>3.4999599809443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1560786776.25789</v>
      </c>
      <c r="AU23">
        <v>398.883210526316</v>
      </c>
      <c r="AV23">
        <v>399.358947368421</v>
      </c>
      <c r="AW23">
        <v>13.9062842105263</v>
      </c>
      <c r="AX23">
        <v>13.7696210526316</v>
      </c>
      <c r="AY23">
        <v>499.993684210526</v>
      </c>
      <c r="AZ23">
        <v>100.982</v>
      </c>
      <c r="BA23">
        <v>0.199970947368421</v>
      </c>
      <c r="BB23">
        <v>20.0171368421053</v>
      </c>
      <c r="BC23">
        <v>21.1823</v>
      </c>
      <c r="BD23">
        <v>999.9</v>
      </c>
      <c r="BE23">
        <v>0</v>
      </c>
      <c r="BF23">
        <v>0</v>
      </c>
      <c r="BG23">
        <v>9996.41842105263</v>
      </c>
      <c r="BH23">
        <v>0</v>
      </c>
      <c r="BI23">
        <v>20.1528578947368</v>
      </c>
      <c r="BJ23">
        <v>1499.98789473684</v>
      </c>
      <c r="BK23">
        <v>0.972994736842105</v>
      </c>
      <c r="BL23">
        <v>0.0270049315789474</v>
      </c>
      <c r="BM23">
        <v>0</v>
      </c>
      <c r="BN23">
        <v>2.19441578947368</v>
      </c>
      <c r="BO23">
        <v>0</v>
      </c>
      <c r="BP23">
        <v>4357.81</v>
      </c>
      <c r="BQ23">
        <v>15082.6052631579</v>
      </c>
      <c r="BR23">
        <v>36.4076315789474</v>
      </c>
      <c r="BS23">
        <v>38.4602105263158</v>
      </c>
      <c r="BT23">
        <v>37.5653157894737</v>
      </c>
      <c r="BU23">
        <v>36.5032631578947</v>
      </c>
      <c r="BV23">
        <v>36.0951578947369</v>
      </c>
      <c r="BW23">
        <v>1459.47789473684</v>
      </c>
      <c r="BX23">
        <v>40.51</v>
      </c>
      <c r="BY23">
        <v>0</v>
      </c>
      <c r="BZ23">
        <v>1560786815.4</v>
      </c>
      <c r="CA23">
        <v>2.21536153846154</v>
      </c>
      <c r="CB23">
        <v>-0.21476922052296</v>
      </c>
      <c r="CC23">
        <v>24.0423938556791</v>
      </c>
      <c r="CD23">
        <v>4356.63538461539</v>
      </c>
      <c r="CE23">
        <v>15</v>
      </c>
      <c r="CF23">
        <v>1560786472.6</v>
      </c>
      <c r="CG23" t="s">
        <v>251</v>
      </c>
      <c r="CH23">
        <v>4</v>
      </c>
      <c r="CI23">
        <v>2.521</v>
      </c>
      <c r="CJ23">
        <v>0.038</v>
      </c>
      <c r="CK23">
        <v>400</v>
      </c>
      <c r="CL23">
        <v>14</v>
      </c>
      <c r="CM23">
        <v>0.24</v>
      </c>
      <c r="CN23">
        <v>0.17</v>
      </c>
      <c r="CO23">
        <v>-1.07135658536585</v>
      </c>
      <c r="CP23">
        <v>1.00820655052271</v>
      </c>
      <c r="CQ23">
        <v>0.348239038590013</v>
      </c>
      <c r="CR23">
        <v>0</v>
      </c>
      <c r="CS23">
        <v>2.25203428571429</v>
      </c>
      <c r="CT23">
        <v>-0.487517847422131</v>
      </c>
      <c r="CU23">
        <v>0.219744924781773</v>
      </c>
      <c r="CV23">
        <v>1</v>
      </c>
      <c r="CW23">
        <v>0.135350048780488</v>
      </c>
      <c r="CX23">
        <v>0.0159569895470385</v>
      </c>
      <c r="CY23">
        <v>0.0017548649583403</v>
      </c>
      <c r="CZ23">
        <v>1</v>
      </c>
      <c r="DA23">
        <v>2</v>
      </c>
      <c r="DB23">
        <v>3</v>
      </c>
      <c r="DC23" t="s">
        <v>269</v>
      </c>
      <c r="DD23">
        <v>1.85562</v>
      </c>
      <c r="DE23">
        <v>1.85369</v>
      </c>
      <c r="DF23">
        <v>1.85476</v>
      </c>
      <c r="DG23">
        <v>1.85918</v>
      </c>
      <c r="DH23">
        <v>1.85352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2.521</v>
      </c>
      <c r="DZ23">
        <v>0.038</v>
      </c>
      <c r="EA23">
        <v>2</v>
      </c>
      <c r="EB23">
        <v>505.393</v>
      </c>
      <c r="EC23">
        <v>1021.66</v>
      </c>
      <c r="ED23">
        <v>15.76</v>
      </c>
      <c r="EE23">
        <v>19.8244</v>
      </c>
      <c r="EF23">
        <v>30.0002</v>
      </c>
      <c r="EG23">
        <v>19.7173</v>
      </c>
      <c r="EH23">
        <v>19.6777</v>
      </c>
      <c r="EI23">
        <v>15.2061</v>
      </c>
      <c r="EJ23">
        <v>24.1431</v>
      </c>
      <c r="EK23">
        <v>52.3826</v>
      </c>
      <c r="EL23">
        <v>15.7496</v>
      </c>
      <c r="EM23">
        <v>16.67</v>
      </c>
      <c r="EN23">
        <v>13.7651</v>
      </c>
      <c r="EO23">
        <v>102.191</v>
      </c>
      <c r="EP23">
        <v>102.62</v>
      </c>
    </row>
    <row r="24" spans="1:146">
      <c r="A24">
        <v>8</v>
      </c>
      <c r="B24">
        <v>1560786784.6</v>
      </c>
      <c r="C24">
        <v>14</v>
      </c>
      <c r="D24" t="s">
        <v>270</v>
      </c>
      <c r="E24" t="s">
        <v>271</v>
      </c>
      <c r="H24">
        <v>1560786778.25789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-0.0418576976440331</v>
      </c>
      <c r="AF24">
        <v>0.0469889325411391</v>
      </c>
      <c r="AG24">
        <v>3.49985155637513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1560786778.25789</v>
      </c>
      <c r="AU24">
        <v>398.732</v>
      </c>
      <c r="AV24">
        <v>389.986684210526</v>
      </c>
      <c r="AW24">
        <v>13.9068894736842</v>
      </c>
      <c r="AX24">
        <v>13.7699210526316</v>
      </c>
      <c r="AY24">
        <v>499.990052631579</v>
      </c>
      <c r="AZ24">
        <v>100.982</v>
      </c>
      <c r="BA24">
        <v>0.199971368421053</v>
      </c>
      <c r="BB24">
        <v>20.0154789473684</v>
      </c>
      <c r="BC24">
        <v>21.1813631578947</v>
      </c>
      <c r="BD24">
        <v>999.9</v>
      </c>
      <c r="BE24">
        <v>0</v>
      </c>
      <c r="BF24">
        <v>0</v>
      </c>
      <c r="BG24">
        <v>9996.02631578947</v>
      </c>
      <c r="BH24">
        <v>0</v>
      </c>
      <c r="BI24">
        <v>20.1522842105263</v>
      </c>
      <c r="BJ24">
        <v>1500.00263157895</v>
      </c>
      <c r="BK24">
        <v>0.972995157894737</v>
      </c>
      <c r="BL24">
        <v>0.0270045210526316</v>
      </c>
      <c r="BM24">
        <v>0</v>
      </c>
      <c r="BN24">
        <v>2.20707894736842</v>
      </c>
      <c r="BO24">
        <v>0</v>
      </c>
      <c r="BP24">
        <v>4361.16105263158</v>
      </c>
      <c r="BQ24">
        <v>15082.7578947368</v>
      </c>
      <c r="BR24">
        <v>36.4011052631579</v>
      </c>
      <c r="BS24">
        <v>38.4568947368421</v>
      </c>
      <c r="BT24">
        <v>37.562</v>
      </c>
      <c r="BU24">
        <v>36.5032631578947</v>
      </c>
      <c r="BV24">
        <v>36.0918421052632</v>
      </c>
      <c r="BW24">
        <v>1459.49263157895</v>
      </c>
      <c r="BX24">
        <v>40.51</v>
      </c>
      <c r="BY24">
        <v>0</v>
      </c>
      <c r="BZ24">
        <v>1560786817.2</v>
      </c>
      <c r="CA24">
        <v>2.23066153846154</v>
      </c>
      <c r="CB24">
        <v>0.380451288275686</v>
      </c>
      <c r="CC24">
        <v>37.1928211403914</v>
      </c>
      <c r="CD24">
        <v>4361.77730769231</v>
      </c>
      <c r="CE24">
        <v>15</v>
      </c>
      <c r="CF24">
        <v>1560786472.6</v>
      </c>
      <c r="CG24" t="s">
        <v>251</v>
      </c>
      <c r="CH24">
        <v>4</v>
      </c>
      <c r="CI24">
        <v>2.521</v>
      </c>
      <c r="CJ24">
        <v>0.038</v>
      </c>
      <c r="CK24">
        <v>400</v>
      </c>
      <c r="CL24">
        <v>14</v>
      </c>
      <c r="CM24">
        <v>0.24</v>
      </c>
      <c r="CN24">
        <v>0.17</v>
      </c>
      <c r="CO24">
        <v>2.0912943902439</v>
      </c>
      <c r="CP24">
        <v>52.5767293379829</v>
      </c>
      <c r="CQ24">
        <v>11.1093870958404</v>
      </c>
      <c r="CR24">
        <v>0</v>
      </c>
      <c r="CS24">
        <v>2.24856</v>
      </c>
      <c r="CT24">
        <v>-0.45503013698619</v>
      </c>
      <c r="CU24">
        <v>0.218776487637171</v>
      </c>
      <c r="CV24">
        <v>1</v>
      </c>
      <c r="CW24">
        <v>0.13583587804878</v>
      </c>
      <c r="CX24">
        <v>0.014920097560976</v>
      </c>
      <c r="CY24">
        <v>0.00166714516018489</v>
      </c>
      <c r="CZ24">
        <v>1</v>
      </c>
      <c r="DA24">
        <v>2</v>
      </c>
      <c r="DB24">
        <v>3</v>
      </c>
      <c r="DC24" t="s">
        <v>269</v>
      </c>
      <c r="DD24">
        <v>1.85562</v>
      </c>
      <c r="DE24">
        <v>1.85368</v>
      </c>
      <c r="DF24">
        <v>1.85476</v>
      </c>
      <c r="DG24">
        <v>1.85918</v>
      </c>
      <c r="DH24">
        <v>1.85351</v>
      </c>
      <c r="DI24">
        <v>1.85793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2.521</v>
      </c>
      <c r="DZ24">
        <v>0.038</v>
      </c>
      <c r="EA24">
        <v>2</v>
      </c>
      <c r="EB24">
        <v>505.45</v>
      </c>
      <c r="EC24">
        <v>1021.89</v>
      </c>
      <c r="ED24">
        <v>15.7532</v>
      </c>
      <c r="EE24">
        <v>19.8256</v>
      </c>
      <c r="EF24">
        <v>30.0003</v>
      </c>
      <c r="EG24">
        <v>19.7183</v>
      </c>
      <c r="EH24">
        <v>19.6789</v>
      </c>
      <c r="EI24">
        <v>12.3386</v>
      </c>
      <c r="EJ24">
        <v>24.1431</v>
      </c>
      <c r="EK24">
        <v>52.3826</v>
      </c>
      <c r="EL24">
        <v>15.7496</v>
      </c>
      <c r="EM24">
        <v>21.67</v>
      </c>
      <c r="EN24">
        <v>13.7651</v>
      </c>
      <c r="EO24">
        <v>102.192</v>
      </c>
      <c r="EP24">
        <v>102.62</v>
      </c>
    </row>
    <row r="25" spans="1:146">
      <c r="A25">
        <v>9</v>
      </c>
      <c r="B25">
        <v>1560786786.6</v>
      </c>
      <c r="C25">
        <v>16</v>
      </c>
      <c r="D25" t="s">
        <v>272</v>
      </c>
      <c r="E25" t="s">
        <v>273</v>
      </c>
      <c r="H25">
        <v>1560786780.25789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-0.0418321533529467</v>
      </c>
      <c r="AF25">
        <v>0.0469602568365918</v>
      </c>
      <c r="AG25">
        <v>3.49816453529947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1560786780.25789</v>
      </c>
      <c r="AU25">
        <v>396.714473684211</v>
      </c>
      <c r="AV25">
        <v>365.716578947368</v>
      </c>
      <c r="AW25">
        <v>13.9074315789474</v>
      </c>
      <c r="AX25">
        <v>13.7700736842105</v>
      </c>
      <c r="AY25">
        <v>499.996684210526</v>
      </c>
      <c r="AZ25">
        <v>100.982210526316</v>
      </c>
      <c r="BA25">
        <v>0.199997052631579</v>
      </c>
      <c r="BB25">
        <v>20.0136947368421</v>
      </c>
      <c r="BC25">
        <v>21.1815210526316</v>
      </c>
      <c r="BD25">
        <v>999.9</v>
      </c>
      <c r="BE25">
        <v>0</v>
      </c>
      <c r="BF25">
        <v>0</v>
      </c>
      <c r="BG25">
        <v>9989.9052631579</v>
      </c>
      <c r="BH25">
        <v>0</v>
      </c>
      <c r="BI25">
        <v>20.1488631578947</v>
      </c>
      <c r="BJ25">
        <v>1499.99473684211</v>
      </c>
      <c r="BK25">
        <v>0.972995157894737</v>
      </c>
      <c r="BL25">
        <v>0.0270045210526316</v>
      </c>
      <c r="BM25">
        <v>0</v>
      </c>
      <c r="BN25">
        <v>2.19928421052632</v>
      </c>
      <c r="BO25">
        <v>0</v>
      </c>
      <c r="BP25">
        <v>4362.14315789474</v>
      </c>
      <c r="BQ25">
        <v>15082.6789473684</v>
      </c>
      <c r="BR25">
        <v>36.3978421052632</v>
      </c>
      <c r="BS25">
        <v>38.4535789473684</v>
      </c>
      <c r="BT25">
        <v>37.562</v>
      </c>
      <c r="BU25">
        <v>36.5032631578947</v>
      </c>
      <c r="BV25">
        <v>36.0852105263158</v>
      </c>
      <c r="BW25">
        <v>1459.48473684211</v>
      </c>
      <c r="BX25">
        <v>40.51</v>
      </c>
      <c r="BY25">
        <v>0</v>
      </c>
      <c r="BZ25">
        <v>1560786819.6</v>
      </c>
      <c r="CA25">
        <v>2.22071153846154</v>
      </c>
      <c r="CB25">
        <v>-0.207599990934825</v>
      </c>
      <c r="CC25">
        <v>51.7514535642565</v>
      </c>
      <c r="CD25">
        <v>4365.28115384615</v>
      </c>
      <c r="CE25">
        <v>15</v>
      </c>
      <c r="CF25">
        <v>1560786472.6</v>
      </c>
      <c r="CG25" t="s">
        <v>251</v>
      </c>
      <c r="CH25">
        <v>4</v>
      </c>
      <c r="CI25">
        <v>2.521</v>
      </c>
      <c r="CJ25">
        <v>0.038</v>
      </c>
      <c r="CK25">
        <v>400</v>
      </c>
      <c r="CL25">
        <v>14</v>
      </c>
      <c r="CM25">
        <v>0.24</v>
      </c>
      <c r="CN25">
        <v>0.17</v>
      </c>
      <c r="CO25">
        <v>12.9084314634146</v>
      </c>
      <c r="CP25">
        <v>215.305104041811</v>
      </c>
      <c r="CQ25">
        <v>34.5339244232238</v>
      </c>
      <c r="CR25">
        <v>0</v>
      </c>
      <c r="CS25">
        <v>2.23402285714286</v>
      </c>
      <c r="CT25">
        <v>-0.0652130842571038</v>
      </c>
      <c r="CU25">
        <v>0.21672879574741</v>
      </c>
      <c r="CV25">
        <v>1</v>
      </c>
      <c r="CW25">
        <v>0.136407804878049</v>
      </c>
      <c r="CX25">
        <v>0.0140757491289201</v>
      </c>
      <c r="CY25">
        <v>0.00158232404284381</v>
      </c>
      <c r="CZ25">
        <v>1</v>
      </c>
      <c r="DA25">
        <v>2</v>
      </c>
      <c r="DB25">
        <v>3</v>
      </c>
      <c r="DC25" t="s">
        <v>269</v>
      </c>
      <c r="DD25">
        <v>1.85562</v>
      </c>
      <c r="DE25">
        <v>1.85367</v>
      </c>
      <c r="DF25">
        <v>1.85474</v>
      </c>
      <c r="DG25">
        <v>1.85919</v>
      </c>
      <c r="DH25">
        <v>1.85351</v>
      </c>
      <c r="DI25">
        <v>1.85792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2.521</v>
      </c>
      <c r="DZ25">
        <v>0.038</v>
      </c>
      <c r="EA25">
        <v>2</v>
      </c>
      <c r="EB25">
        <v>505.205</v>
      </c>
      <c r="EC25">
        <v>1022.01</v>
      </c>
      <c r="ED25">
        <v>15.7463</v>
      </c>
      <c r="EE25">
        <v>19.8268</v>
      </c>
      <c r="EF25">
        <v>30.0003</v>
      </c>
      <c r="EG25">
        <v>19.7196</v>
      </c>
      <c r="EH25">
        <v>19.6801</v>
      </c>
      <c r="EI25">
        <v>10.1964</v>
      </c>
      <c r="EJ25">
        <v>24.1431</v>
      </c>
      <c r="EK25">
        <v>52.3826</v>
      </c>
      <c r="EL25">
        <v>15.7381</v>
      </c>
      <c r="EM25">
        <v>26.67</v>
      </c>
      <c r="EN25">
        <v>13.7651</v>
      </c>
      <c r="EO25">
        <v>102.191</v>
      </c>
      <c r="EP25">
        <v>102.62</v>
      </c>
    </row>
    <row r="26" spans="1:146">
      <c r="A26">
        <v>10</v>
      </c>
      <c r="B26">
        <v>1560786788.6</v>
      </c>
      <c r="C26">
        <v>18</v>
      </c>
      <c r="D26" t="s">
        <v>274</v>
      </c>
      <c r="E26" t="s">
        <v>275</v>
      </c>
      <c r="H26">
        <v>1560786782.25789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-0.0418365813528323</v>
      </c>
      <c r="AF26">
        <v>0.0469652276543774</v>
      </c>
      <c r="AG26">
        <v>3.49845699952485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1560786782.25789</v>
      </c>
      <c r="AU26">
        <v>389.806315789474</v>
      </c>
      <c r="AV26">
        <v>330.825157894737</v>
      </c>
      <c r="AW26">
        <v>13.9077526315789</v>
      </c>
      <c r="AX26">
        <v>13.7702263157895</v>
      </c>
      <c r="AY26">
        <v>499.977526315789</v>
      </c>
      <c r="AZ26">
        <v>100.982631578947</v>
      </c>
      <c r="BA26">
        <v>0.199976052631579</v>
      </c>
      <c r="BB26">
        <v>20.0131368421053</v>
      </c>
      <c r="BC26">
        <v>21.1812</v>
      </c>
      <c r="BD26">
        <v>999.9</v>
      </c>
      <c r="BE26">
        <v>0</v>
      </c>
      <c r="BF26">
        <v>0</v>
      </c>
      <c r="BG26">
        <v>9990.92105263158</v>
      </c>
      <c r="BH26">
        <v>0</v>
      </c>
      <c r="BI26">
        <v>20.1831052631579</v>
      </c>
      <c r="BJ26">
        <v>1499.98578947368</v>
      </c>
      <c r="BK26">
        <v>0.972994947368421</v>
      </c>
      <c r="BL26">
        <v>0.0270047263157895</v>
      </c>
      <c r="BM26">
        <v>0</v>
      </c>
      <c r="BN26">
        <v>2.18332631578947</v>
      </c>
      <c r="BO26">
        <v>0</v>
      </c>
      <c r="BP26">
        <v>4364.97684210526</v>
      </c>
      <c r="BQ26">
        <v>15082.5947368421</v>
      </c>
      <c r="BR26">
        <v>36.3913157894737</v>
      </c>
      <c r="BS26">
        <v>38.4502631578947</v>
      </c>
      <c r="BT26">
        <v>37.562</v>
      </c>
      <c r="BU26">
        <v>36.5</v>
      </c>
      <c r="BV26">
        <v>36.0785789473684</v>
      </c>
      <c r="BW26">
        <v>1459.47578947368</v>
      </c>
      <c r="BX26">
        <v>40.51</v>
      </c>
      <c r="BY26">
        <v>0</v>
      </c>
      <c r="BZ26">
        <v>1560786821.4</v>
      </c>
      <c r="CA26">
        <v>2.21981923076923</v>
      </c>
      <c r="CB26">
        <v>-0.197439309677477</v>
      </c>
      <c r="CC26">
        <v>120.569915371107</v>
      </c>
      <c r="CD26">
        <v>4367.56038461538</v>
      </c>
      <c r="CE26">
        <v>15</v>
      </c>
      <c r="CF26">
        <v>1560786472.6</v>
      </c>
      <c r="CG26" t="s">
        <v>251</v>
      </c>
      <c r="CH26">
        <v>4</v>
      </c>
      <c r="CI26">
        <v>2.521</v>
      </c>
      <c r="CJ26">
        <v>0.038</v>
      </c>
      <c r="CK26">
        <v>400</v>
      </c>
      <c r="CL26">
        <v>14</v>
      </c>
      <c r="CM26">
        <v>0.24</v>
      </c>
      <c r="CN26">
        <v>0.17</v>
      </c>
      <c r="CO26">
        <v>29.4333190243902</v>
      </c>
      <c r="CP26">
        <v>429.965352334487</v>
      </c>
      <c r="CQ26">
        <v>57.1033373217935</v>
      </c>
      <c r="CR26">
        <v>0</v>
      </c>
      <c r="CS26">
        <v>2.22608857142857</v>
      </c>
      <c r="CT26">
        <v>-0.0585586748580359</v>
      </c>
      <c r="CU26">
        <v>0.211703552533022</v>
      </c>
      <c r="CV26">
        <v>1</v>
      </c>
      <c r="CW26">
        <v>0.136846512195122</v>
      </c>
      <c r="CX26">
        <v>0.00933909407665524</v>
      </c>
      <c r="CY26">
        <v>0.00114125491737676</v>
      </c>
      <c r="CZ26">
        <v>1</v>
      </c>
      <c r="DA26">
        <v>2</v>
      </c>
      <c r="DB26">
        <v>3</v>
      </c>
      <c r="DC26" t="s">
        <v>269</v>
      </c>
      <c r="DD26">
        <v>1.85563</v>
      </c>
      <c r="DE26">
        <v>1.85369</v>
      </c>
      <c r="DF26">
        <v>1.85474</v>
      </c>
      <c r="DG26">
        <v>1.8592</v>
      </c>
      <c r="DH26">
        <v>1.85352</v>
      </c>
      <c r="DI26">
        <v>1.85792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2.521</v>
      </c>
      <c r="DZ26">
        <v>0.038</v>
      </c>
      <c r="EA26">
        <v>2</v>
      </c>
      <c r="EB26">
        <v>505.549</v>
      </c>
      <c r="EC26">
        <v>1021.88</v>
      </c>
      <c r="ED26">
        <v>15.7416</v>
      </c>
      <c r="EE26">
        <v>19.8279</v>
      </c>
      <c r="EF26">
        <v>30.0001</v>
      </c>
      <c r="EG26">
        <v>19.7206</v>
      </c>
      <c r="EH26">
        <v>19.681</v>
      </c>
      <c r="EI26">
        <v>8.64165</v>
      </c>
      <c r="EJ26">
        <v>24.1431</v>
      </c>
      <c r="EK26">
        <v>52.3826</v>
      </c>
      <c r="EL26">
        <v>15.7381</v>
      </c>
      <c r="EM26">
        <v>26.67</v>
      </c>
      <c r="EN26">
        <v>13.7651</v>
      </c>
      <c r="EO26">
        <v>102.19</v>
      </c>
      <c r="EP26">
        <v>102.62</v>
      </c>
    </row>
    <row r="27" spans="1:146">
      <c r="A27">
        <v>11</v>
      </c>
      <c r="B27">
        <v>1560786790.6</v>
      </c>
      <c r="C27">
        <v>20</v>
      </c>
      <c r="D27" t="s">
        <v>276</v>
      </c>
      <c r="E27" t="s">
        <v>277</v>
      </c>
      <c r="H27">
        <v>1560786784.25789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-0.0418688001434665</v>
      </c>
      <c r="AF27">
        <v>0.0470013960693855</v>
      </c>
      <c r="AG27">
        <v>3.50058468570983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1560786784.25789</v>
      </c>
      <c r="AU27">
        <v>376.283842105263</v>
      </c>
      <c r="AV27">
        <v>289.367736842105</v>
      </c>
      <c r="AW27">
        <v>13.9081</v>
      </c>
      <c r="AX27">
        <v>13.7706368421053</v>
      </c>
      <c r="AY27">
        <v>499.965157894737</v>
      </c>
      <c r="AZ27">
        <v>100.983263157895</v>
      </c>
      <c r="BA27">
        <v>0.199934894736842</v>
      </c>
      <c r="BB27">
        <v>20.0135105263158</v>
      </c>
      <c r="BC27">
        <v>21.1800736842105</v>
      </c>
      <c r="BD27">
        <v>999.9</v>
      </c>
      <c r="BE27">
        <v>0</v>
      </c>
      <c r="BF27">
        <v>0</v>
      </c>
      <c r="BG27">
        <v>9998.55263157895</v>
      </c>
      <c r="BH27">
        <v>0</v>
      </c>
      <c r="BI27">
        <v>20.2454157894737</v>
      </c>
      <c r="BJ27">
        <v>1500.00210526316</v>
      </c>
      <c r="BK27">
        <v>0.972995157894737</v>
      </c>
      <c r="BL27">
        <v>0.0270045210526316</v>
      </c>
      <c r="BM27">
        <v>0</v>
      </c>
      <c r="BN27">
        <v>2.2454</v>
      </c>
      <c r="BO27">
        <v>0</v>
      </c>
      <c r="BP27">
        <v>4371.33631578947</v>
      </c>
      <c r="BQ27">
        <v>15082.7578947368</v>
      </c>
      <c r="BR27">
        <v>36.388052631579</v>
      </c>
      <c r="BS27">
        <v>38.4502631578947</v>
      </c>
      <c r="BT27">
        <v>37.562</v>
      </c>
      <c r="BU27">
        <v>36.5</v>
      </c>
      <c r="BV27">
        <v>36.0752631578947</v>
      </c>
      <c r="BW27">
        <v>1459.49210526316</v>
      </c>
      <c r="BX27">
        <v>40.51</v>
      </c>
      <c r="BY27">
        <v>0</v>
      </c>
      <c r="BZ27">
        <v>1560786823.2</v>
      </c>
      <c r="CA27">
        <v>2.23548076923077</v>
      </c>
      <c r="CB27">
        <v>0.497138467447996</v>
      </c>
      <c r="CC27">
        <v>189.753163365014</v>
      </c>
      <c r="CD27">
        <v>4370.62153846154</v>
      </c>
      <c r="CE27">
        <v>15</v>
      </c>
      <c r="CF27">
        <v>1560786472.6</v>
      </c>
      <c r="CG27" t="s">
        <v>251</v>
      </c>
      <c r="CH27">
        <v>4</v>
      </c>
      <c r="CI27">
        <v>2.521</v>
      </c>
      <c r="CJ27">
        <v>0.038</v>
      </c>
      <c r="CK27">
        <v>400</v>
      </c>
      <c r="CL27">
        <v>14</v>
      </c>
      <c r="CM27">
        <v>0.24</v>
      </c>
      <c r="CN27">
        <v>0.17</v>
      </c>
      <c r="CO27">
        <v>46.8798868292683</v>
      </c>
      <c r="CP27">
        <v>601.79896599305</v>
      </c>
      <c r="CQ27">
        <v>70.7850300733255</v>
      </c>
      <c r="CR27">
        <v>0</v>
      </c>
      <c r="CS27">
        <v>2.22968571428571</v>
      </c>
      <c r="CT27">
        <v>0.20331428571433</v>
      </c>
      <c r="CU27">
        <v>0.205454363570609</v>
      </c>
      <c r="CV27">
        <v>1</v>
      </c>
      <c r="CW27">
        <v>0.137025024390244</v>
      </c>
      <c r="CX27">
        <v>0.00495679442508736</v>
      </c>
      <c r="CY27">
        <v>0.000901840002244864</v>
      </c>
      <c r="CZ27">
        <v>1</v>
      </c>
      <c r="DA27">
        <v>2</v>
      </c>
      <c r="DB27">
        <v>3</v>
      </c>
      <c r="DC27" t="s">
        <v>269</v>
      </c>
      <c r="DD27">
        <v>1.85563</v>
      </c>
      <c r="DE27">
        <v>1.85369</v>
      </c>
      <c r="DF27">
        <v>1.85474</v>
      </c>
      <c r="DG27">
        <v>1.8592</v>
      </c>
      <c r="DH27">
        <v>1.85352</v>
      </c>
      <c r="DI27">
        <v>1.85793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2.521</v>
      </c>
      <c r="DZ27">
        <v>0.038</v>
      </c>
      <c r="EA27">
        <v>2</v>
      </c>
      <c r="EB27">
        <v>505.547</v>
      </c>
      <c r="EC27">
        <v>1022.29</v>
      </c>
      <c r="ED27">
        <v>15.7363</v>
      </c>
      <c r="EE27">
        <v>19.8289</v>
      </c>
      <c r="EF27">
        <v>30</v>
      </c>
      <c r="EG27">
        <v>19.7219</v>
      </c>
      <c r="EH27">
        <v>19.6822</v>
      </c>
      <c r="EI27">
        <v>7.58707</v>
      </c>
      <c r="EJ27">
        <v>24.1431</v>
      </c>
      <c r="EK27">
        <v>52.3826</v>
      </c>
      <c r="EL27">
        <v>15.7381</v>
      </c>
      <c r="EM27">
        <v>31.67</v>
      </c>
      <c r="EN27">
        <v>13.7651</v>
      </c>
      <c r="EO27">
        <v>102.189</v>
      </c>
      <c r="EP27">
        <v>102.62</v>
      </c>
    </row>
    <row r="28" spans="1:146">
      <c r="A28">
        <v>12</v>
      </c>
      <c r="B28">
        <v>1560786792.6</v>
      </c>
      <c r="C28">
        <v>22</v>
      </c>
      <c r="D28" t="s">
        <v>278</v>
      </c>
      <c r="E28" t="s">
        <v>279</v>
      </c>
      <c r="H28">
        <v>1560786786.25789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-0.0418821547550062</v>
      </c>
      <c r="AF28">
        <v>0.0470163877907669</v>
      </c>
      <c r="AG28">
        <v>3.50146643780503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1560786786.25789</v>
      </c>
      <c r="AU28">
        <v>356.033210526316</v>
      </c>
      <c r="AV28">
        <v>243.188263157895</v>
      </c>
      <c r="AW28">
        <v>13.9085736842105</v>
      </c>
      <c r="AX28">
        <v>13.7710842105263</v>
      </c>
      <c r="AY28">
        <v>499.971105263158</v>
      </c>
      <c r="AZ28">
        <v>100.983578947368</v>
      </c>
      <c r="BA28">
        <v>0.199966684210526</v>
      </c>
      <c r="BB28">
        <v>20.0135</v>
      </c>
      <c r="BC28">
        <v>21.1804105263158</v>
      </c>
      <c r="BD28">
        <v>999.9</v>
      </c>
      <c r="BE28">
        <v>0</v>
      </c>
      <c r="BF28">
        <v>0</v>
      </c>
      <c r="BG28">
        <v>10001.7105263158</v>
      </c>
      <c r="BH28">
        <v>0</v>
      </c>
      <c r="BI28">
        <v>20.2873</v>
      </c>
      <c r="BJ28">
        <v>1499.98526315789</v>
      </c>
      <c r="BK28">
        <v>0.972994736842105</v>
      </c>
      <c r="BL28">
        <v>0.0270049315789474</v>
      </c>
      <c r="BM28">
        <v>0</v>
      </c>
      <c r="BN28">
        <v>2.28166842105263</v>
      </c>
      <c r="BO28">
        <v>0</v>
      </c>
      <c r="BP28">
        <v>4378.10105263158</v>
      </c>
      <c r="BQ28">
        <v>15082.5736842105</v>
      </c>
      <c r="BR28">
        <v>36.3815263157895</v>
      </c>
      <c r="BS28">
        <v>38.4502631578947</v>
      </c>
      <c r="BT28">
        <v>37.562</v>
      </c>
      <c r="BU28">
        <v>36.5</v>
      </c>
      <c r="BV28">
        <v>36.071947368421</v>
      </c>
      <c r="BW28">
        <v>1459.47526315789</v>
      </c>
      <c r="BX28">
        <v>40.51</v>
      </c>
      <c r="BY28">
        <v>0</v>
      </c>
      <c r="BZ28">
        <v>1560786825.6</v>
      </c>
      <c r="CA28">
        <v>2.21663846153846</v>
      </c>
      <c r="CB28">
        <v>0.464909398788602</v>
      </c>
      <c r="CC28">
        <v>239.328205756041</v>
      </c>
      <c r="CD28">
        <v>4374.80423076923</v>
      </c>
      <c r="CE28">
        <v>15</v>
      </c>
      <c r="CF28">
        <v>1560786472.6</v>
      </c>
      <c r="CG28" t="s">
        <v>251</v>
      </c>
      <c r="CH28">
        <v>4</v>
      </c>
      <c r="CI28">
        <v>2.521</v>
      </c>
      <c r="CJ28">
        <v>0.038</v>
      </c>
      <c r="CK28">
        <v>400</v>
      </c>
      <c r="CL28">
        <v>14</v>
      </c>
      <c r="CM28">
        <v>0.24</v>
      </c>
      <c r="CN28">
        <v>0.17</v>
      </c>
      <c r="CO28">
        <v>63.4472802439024</v>
      </c>
      <c r="CP28">
        <v>699.567616933802</v>
      </c>
      <c r="CQ28">
        <v>77.2032600877901</v>
      </c>
      <c r="CR28">
        <v>0</v>
      </c>
      <c r="CS28">
        <v>2.23991428571429</v>
      </c>
      <c r="CT28">
        <v>0.103052476552226</v>
      </c>
      <c r="CU28">
        <v>0.209744612248675</v>
      </c>
      <c r="CV28">
        <v>1</v>
      </c>
      <c r="CW28">
        <v>0.137115170731707</v>
      </c>
      <c r="CX28">
        <v>0.00417280139372824</v>
      </c>
      <c r="CY28">
        <v>0.000888511633052823</v>
      </c>
      <c r="CZ28">
        <v>1</v>
      </c>
      <c r="DA28">
        <v>2</v>
      </c>
      <c r="DB28">
        <v>3</v>
      </c>
      <c r="DC28" t="s">
        <v>269</v>
      </c>
      <c r="DD28">
        <v>1.85563</v>
      </c>
      <c r="DE28">
        <v>1.8537</v>
      </c>
      <c r="DF28">
        <v>1.85477</v>
      </c>
      <c r="DG28">
        <v>1.85919</v>
      </c>
      <c r="DH28">
        <v>1.85354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2.521</v>
      </c>
      <c r="DZ28">
        <v>0.038</v>
      </c>
      <c r="EA28">
        <v>2</v>
      </c>
      <c r="EB28">
        <v>505.411</v>
      </c>
      <c r="EC28">
        <v>1021.96</v>
      </c>
      <c r="ED28">
        <v>15.732</v>
      </c>
      <c r="EE28">
        <v>19.8302</v>
      </c>
      <c r="EF28">
        <v>30.0001</v>
      </c>
      <c r="EG28">
        <v>19.7234</v>
      </c>
      <c r="EH28">
        <v>19.6835</v>
      </c>
      <c r="EI28">
        <v>6.87661</v>
      </c>
      <c r="EJ28">
        <v>24.1431</v>
      </c>
      <c r="EK28">
        <v>52.3826</v>
      </c>
      <c r="EL28">
        <v>15.7231</v>
      </c>
      <c r="EM28">
        <v>36.67</v>
      </c>
      <c r="EN28">
        <v>13.7651</v>
      </c>
      <c r="EO28">
        <v>102.189</v>
      </c>
      <c r="EP28">
        <v>102.621</v>
      </c>
    </row>
    <row r="29" spans="1:146">
      <c r="A29">
        <v>13</v>
      </c>
      <c r="B29">
        <v>1560786794.6</v>
      </c>
      <c r="C29">
        <v>24</v>
      </c>
      <c r="D29" t="s">
        <v>280</v>
      </c>
      <c r="E29" t="s">
        <v>281</v>
      </c>
      <c r="H29">
        <v>1560786788.25789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-0.0418778341660834</v>
      </c>
      <c r="AF29">
        <v>0.0470115375511968</v>
      </c>
      <c r="AG29">
        <v>3.5011811772559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1560786788.25789</v>
      </c>
      <c r="AU29">
        <v>329.508</v>
      </c>
      <c r="AV29">
        <v>193.834631578947</v>
      </c>
      <c r="AW29">
        <v>13.9091368421053</v>
      </c>
      <c r="AX29">
        <v>13.7713894736842</v>
      </c>
      <c r="AY29">
        <v>499.978263157895</v>
      </c>
      <c r="AZ29">
        <v>100.983789473684</v>
      </c>
      <c r="BA29">
        <v>0.200021631578947</v>
      </c>
      <c r="BB29">
        <v>20.0133052631579</v>
      </c>
      <c r="BC29">
        <v>21.1814</v>
      </c>
      <c r="BD29">
        <v>999.9</v>
      </c>
      <c r="BE29">
        <v>0</v>
      </c>
      <c r="BF29">
        <v>0</v>
      </c>
      <c r="BG29">
        <v>10000.6578947368</v>
      </c>
      <c r="BH29">
        <v>0</v>
      </c>
      <c r="BI29">
        <v>20.3096263157895</v>
      </c>
      <c r="BJ29">
        <v>1499.97684210526</v>
      </c>
      <c r="BK29">
        <v>0.972994526315789</v>
      </c>
      <c r="BL29">
        <v>0.0270051368421053</v>
      </c>
      <c r="BM29">
        <v>0</v>
      </c>
      <c r="BN29">
        <v>2.26150526315789</v>
      </c>
      <c r="BO29">
        <v>0</v>
      </c>
      <c r="BP29">
        <v>4385.99473684211</v>
      </c>
      <c r="BQ29">
        <v>15082.4894736842</v>
      </c>
      <c r="BR29">
        <v>36.375</v>
      </c>
      <c r="BS29">
        <v>38.446947368421</v>
      </c>
      <c r="BT29">
        <v>37.562</v>
      </c>
      <c r="BU29">
        <v>36.5</v>
      </c>
      <c r="BV29">
        <v>36.0686315789474</v>
      </c>
      <c r="BW29">
        <v>1459.46684210526</v>
      </c>
      <c r="BX29">
        <v>40.51</v>
      </c>
      <c r="BY29">
        <v>0</v>
      </c>
      <c r="BZ29">
        <v>1560786827.4</v>
      </c>
      <c r="CA29">
        <v>2.25009615384615</v>
      </c>
      <c r="CB29">
        <v>-0.417582913820873</v>
      </c>
      <c r="CC29">
        <v>175.82359012664</v>
      </c>
      <c r="CD29">
        <v>4381.06461538462</v>
      </c>
      <c r="CE29">
        <v>15</v>
      </c>
      <c r="CF29">
        <v>1560786472.6</v>
      </c>
      <c r="CG29" t="s">
        <v>251</v>
      </c>
      <c r="CH29">
        <v>4</v>
      </c>
      <c r="CI29">
        <v>2.521</v>
      </c>
      <c r="CJ29">
        <v>0.038</v>
      </c>
      <c r="CK29">
        <v>400</v>
      </c>
      <c r="CL29">
        <v>14</v>
      </c>
      <c r="CM29">
        <v>0.24</v>
      </c>
      <c r="CN29">
        <v>0.17</v>
      </c>
      <c r="CO29">
        <v>78.3555431707317</v>
      </c>
      <c r="CP29">
        <v>713.971376654942</v>
      </c>
      <c r="CQ29">
        <v>78.057164632013</v>
      </c>
      <c r="CR29">
        <v>0</v>
      </c>
      <c r="CS29">
        <v>2.23733714285714</v>
      </c>
      <c r="CT29">
        <v>0.0854352593514536</v>
      </c>
      <c r="CU29">
        <v>0.213232210225264</v>
      </c>
      <c r="CV29">
        <v>1</v>
      </c>
      <c r="CW29">
        <v>0.13730312195122</v>
      </c>
      <c r="CX29">
        <v>0.00453865505226404</v>
      </c>
      <c r="CY29">
        <v>0.000899498347864422</v>
      </c>
      <c r="CZ29">
        <v>1</v>
      </c>
      <c r="DA29">
        <v>2</v>
      </c>
      <c r="DB29">
        <v>3</v>
      </c>
      <c r="DC29" t="s">
        <v>269</v>
      </c>
      <c r="DD29">
        <v>1.85564</v>
      </c>
      <c r="DE29">
        <v>1.8537</v>
      </c>
      <c r="DF29">
        <v>1.85481</v>
      </c>
      <c r="DG29">
        <v>1.85918</v>
      </c>
      <c r="DH29">
        <v>1.85355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2.521</v>
      </c>
      <c r="DZ29">
        <v>0.038</v>
      </c>
      <c r="EA29">
        <v>2</v>
      </c>
      <c r="EB29">
        <v>505.727</v>
      </c>
      <c r="EC29">
        <v>1020.59</v>
      </c>
      <c r="ED29">
        <v>15.7274</v>
      </c>
      <c r="EE29">
        <v>19.8312</v>
      </c>
      <c r="EF29">
        <v>30.0002</v>
      </c>
      <c r="EG29">
        <v>19.7247</v>
      </c>
      <c r="EH29">
        <v>19.6848</v>
      </c>
      <c r="EI29">
        <v>6.3839</v>
      </c>
      <c r="EJ29">
        <v>24.1431</v>
      </c>
      <c r="EK29">
        <v>52.3826</v>
      </c>
      <c r="EL29">
        <v>15.7231</v>
      </c>
      <c r="EM29">
        <v>36.67</v>
      </c>
      <c r="EN29">
        <v>13.7651</v>
      </c>
      <c r="EO29">
        <v>102.189</v>
      </c>
      <c r="EP29">
        <v>102.62</v>
      </c>
    </row>
    <row r="30" spans="1:146">
      <c r="A30">
        <v>14</v>
      </c>
      <c r="B30">
        <v>1560786796.6</v>
      </c>
      <c r="C30">
        <v>26</v>
      </c>
      <c r="D30" t="s">
        <v>282</v>
      </c>
      <c r="E30" t="s">
        <v>283</v>
      </c>
      <c r="H30">
        <v>1560786790.25789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-0.0418753110707053</v>
      </c>
      <c r="AF30">
        <v>0.0470087051555995</v>
      </c>
      <c r="AG30">
        <v>3.50101458879555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1560786790.25789</v>
      </c>
      <c r="AU30">
        <v>297.477</v>
      </c>
      <c r="AV30">
        <v>147.78617368421</v>
      </c>
      <c r="AW30">
        <v>13.9097</v>
      </c>
      <c r="AX30">
        <v>13.7719578947368</v>
      </c>
      <c r="AY30">
        <v>499.980789473684</v>
      </c>
      <c r="AZ30">
        <v>100.983684210526</v>
      </c>
      <c r="BA30">
        <v>0.200013789473684</v>
      </c>
      <c r="BB30">
        <v>20.0136947368421</v>
      </c>
      <c r="BC30">
        <v>21.1812052631579</v>
      </c>
      <c r="BD30">
        <v>999.9</v>
      </c>
      <c r="BE30">
        <v>0</v>
      </c>
      <c r="BF30">
        <v>0</v>
      </c>
      <c r="BG30">
        <v>10000.0657894737</v>
      </c>
      <c r="BH30">
        <v>0</v>
      </c>
      <c r="BI30">
        <v>20.3441631578947</v>
      </c>
      <c r="BJ30">
        <v>1499.98947368421</v>
      </c>
      <c r="BK30">
        <v>0.972994736842105</v>
      </c>
      <c r="BL30">
        <v>0.0270049315789474</v>
      </c>
      <c r="BM30">
        <v>0</v>
      </c>
      <c r="BN30">
        <v>2.25134736842105</v>
      </c>
      <c r="BO30">
        <v>0</v>
      </c>
      <c r="BP30">
        <v>4388.9</v>
      </c>
      <c r="BQ30">
        <v>15082.6105263158</v>
      </c>
      <c r="BR30">
        <v>36.375</v>
      </c>
      <c r="BS30">
        <v>38.4403157894737</v>
      </c>
      <c r="BT30">
        <v>37.562</v>
      </c>
      <c r="BU30">
        <v>36.5</v>
      </c>
      <c r="BV30">
        <v>36.062</v>
      </c>
      <c r="BW30">
        <v>1459.47947368421</v>
      </c>
      <c r="BX30">
        <v>40.51</v>
      </c>
      <c r="BY30">
        <v>0</v>
      </c>
      <c r="BZ30">
        <v>1560786829.2</v>
      </c>
      <c r="CA30">
        <v>2.24441153846154</v>
      </c>
      <c r="CB30">
        <v>0.039292299904213</v>
      </c>
      <c r="CC30">
        <v>116.749059840373</v>
      </c>
      <c r="CD30">
        <v>4385.72423076923</v>
      </c>
      <c r="CE30">
        <v>15</v>
      </c>
      <c r="CF30">
        <v>1560786472.6</v>
      </c>
      <c r="CG30" t="s">
        <v>251</v>
      </c>
      <c r="CH30">
        <v>4</v>
      </c>
      <c r="CI30">
        <v>2.521</v>
      </c>
      <c r="CJ30">
        <v>0.038</v>
      </c>
      <c r="CK30">
        <v>400</v>
      </c>
      <c r="CL30">
        <v>14</v>
      </c>
      <c r="CM30">
        <v>0.24</v>
      </c>
      <c r="CN30">
        <v>0.17</v>
      </c>
      <c r="CO30">
        <v>91.2657609756098</v>
      </c>
      <c r="CP30">
        <v>645.531566968647</v>
      </c>
      <c r="CQ30">
        <v>74.7333118365655</v>
      </c>
      <c r="CR30">
        <v>0</v>
      </c>
      <c r="CS30">
        <v>2.22492285714286</v>
      </c>
      <c r="CT30">
        <v>0.0736649706457934</v>
      </c>
      <c r="CU30">
        <v>0.213425793173732</v>
      </c>
      <c r="CV30">
        <v>1</v>
      </c>
      <c r="CW30">
        <v>0.137533073170732</v>
      </c>
      <c r="CX30">
        <v>0.00274772822299649</v>
      </c>
      <c r="CY30">
        <v>0.000765181961150702</v>
      </c>
      <c r="CZ30">
        <v>1</v>
      </c>
      <c r="DA30">
        <v>2</v>
      </c>
      <c r="DB30">
        <v>3</v>
      </c>
      <c r="DC30" t="s">
        <v>269</v>
      </c>
      <c r="DD30">
        <v>1.85563</v>
      </c>
      <c r="DE30">
        <v>1.8537</v>
      </c>
      <c r="DF30">
        <v>1.8548</v>
      </c>
      <c r="DG30">
        <v>1.85918</v>
      </c>
      <c r="DH30">
        <v>1.85355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2.521</v>
      </c>
      <c r="DZ30">
        <v>0.038</v>
      </c>
      <c r="EA30">
        <v>2</v>
      </c>
      <c r="EB30">
        <v>505.494</v>
      </c>
      <c r="EC30">
        <v>1021.03</v>
      </c>
      <c r="ED30">
        <v>15.7219</v>
      </c>
      <c r="EE30">
        <v>19.8324</v>
      </c>
      <c r="EF30">
        <v>30.0002</v>
      </c>
      <c r="EG30">
        <v>19.7257</v>
      </c>
      <c r="EH30">
        <v>19.6861</v>
      </c>
      <c r="EI30">
        <v>6.09912</v>
      </c>
      <c r="EJ30">
        <v>24.1431</v>
      </c>
      <c r="EK30">
        <v>52.3826</v>
      </c>
      <c r="EL30">
        <v>15.7088</v>
      </c>
      <c r="EM30">
        <v>41.67</v>
      </c>
      <c r="EN30">
        <v>13.7651</v>
      </c>
      <c r="EO30">
        <v>102.189</v>
      </c>
      <c r="EP30">
        <v>102.619</v>
      </c>
    </row>
    <row r="31" spans="1:146">
      <c r="A31">
        <v>15</v>
      </c>
      <c r="B31">
        <v>1560786798.6</v>
      </c>
      <c r="C31">
        <v>28</v>
      </c>
      <c r="D31" t="s">
        <v>284</v>
      </c>
      <c r="E31" t="s">
        <v>285</v>
      </c>
      <c r="H31">
        <v>1560786792.25789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-0.0418764295424892</v>
      </c>
      <c r="AF31">
        <v>0.0470099607381605</v>
      </c>
      <c r="AG31">
        <v>3.50108843681294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1560786792.25789</v>
      </c>
      <c r="AU31">
        <v>261.823578947368</v>
      </c>
      <c r="AV31">
        <v>113.771578947368</v>
      </c>
      <c r="AW31">
        <v>13.9103894736842</v>
      </c>
      <c r="AX31">
        <v>13.7725736842105</v>
      </c>
      <c r="AY31">
        <v>499.993105263158</v>
      </c>
      <c r="AZ31">
        <v>100.983421052632</v>
      </c>
      <c r="BA31">
        <v>0.200009105263158</v>
      </c>
      <c r="BB31">
        <v>20.0144263157895</v>
      </c>
      <c r="BC31">
        <v>21.1806210526316</v>
      </c>
      <c r="BD31">
        <v>999.9</v>
      </c>
      <c r="BE31">
        <v>0</v>
      </c>
      <c r="BF31">
        <v>0</v>
      </c>
      <c r="BG31">
        <v>10000.3589473684</v>
      </c>
      <c r="BH31">
        <v>0</v>
      </c>
      <c r="BI31">
        <v>20.3902526315789</v>
      </c>
      <c r="BJ31">
        <v>1499.98789473684</v>
      </c>
      <c r="BK31">
        <v>0.972994736842105</v>
      </c>
      <c r="BL31">
        <v>0.0270049315789474</v>
      </c>
      <c r="BM31">
        <v>0</v>
      </c>
      <c r="BN31">
        <v>2.23121052631579</v>
      </c>
      <c r="BO31">
        <v>0</v>
      </c>
      <c r="BP31">
        <v>4390.37631578947</v>
      </c>
      <c r="BQ31">
        <v>15082.5894736842</v>
      </c>
      <c r="BR31">
        <v>36.375</v>
      </c>
      <c r="BS31">
        <v>38.437</v>
      </c>
      <c r="BT31">
        <v>37.562</v>
      </c>
      <c r="BU31">
        <v>36.5</v>
      </c>
      <c r="BV31">
        <v>36.062</v>
      </c>
      <c r="BW31">
        <v>1459.47789473684</v>
      </c>
      <c r="BX31">
        <v>40.51</v>
      </c>
      <c r="BY31">
        <v>0</v>
      </c>
      <c r="BZ31">
        <v>1560786831.6</v>
      </c>
      <c r="CA31">
        <v>2.23213461538462</v>
      </c>
      <c r="CB31">
        <v>-0.399100862403853</v>
      </c>
      <c r="CC31">
        <v>29.5370941095246</v>
      </c>
      <c r="CD31">
        <v>4388.94461538462</v>
      </c>
      <c r="CE31">
        <v>15</v>
      </c>
      <c r="CF31">
        <v>1560786472.6</v>
      </c>
      <c r="CG31" t="s">
        <v>251</v>
      </c>
      <c r="CH31">
        <v>4</v>
      </c>
      <c r="CI31">
        <v>2.521</v>
      </c>
      <c r="CJ31">
        <v>0.038</v>
      </c>
      <c r="CK31">
        <v>400</v>
      </c>
      <c r="CL31">
        <v>14</v>
      </c>
      <c r="CM31">
        <v>0.24</v>
      </c>
      <c r="CN31">
        <v>0.17</v>
      </c>
      <c r="CO31">
        <v>102.153507560976</v>
      </c>
      <c r="CP31">
        <v>500.889458048783</v>
      </c>
      <c r="CQ31">
        <v>68.3584359830822</v>
      </c>
      <c r="CR31">
        <v>0</v>
      </c>
      <c r="CS31">
        <v>2.21287428571429</v>
      </c>
      <c r="CT31">
        <v>-0.0114005115885352</v>
      </c>
      <c r="CU31">
        <v>0.220677838026201</v>
      </c>
      <c r="CV31">
        <v>1</v>
      </c>
      <c r="CW31">
        <v>0.137704634146341</v>
      </c>
      <c r="CX31">
        <v>0.0022048013937283</v>
      </c>
      <c r="CY31">
        <v>0.000739139603834066</v>
      </c>
      <c r="CZ31">
        <v>1</v>
      </c>
      <c r="DA31">
        <v>2</v>
      </c>
      <c r="DB31">
        <v>3</v>
      </c>
      <c r="DC31" t="s">
        <v>269</v>
      </c>
      <c r="DD31">
        <v>1.85562</v>
      </c>
      <c r="DE31">
        <v>1.85372</v>
      </c>
      <c r="DF31">
        <v>1.85481</v>
      </c>
      <c r="DG31">
        <v>1.85919</v>
      </c>
      <c r="DH31">
        <v>1.85352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2.521</v>
      </c>
      <c r="DZ31">
        <v>0.038</v>
      </c>
      <c r="EA31">
        <v>2</v>
      </c>
      <c r="EB31">
        <v>505.308</v>
      </c>
      <c r="EC31">
        <v>1021.93</v>
      </c>
      <c r="ED31">
        <v>15.7169</v>
      </c>
      <c r="EE31">
        <v>19.8336</v>
      </c>
      <c r="EF31">
        <v>30.0003</v>
      </c>
      <c r="EG31">
        <v>19.7268</v>
      </c>
      <c r="EH31">
        <v>19.6873</v>
      </c>
      <c r="EI31">
        <v>5.95605</v>
      </c>
      <c r="EJ31">
        <v>24.1431</v>
      </c>
      <c r="EK31">
        <v>52.3826</v>
      </c>
      <c r="EL31">
        <v>15.7088</v>
      </c>
      <c r="EM31">
        <v>46.67</v>
      </c>
      <c r="EN31">
        <v>13.7651</v>
      </c>
      <c r="EO31">
        <v>102.189</v>
      </c>
      <c r="EP31">
        <v>102.619</v>
      </c>
    </row>
    <row r="32" spans="1:146">
      <c r="A32">
        <v>16</v>
      </c>
      <c r="B32">
        <v>1560786800.6</v>
      </c>
      <c r="C32">
        <v>30</v>
      </c>
      <c r="D32" t="s">
        <v>286</v>
      </c>
      <c r="E32" t="s">
        <v>287</v>
      </c>
      <c r="H32">
        <v>1560786794.25789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-0.0418532663222376</v>
      </c>
      <c r="AF32">
        <v>0.0469839579942185</v>
      </c>
      <c r="AG32">
        <v>3.49955892462157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1560786794.25789</v>
      </c>
      <c r="AU32">
        <v>226.105631578947</v>
      </c>
      <c r="AV32">
        <v>91.4116</v>
      </c>
      <c r="AW32">
        <v>13.9112684210526</v>
      </c>
      <c r="AX32">
        <v>13.7729947368421</v>
      </c>
      <c r="AY32">
        <v>500.015842105263</v>
      </c>
      <c r="AZ32">
        <v>100.983368421053</v>
      </c>
      <c r="BA32">
        <v>0.200065526315789</v>
      </c>
      <c r="BB32">
        <v>20.0148157894737</v>
      </c>
      <c r="BC32">
        <v>21.1810473684211</v>
      </c>
      <c r="BD32">
        <v>999.9</v>
      </c>
      <c r="BE32">
        <v>0</v>
      </c>
      <c r="BF32">
        <v>0</v>
      </c>
      <c r="BG32">
        <v>9994.83263157895</v>
      </c>
      <c r="BH32">
        <v>0</v>
      </c>
      <c r="BI32">
        <v>20.4304578947368</v>
      </c>
      <c r="BJ32">
        <v>1499.98368421053</v>
      </c>
      <c r="BK32">
        <v>0.972994736842105</v>
      </c>
      <c r="BL32">
        <v>0.0270049315789474</v>
      </c>
      <c r="BM32">
        <v>0</v>
      </c>
      <c r="BN32">
        <v>2.25566842105263</v>
      </c>
      <c r="BO32">
        <v>0</v>
      </c>
      <c r="BP32">
        <v>4390.19105263158</v>
      </c>
      <c r="BQ32">
        <v>15082.5421052632</v>
      </c>
      <c r="BR32">
        <v>36.375</v>
      </c>
      <c r="BS32">
        <v>38.437</v>
      </c>
      <c r="BT32">
        <v>37.562</v>
      </c>
      <c r="BU32">
        <v>36.5</v>
      </c>
      <c r="BV32">
        <v>36.062</v>
      </c>
      <c r="BW32">
        <v>1459.47368421053</v>
      </c>
      <c r="BX32">
        <v>40.51</v>
      </c>
      <c r="BY32">
        <v>0</v>
      </c>
      <c r="BZ32">
        <v>1560786833.4</v>
      </c>
      <c r="CA32">
        <v>2.22678076923077</v>
      </c>
      <c r="CB32">
        <v>0.328509393599715</v>
      </c>
      <c r="CC32">
        <v>-8.59487194386292</v>
      </c>
      <c r="CD32">
        <v>4388.77461538462</v>
      </c>
      <c r="CE32">
        <v>15</v>
      </c>
      <c r="CF32">
        <v>1560786472.6</v>
      </c>
      <c r="CG32" t="s">
        <v>251</v>
      </c>
      <c r="CH32">
        <v>4</v>
      </c>
      <c r="CI32">
        <v>2.521</v>
      </c>
      <c r="CJ32">
        <v>0.038</v>
      </c>
      <c r="CK32">
        <v>400</v>
      </c>
      <c r="CL32">
        <v>14</v>
      </c>
      <c r="CM32">
        <v>0.24</v>
      </c>
      <c r="CN32">
        <v>0.17</v>
      </c>
      <c r="CO32">
        <v>111.144197804878</v>
      </c>
      <c r="CP32">
        <v>288.958223832757</v>
      </c>
      <c r="CQ32">
        <v>59.7205034522056</v>
      </c>
      <c r="CR32">
        <v>0</v>
      </c>
      <c r="CS32">
        <v>2.22459428571429</v>
      </c>
      <c r="CT32">
        <v>0.0273273193865293</v>
      </c>
      <c r="CU32">
        <v>0.214955757498218</v>
      </c>
      <c r="CV32">
        <v>1</v>
      </c>
      <c r="CW32">
        <v>0.137963926829268</v>
      </c>
      <c r="CX32">
        <v>0.00603474564459936</v>
      </c>
      <c r="CY32">
        <v>0.0010624354072818</v>
      </c>
      <c r="CZ32">
        <v>1</v>
      </c>
      <c r="DA32">
        <v>2</v>
      </c>
      <c r="DB32">
        <v>3</v>
      </c>
      <c r="DC32" t="s">
        <v>269</v>
      </c>
      <c r="DD32">
        <v>1.85562</v>
      </c>
      <c r="DE32">
        <v>1.85372</v>
      </c>
      <c r="DF32">
        <v>1.8548</v>
      </c>
      <c r="DG32">
        <v>1.85922</v>
      </c>
      <c r="DH32">
        <v>1.85352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2.521</v>
      </c>
      <c r="DZ32">
        <v>0.038</v>
      </c>
      <c r="EA32">
        <v>2</v>
      </c>
      <c r="EB32">
        <v>505.685</v>
      </c>
      <c r="EC32">
        <v>1021.87</v>
      </c>
      <c r="ED32">
        <v>15.7104</v>
      </c>
      <c r="EE32">
        <v>19.8351</v>
      </c>
      <c r="EF32">
        <v>30.0004</v>
      </c>
      <c r="EG32">
        <v>19.728</v>
      </c>
      <c r="EH32">
        <v>19.6885</v>
      </c>
      <c r="EI32">
        <v>5.87319</v>
      </c>
      <c r="EJ32">
        <v>24.1431</v>
      </c>
      <c r="EK32">
        <v>52.3826</v>
      </c>
      <c r="EL32">
        <v>15.7088</v>
      </c>
      <c r="EM32">
        <v>46.67</v>
      </c>
      <c r="EN32">
        <v>13.7651</v>
      </c>
      <c r="EO32">
        <v>102.19</v>
      </c>
      <c r="EP32">
        <v>102.618</v>
      </c>
    </row>
    <row r="33" spans="1:146">
      <c r="A33">
        <v>17</v>
      </c>
      <c r="B33">
        <v>1560786802.6</v>
      </c>
      <c r="C33">
        <v>32</v>
      </c>
      <c r="D33" t="s">
        <v>288</v>
      </c>
      <c r="E33" t="s">
        <v>289</v>
      </c>
      <c r="H33">
        <v>1560786796.25789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-0.041836550123244</v>
      </c>
      <c r="AF33">
        <v>0.0469651925964288</v>
      </c>
      <c r="AG33">
        <v>3.49845493688506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1560786796.25789</v>
      </c>
      <c r="AU33">
        <v>193.383578947368</v>
      </c>
      <c r="AV33">
        <v>76.0960105263158</v>
      </c>
      <c r="AW33">
        <v>13.9121105263158</v>
      </c>
      <c r="AX33">
        <v>13.7735210526316</v>
      </c>
      <c r="AY33">
        <v>500.005894736842</v>
      </c>
      <c r="AZ33">
        <v>100.983210526316</v>
      </c>
      <c r="BA33">
        <v>0.200058105263158</v>
      </c>
      <c r="BB33">
        <v>20.0149315789474</v>
      </c>
      <c r="BC33">
        <v>21.1825684210526</v>
      </c>
      <c r="BD33">
        <v>999.9</v>
      </c>
      <c r="BE33">
        <v>0</v>
      </c>
      <c r="BF33">
        <v>0</v>
      </c>
      <c r="BG33">
        <v>9990.85631578947</v>
      </c>
      <c r="BH33">
        <v>0</v>
      </c>
      <c r="BI33">
        <v>20.4561263157895</v>
      </c>
      <c r="BJ33">
        <v>1499.96631578947</v>
      </c>
      <c r="BK33">
        <v>0.97299452631579</v>
      </c>
      <c r="BL33">
        <v>0.0270051368421053</v>
      </c>
      <c r="BM33">
        <v>0</v>
      </c>
      <c r="BN33">
        <v>2.21486842105263</v>
      </c>
      <c r="BO33">
        <v>0</v>
      </c>
      <c r="BP33">
        <v>4386.42736842105</v>
      </c>
      <c r="BQ33">
        <v>15082.3684210526</v>
      </c>
      <c r="BR33">
        <v>36.375</v>
      </c>
      <c r="BS33">
        <v>38.437</v>
      </c>
      <c r="BT33">
        <v>37.562</v>
      </c>
      <c r="BU33">
        <v>36.5</v>
      </c>
      <c r="BV33">
        <v>36.062</v>
      </c>
      <c r="BW33">
        <v>1459.45631578947</v>
      </c>
      <c r="BX33">
        <v>40.51</v>
      </c>
      <c r="BY33">
        <v>0</v>
      </c>
      <c r="BZ33">
        <v>1560786835.2</v>
      </c>
      <c r="CA33">
        <v>2.23928461538462</v>
      </c>
      <c r="CB33">
        <v>-0.304553854950542</v>
      </c>
      <c r="CC33">
        <v>-81.0800000409839</v>
      </c>
      <c r="CD33">
        <v>4387.62961538462</v>
      </c>
      <c r="CE33">
        <v>15</v>
      </c>
      <c r="CF33">
        <v>1560786472.6</v>
      </c>
      <c r="CG33" t="s">
        <v>251</v>
      </c>
      <c r="CH33">
        <v>4</v>
      </c>
      <c r="CI33">
        <v>2.521</v>
      </c>
      <c r="CJ33">
        <v>0.038</v>
      </c>
      <c r="CK33">
        <v>400</v>
      </c>
      <c r="CL33">
        <v>14</v>
      </c>
      <c r="CM33">
        <v>0.24</v>
      </c>
      <c r="CN33">
        <v>0.17</v>
      </c>
      <c r="CO33">
        <v>118.406804390244</v>
      </c>
      <c r="CP33">
        <v>18.8357406271861</v>
      </c>
      <c r="CQ33">
        <v>49.2563042127795</v>
      </c>
      <c r="CR33">
        <v>0</v>
      </c>
      <c r="CS33">
        <v>2.23562571428571</v>
      </c>
      <c r="CT33">
        <v>-0.0419037181995638</v>
      </c>
      <c r="CU33">
        <v>0.175853796974089</v>
      </c>
      <c r="CV33">
        <v>1</v>
      </c>
      <c r="CW33">
        <v>0.138190609756098</v>
      </c>
      <c r="CX33">
        <v>0.00642163066202117</v>
      </c>
      <c r="CY33">
        <v>0.00109954247420814</v>
      </c>
      <c r="CZ33">
        <v>1</v>
      </c>
      <c r="DA33">
        <v>2</v>
      </c>
      <c r="DB33">
        <v>3</v>
      </c>
      <c r="DC33" t="s">
        <v>269</v>
      </c>
      <c r="DD33">
        <v>1.85563</v>
      </c>
      <c r="DE33">
        <v>1.85372</v>
      </c>
      <c r="DF33">
        <v>1.85479</v>
      </c>
      <c r="DG33">
        <v>1.85922</v>
      </c>
      <c r="DH33">
        <v>1.85352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2.521</v>
      </c>
      <c r="DZ33">
        <v>0.038</v>
      </c>
      <c r="EA33">
        <v>2</v>
      </c>
      <c r="EB33">
        <v>505.544</v>
      </c>
      <c r="EC33">
        <v>1022.82</v>
      </c>
      <c r="ED33">
        <v>15.7052</v>
      </c>
      <c r="EE33">
        <v>19.8363</v>
      </c>
      <c r="EF33">
        <v>30.0004</v>
      </c>
      <c r="EG33">
        <v>19.7291</v>
      </c>
      <c r="EH33">
        <v>19.6894</v>
      </c>
      <c r="EI33">
        <v>5.88618</v>
      </c>
      <c r="EJ33">
        <v>24.1431</v>
      </c>
      <c r="EK33">
        <v>52.3826</v>
      </c>
      <c r="EL33">
        <v>15.694</v>
      </c>
      <c r="EM33">
        <v>51.67</v>
      </c>
      <c r="EN33">
        <v>13.7651</v>
      </c>
      <c r="EO33">
        <v>102.189</v>
      </c>
      <c r="EP33">
        <v>102.616</v>
      </c>
    </row>
    <row r="34" spans="1:146">
      <c r="A34">
        <v>18</v>
      </c>
      <c r="B34">
        <v>1560786804.6</v>
      </c>
      <c r="C34">
        <v>34</v>
      </c>
      <c r="D34" t="s">
        <v>290</v>
      </c>
      <c r="E34" t="s">
        <v>291</v>
      </c>
      <c r="H34">
        <v>1560786798.25789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-0.0418557799391603</v>
      </c>
      <c r="AF34">
        <v>0.0469867797494192</v>
      </c>
      <c r="AG34">
        <v>3.49972491799416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1560786798.25789</v>
      </c>
      <c r="AU34">
        <v>164.851105263158</v>
      </c>
      <c r="AV34">
        <v>65.7975315789474</v>
      </c>
      <c r="AW34">
        <v>13.9129894736842</v>
      </c>
      <c r="AX34">
        <v>13.7741578947368</v>
      </c>
      <c r="AY34">
        <v>500.011105263158</v>
      </c>
      <c r="AZ34">
        <v>100.983105263158</v>
      </c>
      <c r="BA34">
        <v>0.199993421052632</v>
      </c>
      <c r="BB34">
        <v>20.0150052631579</v>
      </c>
      <c r="BC34">
        <v>21.1824157894737</v>
      </c>
      <c r="BD34">
        <v>999.9</v>
      </c>
      <c r="BE34">
        <v>0</v>
      </c>
      <c r="BF34">
        <v>0</v>
      </c>
      <c r="BG34">
        <v>9995.45894736842</v>
      </c>
      <c r="BH34">
        <v>0</v>
      </c>
      <c r="BI34">
        <v>20.4704473684211</v>
      </c>
      <c r="BJ34">
        <v>1499.98052631579</v>
      </c>
      <c r="BK34">
        <v>0.972994947368421</v>
      </c>
      <c r="BL34">
        <v>0.0270047263157895</v>
      </c>
      <c r="BM34">
        <v>0</v>
      </c>
      <c r="BN34">
        <v>2.22242105263158</v>
      </c>
      <c r="BO34">
        <v>0</v>
      </c>
      <c r="BP34">
        <v>4383.06105263158</v>
      </c>
      <c r="BQ34">
        <v>15082.5263157895</v>
      </c>
      <c r="BR34">
        <v>36.375</v>
      </c>
      <c r="BS34">
        <v>38.437</v>
      </c>
      <c r="BT34">
        <v>37.562</v>
      </c>
      <c r="BU34">
        <v>36.5</v>
      </c>
      <c r="BV34">
        <v>36.062</v>
      </c>
      <c r="BW34">
        <v>1459.47052631579</v>
      </c>
      <c r="BX34">
        <v>40.51</v>
      </c>
      <c r="BY34">
        <v>0</v>
      </c>
      <c r="BZ34">
        <v>1560786837.6</v>
      </c>
      <c r="CA34">
        <v>2.25868461538462</v>
      </c>
      <c r="CB34">
        <v>0.151630766571256</v>
      </c>
      <c r="CC34">
        <v>-126.506324661812</v>
      </c>
      <c r="CD34">
        <v>4384.50192307692</v>
      </c>
      <c r="CE34">
        <v>15</v>
      </c>
      <c r="CF34">
        <v>1560786472.6</v>
      </c>
      <c r="CG34" t="s">
        <v>251</v>
      </c>
      <c r="CH34">
        <v>4</v>
      </c>
      <c r="CI34">
        <v>2.521</v>
      </c>
      <c r="CJ34">
        <v>0.038</v>
      </c>
      <c r="CK34">
        <v>400</v>
      </c>
      <c r="CL34">
        <v>14</v>
      </c>
      <c r="CM34">
        <v>0.24</v>
      </c>
      <c r="CN34">
        <v>0.17</v>
      </c>
      <c r="CO34">
        <v>122.349846341463</v>
      </c>
      <c r="CP34">
        <v>-266.666029965165</v>
      </c>
      <c r="CQ34">
        <v>41.90533624547</v>
      </c>
      <c r="CR34">
        <v>0</v>
      </c>
      <c r="CS34">
        <v>2.24582</v>
      </c>
      <c r="CT34">
        <v>-0.00924858538097027</v>
      </c>
      <c r="CU34">
        <v>0.182990798831916</v>
      </c>
      <c r="CV34">
        <v>1</v>
      </c>
      <c r="CW34">
        <v>0.13831543902439</v>
      </c>
      <c r="CX34">
        <v>0.00557521254355432</v>
      </c>
      <c r="CY34">
        <v>0.0010602627619278</v>
      </c>
      <c r="CZ34">
        <v>1</v>
      </c>
      <c r="DA34">
        <v>2</v>
      </c>
      <c r="DB34">
        <v>3</v>
      </c>
      <c r="DC34" t="s">
        <v>269</v>
      </c>
      <c r="DD34">
        <v>1.85563</v>
      </c>
      <c r="DE34">
        <v>1.85372</v>
      </c>
      <c r="DF34">
        <v>1.85477</v>
      </c>
      <c r="DG34">
        <v>1.85919</v>
      </c>
      <c r="DH34">
        <v>1.8535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2.521</v>
      </c>
      <c r="DZ34">
        <v>0.038</v>
      </c>
      <c r="EA34">
        <v>2</v>
      </c>
      <c r="EB34">
        <v>505.252</v>
      </c>
      <c r="EC34">
        <v>1022.47</v>
      </c>
      <c r="ED34">
        <v>15.6998</v>
      </c>
      <c r="EE34">
        <v>19.8375</v>
      </c>
      <c r="EF34">
        <v>30.0004</v>
      </c>
      <c r="EG34">
        <v>19.7302</v>
      </c>
      <c r="EH34">
        <v>19.6906</v>
      </c>
      <c r="EI34">
        <v>5.96026</v>
      </c>
      <c r="EJ34">
        <v>24.1431</v>
      </c>
      <c r="EK34">
        <v>52.3826</v>
      </c>
      <c r="EL34">
        <v>15.694</v>
      </c>
      <c r="EM34">
        <v>56.67</v>
      </c>
      <c r="EN34">
        <v>13.7651</v>
      </c>
      <c r="EO34">
        <v>102.188</v>
      </c>
      <c r="EP34">
        <v>102.616</v>
      </c>
    </row>
    <row r="35" spans="1:146">
      <c r="A35">
        <v>19</v>
      </c>
      <c r="B35">
        <v>1560786806.6</v>
      </c>
      <c r="C35">
        <v>36</v>
      </c>
      <c r="D35" t="s">
        <v>292</v>
      </c>
      <c r="E35" t="s">
        <v>293</v>
      </c>
      <c r="H35">
        <v>1560786800.25789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-0.0418728712519608</v>
      </c>
      <c r="AF35">
        <v>0.0470059662453189</v>
      </c>
      <c r="AG35">
        <v>3.50085349535387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1560786800.25789</v>
      </c>
      <c r="AU35">
        <v>140.762978947368</v>
      </c>
      <c r="AV35">
        <v>59.1699263157895</v>
      </c>
      <c r="AW35">
        <v>13.9137631578947</v>
      </c>
      <c r="AX35">
        <v>13.7748315789474</v>
      </c>
      <c r="AY35">
        <v>500.018</v>
      </c>
      <c r="AZ35">
        <v>100.983157894737</v>
      </c>
      <c r="BA35">
        <v>0.199987526315789</v>
      </c>
      <c r="BB35">
        <v>20.0148684210526</v>
      </c>
      <c r="BC35">
        <v>21.1808894736842</v>
      </c>
      <c r="BD35">
        <v>999.9</v>
      </c>
      <c r="BE35">
        <v>0</v>
      </c>
      <c r="BF35">
        <v>0</v>
      </c>
      <c r="BG35">
        <v>9999.5352631579</v>
      </c>
      <c r="BH35">
        <v>0</v>
      </c>
      <c r="BI35">
        <v>20.4845526315789</v>
      </c>
      <c r="BJ35">
        <v>1499.98421052632</v>
      </c>
      <c r="BK35">
        <v>0.972995157894737</v>
      </c>
      <c r="BL35">
        <v>0.0270045210526316</v>
      </c>
      <c r="BM35">
        <v>0</v>
      </c>
      <c r="BN35">
        <v>2.24665263157895</v>
      </c>
      <c r="BO35">
        <v>0</v>
      </c>
      <c r="BP35">
        <v>4377.88947368421</v>
      </c>
      <c r="BQ35">
        <v>15082.5789473684</v>
      </c>
      <c r="BR35">
        <v>36.375</v>
      </c>
      <c r="BS35">
        <v>38.437</v>
      </c>
      <c r="BT35">
        <v>37.562</v>
      </c>
      <c r="BU35">
        <v>36.5</v>
      </c>
      <c r="BV35">
        <v>36.062</v>
      </c>
      <c r="BW35">
        <v>1459.47421052632</v>
      </c>
      <c r="BX35">
        <v>40.51</v>
      </c>
      <c r="BY35">
        <v>0</v>
      </c>
      <c r="BZ35">
        <v>1560786839.4</v>
      </c>
      <c r="CA35">
        <v>2.24880384615385</v>
      </c>
      <c r="CB35">
        <v>1.18145983421957</v>
      </c>
      <c r="CC35">
        <v>-154.620171003704</v>
      </c>
      <c r="CD35">
        <v>4380.20538461538</v>
      </c>
      <c r="CE35">
        <v>15</v>
      </c>
      <c r="CF35">
        <v>1560786472.6</v>
      </c>
      <c r="CG35" t="s">
        <v>251</v>
      </c>
      <c r="CH35">
        <v>4</v>
      </c>
      <c r="CI35">
        <v>2.521</v>
      </c>
      <c r="CJ35">
        <v>0.038</v>
      </c>
      <c r="CK35">
        <v>400</v>
      </c>
      <c r="CL35">
        <v>14</v>
      </c>
      <c r="CM35">
        <v>0.24</v>
      </c>
      <c r="CN35">
        <v>0.17</v>
      </c>
      <c r="CO35">
        <v>118.069485365854</v>
      </c>
      <c r="CP35">
        <v>-453.107709407667</v>
      </c>
      <c r="CQ35">
        <v>46.4736172707545</v>
      </c>
      <c r="CR35">
        <v>0</v>
      </c>
      <c r="CS35">
        <v>2.24772571428571</v>
      </c>
      <c r="CT35">
        <v>0.439378334240658</v>
      </c>
      <c r="CU35">
        <v>0.181655251731495</v>
      </c>
      <c r="CV35">
        <v>1</v>
      </c>
      <c r="CW35">
        <v>0.138354609756098</v>
      </c>
      <c r="CX35">
        <v>0.0073310801393729</v>
      </c>
      <c r="CY35">
        <v>0.00107814096725367</v>
      </c>
      <c r="CZ35">
        <v>1</v>
      </c>
      <c r="DA35">
        <v>2</v>
      </c>
      <c r="DB35">
        <v>3</v>
      </c>
      <c r="DC35" t="s">
        <v>269</v>
      </c>
      <c r="DD35">
        <v>1.85563</v>
      </c>
      <c r="DE35">
        <v>1.85371</v>
      </c>
      <c r="DF35">
        <v>1.85476</v>
      </c>
      <c r="DG35">
        <v>1.8592</v>
      </c>
      <c r="DH35">
        <v>1.85351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2.521</v>
      </c>
      <c r="DZ35">
        <v>0.038</v>
      </c>
      <c r="EA35">
        <v>2</v>
      </c>
      <c r="EB35">
        <v>505.538</v>
      </c>
      <c r="EC35">
        <v>1021.06</v>
      </c>
      <c r="ED35">
        <v>15.6934</v>
      </c>
      <c r="EE35">
        <v>19.8387</v>
      </c>
      <c r="EF35">
        <v>30.0003</v>
      </c>
      <c r="EG35">
        <v>19.7314</v>
      </c>
      <c r="EH35">
        <v>19.6919</v>
      </c>
      <c r="EI35">
        <v>6.0338</v>
      </c>
      <c r="EJ35">
        <v>24.1431</v>
      </c>
      <c r="EK35">
        <v>52.3826</v>
      </c>
      <c r="EL35">
        <v>15.679</v>
      </c>
      <c r="EM35">
        <v>56.67</v>
      </c>
      <c r="EN35">
        <v>13.7651</v>
      </c>
      <c r="EO35">
        <v>102.188</v>
      </c>
      <c r="EP35">
        <v>102.616</v>
      </c>
    </row>
    <row r="36" spans="1:146">
      <c r="A36">
        <v>20</v>
      </c>
      <c r="B36">
        <v>1560786808.6</v>
      </c>
      <c r="C36">
        <v>38</v>
      </c>
      <c r="D36" t="s">
        <v>294</v>
      </c>
      <c r="E36" t="s">
        <v>295</v>
      </c>
      <c r="H36">
        <v>1560786802.25789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-0.0418844090756656</v>
      </c>
      <c r="AF36">
        <v>0.0470189184631964</v>
      </c>
      <c r="AG36">
        <v>3.50161527191225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1560786802.25789</v>
      </c>
      <c r="AU36">
        <v>120.953889473684</v>
      </c>
      <c r="AV36">
        <v>55.2514105263158</v>
      </c>
      <c r="AW36">
        <v>13.9144684210526</v>
      </c>
      <c r="AX36">
        <v>13.7755789473684</v>
      </c>
      <c r="AY36">
        <v>500.003315789474</v>
      </c>
      <c r="AZ36">
        <v>100.983105263158</v>
      </c>
      <c r="BA36">
        <v>0.199980578947368</v>
      </c>
      <c r="BB36">
        <v>20.0147894736842</v>
      </c>
      <c r="BC36">
        <v>21.181052631579</v>
      </c>
      <c r="BD36">
        <v>999.9</v>
      </c>
      <c r="BE36">
        <v>0</v>
      </c>
      <c r="BF36">
        <v>0</v>
      </c>
      <c r="BG36">
        <v>10002.2957894737</v>
      </c>
      <c r="BH36">
        <v>0</v>
      </c>
      <c r="BI36">
        <v>20.4959</v>
      </c>
      <c r="BJ36">
        <v>1499.99315789474</v>
      </c>
      <c r="BK36">
        <v>0.972995368421052</v>
      </c>
      <c r="BL36">
        <v>0.0270043157894737</v>
      </c>
      <c r="BM36">
        <v>0</v>
      </c>
      <c r="BN36">
        <v>2.25113684210526</v>
      </c>
      <c r="BO36">
        <v>0</v>
      </c>
      <c r="BP36">
        <v>4373.52157894737</v>
      </c>
      <c r="BQ36">
        <v>15082.6684210526</v>
      </c>
      <c r="BR36">
        <v>36.375</v>
      </c>
      <c r="BS36">
        <v>38.437</v>
      </c>
      <c r="BT36">
        <v>37.562</v>
      </c>
      <c r="BU36">
        <v>36.5</v>
      </c>
      <c r="BV36">
        <v>36.062</v>
      </c>
      <c r="BW36">
        <v>1459.48315789474</v>
      </c>
      <c r="BX36">
        <v>40.51</v>
      </c>
      <c r="BY36">
        <v>0</v>
      </c>
      <c r="BZ36">
        <v>1560786841.2</v>
      </c>
      <c r="CA36">
        <v>2.26341923076923</v>
      </c>
      <c r="CB36">
        <v>0.427476932125425</v>
      </c>
      <c r="CC36">
        <v>-157.399658238967</v>
      </c>
      <c r="CD36">
        <v>4376.90615384615</v>
      </c>
      <c r="CE36">
        <v>15</v>
      </c>
      <c r="CF36">
        <v>1560786472.6</v>
      </c>
      <c r="CG36" t="s">
        <v>251</v>
      </c>
      <c r="CH36">
        <v>4</v>
      </c>
      <c r="CI36">
        <v>2.521</v>
      </c>
      <c r="CJ36">
        <v>0.038</v>
      </c>
      <c r="CK36">
        <v>400</v>
      </c>
      <c r="CL36">
        <v>14</v>
      </c>
      <c r="CM36">
        <v>0.24</v>
      </c>
      <c r="CN36">
        <v>0.17</v>
      </c>
      <c r="CO36">
        <v>105.772995121951</v>
      </c>
      <c r="CP36">
        <v>-507.484281533117</v>
      </c>
      <c r="CQ36">
        <v>50.2702022038559</v>
      </c>
      <c r="CR36">
        <v>0</v>
      </c>
      <c r="CS36">
        <v>2.26733142857143</v>
      </c>
      <c r="CT36">
        <v>0.210481409001984</v>
      </c>
      <c r="CU36">
        <v>0.172480539310429</v>
      </c>
      <c r="CV36">
        <v>1</v>
      </c>
      <c r="CW36">
        <v>0.138344780487805</v>
      </c>
      <c r="CX36">
        <v>0.00591363763066267</v>
      </c>
      <c r="CY36">
        <v>0.00107529872224341</v>
      </c>
      <c r="CZ36">
        <v>1</v>
      </c>
      <c r="DA36">
        <v>2</v>
      </c>
      <c r="DB36">
        <v>3</v>
      </c>
      <c r="DC36" t="s">
        <v>269</v>
      </c>
      <c r="DD36">
        <v>1.85562</v>
      </c>
      <c r="DE36">
        <v>1.8537</v>
      </c>
      <c r="DF36">
        <v>1.85475</v>
      </c>
      <c r="DG36">
        <v>1.85921</v>
      </c>
      <c r="DH36">
        <v>1.85352</v>
      </c>
      <c r="DI36">
        <v>1.85791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2.521</v>
      </c>
      <c r="DZ36">
        <v>0.038</v>
      </c>
      <c r="EA36">
        <v>2</v>
      </c>
      <c r="EB36">
        <v>505.503</v>
      </c>
      <c r="EC36">
        <v>1021.35</v>
      </c>
      <c r="ED36">
        <v>15.6882</v>
      </c>
      <c r="EE36">
        <v>19.8397</v>
      </c>
      <c r="EF36">
        <v>30.0002</v>
      </c>
      <c r="EG36">
        <v>19.7324</v>
      </c>
      <c r="EH36">
        <v>19.6928</v>
      </c>
      <c r="EI36">
        <v>6.16054</v>
      </c>
      <c r="EJ36">
        <v>24.1431</v>
      </c>
      <c r="EK36">
        <v>52.3826</v>
      </c>
      <c r="EL36">
        <v>15.679</v>
      </c>
      <c r="EM36">
        <v>61.67</v>
      </c>
      <c r="EN36">
        <v>13.7651</v>
      </c>
      <c r="EO36">
        <v>102.188</v>
      </c>
      <c r="EP36">
        <v>102.615</v>
      </c>
    </row>
    <row r="37" spans="1:146">
      <c r="A37">
        <v>21</v>
      </c>
      <c r="B37">
        <v>1560786810.6</v>
      </c>
      <c r="C37">
        <v>40</v>
      </c>
      <c r="D37" t="s">
        <v>296</v>
      </c>
      <c r="E37" t="s">
        <v>297</v>
      </c>
      <c r="H37">
        <v>1560786804.25789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-0.041908399910564</v>
      </c>
      <c r="AF37">
        <v>0.0470458502770825</v>
      </c>
      <c r="AG37">
        <v>3.50319901332053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1560786804.25789</v>
      </c>
      <c r="AU37">
        <v>105.030505263158</v>
      </c>
      <c r="AV37">
        <v>53.3104789473684</v>
      </c>
      <c r="AW37">
        <v>13.9153052631579</v>
      </c>
      <c r="AX37">
        <v>13.7765421052632</v>
      </c>
      <c r="AY37">
        <v>500.010894736842</v>
      </c>
      <c r="AZ37">
        <v>100.982842105263</v>
      </c>
      <c r="BA37">
        <v>0.199965631578947</v>
      </c>
      <c r="BB37">
        <v>20.0151473684211</v>
      </c>
      <c r="BC37">
        <v>21.1821473684211</v>
      </c>
      <c r="BD37">
        <v>999.9</v>
      </c>
      <c r="BE37">
        <v>0</v>
      </c>
      <c r="BF37">
        <v>0</v>
      </c>
      <c r="BG37">
        <v>10008.0510526316</v>
      </c>
      <c r="BH37">
        <v>0</v>
      </c>
      <c r="BI37">
        <v>20.4980105263158</v>
      </c>
      <c r="BJ37">
        <v>1499.99210526316</v>
      </c>
      <c r="BK37">
        <v>0.972995157894737</v>
      </c>
      <c r="BL37">
        <v>0.0270045210526316</v>
      </c>
      <c r="BM37">
        <v>0</v>
      </c>
      <c r="BN37">
        <v>2.28137368421053</v>
      </c>
      <c r="BO37">
        <v>0</v>
      </c>
      <c r="BP37">
        <v>4367.40578947368</v>
      </c>
      <c r="BQ37">
        <v>15082.6578947368</v>
      </c>
      <c r="BR37">
        <v>36.375</v>
      </c>
      <c r="BS37">
        <v>38.437</v>
      </c>
      <c r="BT37">
        <v>37.562</v>
      </c>
      <c r="BU37">
        <v>36.5</v>
      </c>
      <c r="BV37">
        <v>36.062</v>
      </c>
      <c r="BW37">
        <v>1459.48210526316</v>
      </c>
      <c r="BX37">
        <v>40.51</v>
      </c>
      <c r="BY37">
        <v>0</v>
      </c>
      <c r="BZ37">
        <v>1560786843.6</v>
      </c>
      <c r="CA37">
        <v>2.26750769230769</v>
      </c>
      <c r="CB37">
        <v>0.107282056896114</v>
      </c>
      <c r="CC37">
        <v>-162.187008677006</v>
      </c>
      <c r="CD37">
        <v>4370.56884615385</v>
      </c>
      <c r="CE37">
        <v>15</v>
      </c>
      <c r="CF37">
        <v>1560786472.6</v>
      </c>
      <c r="CG37" t="s">
        <v>251</v>
      </c>
      <c r="CH37">
        <v>4</v>
      </c>
      <c r="CI37">
        <v>2.521</v>
      </c>
      <c r="CJ37">
        <v>0.038</v>
      </c>
      <c r="CK37">
        <v>400</v>
      </c>
      <c r="CL37">
        <v>14</v>
      </c>
      <c r="CM37">
        <v>0.24</v>
      </c>
      <c r="CN37">
        <v>0.17</v>
      </c>
      <c r="CO37">
        <v>90.7705243902439</v>
      </c>
      <c r="CP37">
        <v>-498.373183275281</v>
      </c>
      <c r="CQ37">
        <v>49.4533701752384</v>
      </c>
      <c r="CR37">
        <v>0</v>
      </c>
      <c r="CS37">
        <v>2.26809428571429</v>
      </c>
      <c r="CT37">
        <v>0.103848228819456</v>
      </c>
      <c r="CU37">
        <v>0.169870550618249</v>
      </c>
      <c r="CV37">
        <v>1</v>
      </c>
      <c r="CW37">
        <v>0.138447463414634</v>
      </c>
      <c r="CX37">
        <v>0.00187521951219525</v>
      </c>
      <c r="CY37">
        <v>0.000960900418625765</v>
      </c>
      <c r="CZ37">
        <v>1</v>
      </c>
      <c r="DA37">
        <v>2</v>
      </c>
      <c r="DB37">
        <v>3</v>
      </c>
      <c r="DC37" t="s">
        <v>269</v>
      </c>
      <c r="DD37">
        <v>1.85562</v>
      </c>
      <c r="DE37">
        <v>1.8537</v>
      </c>
      <c r="DF37">
        <v>1.85474</v>
      </c>
      <c r="DG37">
        <v>1.85921</v>
      </c>
      <c r="DH37">
        <v>1.85352</v>
      </c>
      <c r="DI37">
        <v>1.85791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2.521</v>
      </c>
      <c r="DZ37">
        <v>0.038</v>
      </c>
      <c r="EA37">
        <v>2</v>
      </c>
      <c r="EB37">
        <v>505.363</v>
      </c>
      <c r="EC37">
        <v>1022.22</v>
      </c>
      <c r="ED37">
        <v>15.682</v>
      </c>
      <c r="EE37">
        <v>19.841</v>
      </c>
      <c r="EF37">
        <v>30.0002</v>
      </c>
      <c r="EG37">
        <v>19.7335</v>
      </c>
      <c r="EH37">
        <v>19.6941</v>
      </c>
      <c r="EI37">
        <v>6.31685</v>
      </c>
      <c r="EJ37">
        <v>24.1431</v>
      </c>
      <c r="EK37">
        <v>52.3826</v>
      </c>
      <c r="EL37">
        <v>15.679</v>
      </c>
      <c r="EM37">
        <v>66.67</v>
      </c>
      <c r="EN37">
        <v>13.7651</v>
      </c>
      <c r="EO37">
        <v>102.188</v>
      </c>
      <c r="EP37">
        <v>102.614</v>
      </c>
    </row>
    <row r="38" spans="1:146">
      <c r="A38">
        <v>22</v>
      </c>
      <c r="B38">
        <v>1560786812.6</v>
      </c>
      <c r="C38">
        <v>42</v>
      </c>
      <c r="D38" t="s">
        <v>298</v>
      </c>
      <c r="E38" t="s">
        <v>299</v>
      </c>
      <c r="H38">
        <v>1560786806.25789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-0.0419271410572606</v>
      </c>
      <c r="AF38">
        <v>0.0470668888560641</v>
      </c>
      <c r="AG38">
        <v>3.50443597750314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1560786806.25789</v>
      </c>
      <c r="AU38">
        <v>92.5184842105263</v>
      </c>
      <c r="AV38">
        <v>52.8099105263158</v>
      </c>
      <c r="AW38">
        <v>13.9162578947368</v>
      </c>
      <c r="AX38">
        <v>13.7779</v>
      </c>
      <c r="AY38">
        <v>500.015578947368</v>
      </c>
      <c r="AZ38">
        <v>100.982526315789</v>
      </c>
      <c r="BA38">
        <v>0.199983894736842</v>
      </c>
      <c r="BB38">
        <v>20.0155105263158</v>
      </c>
      <c r="BC38">
        <v>21.1821157894737</v>
      </c>
      <c r="BD38">
        <v>999.9</v>
      </c>
      <c r="BE38">
        <v>0</v>
      </c>
      <c r="BF38">
        <v>0</v>
      </c>
      <c r="BG38">
        <v>10012.5578947368</v>
      </c>
      <c r="BH38">
        <v>0</v>
      </c>
      <c r="BI38">
        <v>20.4986684210526</v>
      </c>
      <c r="BJ38">
        <v>1499.9947368421</v>
      </c>
      <c r="BK38">
        <v>0.972995157894737</v>
      </c>
      <c r="BL38">
        <v>0.0270045210526316</v>
      </c>
      <c r="BM38">
        <v>0</v>
      </c>
      <c r="BN38">
        <v>2.28213157894737</v>
      </c>
      <c r="BO38">
        <v>0</v>
      </c>
      <c r="BP38">
        <v>4362.75947368421</v>
      </c>
      <c r="BQ38">
        <v>15082.6894736842</v>
      </c>
      <c r="BR38">
        <v>36.375</v>
      </c>
      <c r="BS38">
        <v>38.437</v>
      </c>
      <c r="BT38">
        <v>37.562</v>
      </c>
      <c r="BU38">
        <v>36.5</v>
      </c>
      <c r="BV38">
        <v>36.062</v>
      </c>
      <c r="BW38">
        <v>1459.48473684211</v>
      </c>
      <c r="BX38">
        <v>40.51</v>
      </c>
      <c r="BY38">
        <v>0</v>
      </c>
      <c r="BZ38">
        <v>1560786845.4</v>
      </c>
      <c r="CA38">
        <v>2.27341538461538</v>
      </c>
      <c r="CB38">
        <v>-0.0159042726131366</v>
      </c>
      <c r="CC38">
        <v>-156.571282146912</v>
      </c>
      <c r="CD38">
        <v>4365.75884615385</v>
      </c>
      <c r="CE38">
        <v>15</v>
      </c>
      <c r="CF38">
        <v>1560786472.6</v>
      </c>
      <c r="CG38" t="s">
        <v>251</v>
      </c>
      <c r="CH38">
        <v>4</v>
      </c>
      <c r="CI38">
        <v>2.521</v>
      </c>
      <c r="CJ38">
        <v>0.038</v>
      </c>
      <c r="CK38">
        <v>400</v>
      </c>
      <c r="CL38">
        <v>14</v>
      </c>
      <c r="CM38">
        <v>0.24</v>
      </c>
      <c r="CN38">
        <v>0.17</v>
      </c>
      <c r="CO38">
        <v>75.6258073170732</v>
      </c>
      <c r="CP38">
        <v>-460.260085714272</v>
      </c>
      <c r="CQ38">
        <v>45.9280899313178</v>
      </c>
      <c r="CR38">
        <v>0</v>
      </c>
      <c r="CS38">
        <v>2.25198285714286</v>
      </c>
      <c r="CT38">
        <v>0.329545532312021</v>
      </c>
      <c r="CU38">
        <v>0.160462918699465</v>
      </c>
      <c r="CV38">
        <v>1</v>
      </c>
      <c r="CW38">
        <v>0.13854387804878</v>
      </c>
      <c r="CX38">
        <v>-0.00188381184669013</v>
      </c>
      <c r="CY38">
        <v>0.000847108862043296</v>
      </c>
      <c r="CZ38">
        <v>1</v>
      </c>
      <c r="DA38">
        <v>2</v>
      </c>
      <c r="DB38">
        <v>3</v>
      </c>
      <c r="DC38" t="s">
        <v>269</v>
      </c>
      <c r="DD38">
        <v>1.85563</v>
      </c>
      <c r="DE38">
        <v>1.8537</v>
      </c>
      <c r="DF38">
        <v>1.85476</v>
      </c>
      <c r="DG38">
        <v>1.85921</v>
      </c>
      <c r="DH38">
        <v>1.85352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2.521</v>
      </c>
      <c r="DZ38">
        <v>0.038</v>
      </c>
      <c r="EA38">
        <v>2</v>
      </c>
      <c r="EB38">
        <v>505.725</v>
      </c>
      <c r="EC38">
        <v>1022.61</v>
      </c>
      <c r="ED38">
        <v>15.6762</v>
      </c>
      <c r="EE38">
        <v>19.8425</v>
      </c>
      <c r="EF38">
        <v>30.0003</v>
      </c>
      <c r="EG38">
        <v>19.7348</v>
      </c>
      <c r="EH38">
        <v>19.6957</v>
      </c>
      <c r="EI38">
        <v>6.45087</v>
      </c>
      <c r="EJ38">
        <v>24.1431</v>
      </c>
      <c r="EK38">
        <v>52.3826</v>
      </c>
      <c r="EL38">
        <v>15.6634</v>
      </c>
      <c r="EM38">
        <v>66.67</v>
      </c>
      <c r="EN38">
        <v>13.7651</v>
      </c>
      <c r="EO38">
        <v>102.187</v>
      </c>
      <c r="EP38">
        <v>102.614</v>
      </c>
    </row>
    <row r="39" spans="1:146">
      <c r="A39">
        <v>23</v>
      </c>
      <c r="B39">
        <v>1560786814.6</v>
      </c>
      <c r="C39">
        <v>44</v>
      </c>
      <c r="D39" t="s">
        <v>300</v>
      </c>
      <c r="E39" t="s">
        <v>301</v>
      </c>
      <c r="H39">
        <v>1560786808.25789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-0.0419216389980658</v>
      </c>
      <c r="AF39">
        <v>0.047060712312611</v>
      </c>
      <c r="AG39">
        <v>3.50407284755208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1560786808.25789</v>
      </c>
      <c r="AU39">
        <v>82.9398947368421</v>
      </c>
      <c r="AV39">
        <v>53.3774684210526</v>
      </c>
      <c r="AW39">
        <v>13.9174421052632</v>
      </c>
      <c r="AX39">
        <v>13.7792263157895</v>
      </c>
      <c r="AY39">
        <v>500.012052631579</v>
      </c>
      <c r="AZ39">
        <v>100.982210526316</v>
      </c>
      <c r="BA39">
        <v>0.200014315789474</v>
      </c>
      <c r="BB39">
        <v>20.0156052631579</v>
      </c>
      <c r="BC39">
        <v>21.1820263157895</v>
      </c>
      <c r="BD39">
        <v>999.9</v>
      </c>
      <c r="BE39">
        <v>0</v>
      </c>
      <c r="BF39">
        <v>0</v>
      </c>
      <c r="BG39">
        <v>10011.2752631579</v>
      </c>
      <c r="BH39">
        <v>0</v>
      </c>
      <c r="BI39">
        <v>20.5026631578947</v>
      </c>
      <c r="BJ39">
        <v>1499.98894736842</v>
      </c>
      <c r="BK39">
        <v>0.972994947368421</v>
      </c>
      <c r="BL39">
        <v>0.0270047263157895</v>
      </c>
      <c r="BM39">
        <v>0</v>
      </c>
      <c r="BN39">
        <v>2.30460526315789</v>
      </c>
      <c r="BO39">
        <v>0</v>
      </c>
      <c r="BP39">
        <v>4358.94263157895</v>
      </c>
      <c r="BQ39">
        <v>15082.6263157895</v>
      </c>
      <c r="BR39">
        <v>36.375</v>
      </c>
      <c r="BS39">
        <v>38.437</v>
      </c>
      <c r="BT39">
        <v>37.562</v>
      </c>
      <c r="BU39">
        <v>36.5</v>
      </c>
      <c r="BV39">
        <v>36.062</v>
      </c>
      <c r="BW39">
        <v>1459.47894736842</v>
      </c>
      <c r="BX39">
        <v>40.51</v>
      </c>
      <c r="BY39">
        <v>0</v>
      </c>
      <c r="BZ39">
        <v>1560786847.2</v>
      </c>
      <c r="CA39">
        <v>2.28607692307692</v>
      </c>
      <c r="CB39">
        <v>-0.250010254374008</v>
      </c>
      <c r="CC39">
        <v>-141.469743821975</v>
      </c>
      <c r="CD39">
        <v>4361.34961538462</v>
      </c>
      <c r="CE39">
        <v>15</v>
      </c>
      <c r="CF39">
        <v>1560786472.6</v>
      </c>
      <c r="CG39" t="s">
        <v>251</v>
      </c>
      <c r="CH39">
        <v>4</v>
      </c>
      <c r="CI39">
        <v>2.521</v>
      </c>
      <c r="CJ39">
        <v>0.038</v>
      </c>
      <c r="CK39">
        <v>400</v>
      </c>
      <c r="CL39">
        <v>14</v>
      </c>
      <c r="CM39">
        <v>0.24</v>
      </c>
      <c r="CN39">
        <v>0.17</v>
      </c>
      <c r="CO39">
        <v>61.3900856097561</v>
      </c>
      <c r="CP39">
        <v>-408.715695888482</v>
      </c>
      <c r="CQ39">
        <v>41.0092310549645</v>
      </c>
      <c r="CR39">
        <v>0</v>
      </c>
      <c r="CS39">
        <v>2.26906571428571</v>
      </c>
      <c r="CT39">
        <v>0.271221135029356</v>
      </c>
      <c r="CU39">
        <v>0.147344178115356</v>
      </c>
      <c r="CV39">
        <v>1</v>
      </c>
      <c r="CW39">
        <v>0.13853812195122</v>
      </c>
      <c r="CX39">
        <v>-0.00319507317073142</v>
      </c>
      <c r="CY39">
        <v>0.00085491503486324</v>
      </c>
      <c r="CZ39">
        <v>1</v>
      </c>
      <c r="DA39">
        <v>2</v>
      </c>
      <c r="DB39">
        <v>3</v>
      </c>
      <c r="DC39" t="s">
        <v>269</v>
      </c>
      <c r="DD39">
        <v>1.85562</v>
      </c>
      <c r="DE39">
        <v>1.85369</v>
      </c>
      <c r="DF39">
        <v>1.85477</v>
      </c>
      <c r="DG39">
        <v>1.85919</v>
      </c>
      <c r="DH39">
        <v>1.85351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2.521</v>
      </c>
      <c r="DZ39">
        <v>0.038</v>
      </c>
      <c r="EA39">
        <v>2</v>
      </c>
      <c r="EB39">
        <v>505.511</v>
      </c>
      <c r="EC39">
        <v>1022.37</v>
      </c>
      <c r="ED39">
        <v>15.6696</v>
      </c>
      <c r="EE39">
        <v>19.8438</v>
      </c>
      <c r="EF39">
        <v>30.0004</v>
      </c>
      <c r="EG39">
        <v>19.7362</v>
      </c>
      <c r="EH39">
        <v>19.6969</v>
      </c>
      <c r="EI39">
        <v>6.61991</v>
      </c>
      <c r="EJ39">
        <v>24.1431</v>
      </c>
      <c r="EK39">
        <v>52.3826</v>
      </c>
      <c r="EL39">
        <v>15.6634</v>
      </c>
      <c r="EM39">
        <v>71.67</v>
      </c>
      <c r="EN39">
        <v>13.7651</v>
      </c>
      <c r="EO39">
        <v>102.187</v>
      </c>
      <c r="EP39">
        <v>102.614</v>
      </c>
    </row>
    <row r="40" spans="1:146">
      <c r="A40">
        <v>24</v>
      </c>
      <c r="B40">
        <v>1560786816.6</v>
      </c>
      <c r="C40">
        <v>46</v>
      </c>
      <c r="D40" t="s">
        <v>302</v>
      </c>
      <c r="E40" t="s">
        <v>303</v>
      </c>
      <c r="H40">
        <v>1560786810.25789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-0.0419042406626099</v>
      </c>
      <c r="AF40">
        <v>0.0470411811568838</v>
      </c>
      <c r="AG40">
        <v>3.50292446578518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1560786810.25789</v>
      </c>
      <c r="AU40">
        <v>75.8394789473684</v>
      </c>
      <c r="AV40">
        <v>54.6979105263158</v>
      </c>
      <c r="AW40">
        <v>13.9186421052632</v>
      </c>
      <c r="AX40">
        <v>13.7805578947368</v>
      </c>
      <c r="AY40">
        <v>500.014315789474</v>
      </c>
      <c r="AZ40">
        <v>100.981789473684</v>
      </c>
      <c r="BA40">
        <v>0.200023578947368</v>
      </c>
      <c r="BB40">
        <v>20.0162263157895</v>
      </c>
      <c r="BC40">
        <v>21.1822631578947</v>
      </c>
      <c r="BD40">
        <v>999.9</v>
      </c>
      <c r="BE40">
        <v>0</v>
      </c>
      <c r="BF40">
        <v>0</v>
      </c>
      <c r="BG40">
        <v>10007.1621052632</v>
      </c>
      <c r="BH40">
        <v>0</v>
      </c>
      <c r="BI40">
        <v>20.5154578947368</v>
      </c>
      <c r="BJ40">
        <v>1500.00789473684</v>
      </c>
      <c r="BK40">
        <v>0.972995157894737</v>
      </c>
      <c r="BL40">
        <v>0.0270045210526316</v>
      </c>
      <c r="BM40">
        <v>0</v>
      </c>
      <c r="BN40">
        <v>2.27888421052632</v>
      </c>
      <c r="BO40">
        <v>0</v>
      </c>
      <c r="BP40">
        <v>4354.33</v>
      </c>
      <c r="BQ40">
        <v>15082.8052631579</v>
      </c>
      <c r="BR40">
        <v>36.375</v>
      </c>
      <c r="BS40">
        <v>38.437</v>
      </c>
      <c r="BT40">
        <v>37.562</v>
      </c>
      <c r="BU40">
        <v>36.5</v>
      </c>
      <c r="BV40">
        <v>36.062</v>
      </c>
      <c r="BW40">
        <v>1459.49789473684</v>
      </c>
      <c r="BX40">
        <v>40.51</v>
      </c>
      <c r="BY40">
        <v>0</v>
      </c>
      <c r="BZ40">
        <v>1560786849.6</v>
      </c>
      <c r="CA40">
        <v>2.25756153846154</v>
      </c>
      <c r="CB40">
        <v>-0.581675209483183</v>
      </c>
      <c r="CC40">
        <v>-134.446495947702</v>
      </c>
      <c r="CD40">
        <v>4355.46538461539</v>
      </c>
      <c r="CE40">
        <v>15</v>
      </c>
      <c r="CF40">
        <v>1560786472.6</v>
      </c>
      <c r="CG40" t="s">
        <v>251</v>
      </c>
      <c r="CH40">
        <v>4</v>
      </c>
      <c r="CI40">
        <v>2.521</v>
      </c>
      <c r="CJ40">
        <v>0.038</v>
      </c>
      <c r="CK40">
        <v>400</v>
      </c>
      <c r="CL40">
        <v>14</v>
      </c>
      <c r="CM40">
        <v>0.24</v>
      </c>
      <c r="CN40">
        <v>0.17</v>
      </c>
      <c r="CO40">
        <v>48.6141419512195</v>
      </c>
      <c r="CP40">
        <v>-353.601070243901</v>
      </c>
      <c r="CQ40">
        <v>35.6515661759887</v>
      </c>
      <c r="CR40">
        <v>0</v>
      </c>
      <c r="CS40">
        <v>2.25611142857143</v>
      </c>
      <c r="CT40">
        <v>-0.0991885900317866</v>
      </c>
      <c r="CU40">
        <v>0.154120436711829</v>
      </c>
      <c r="CV40">
        <v>1</v>
      </c>
      <c r="CW40">
        <v>0.13853987804878</v>
      </c>
      <c r="CX40">
        <v>-0.00411821602787446</v>
      </c>
      <c r="CY40">
        <v>0.000855527456619796</v>
      </c>
      <c r="CZ40">
        <v>1</v>
      </c>
      <c r="DA40">
        <v>2</v>
      </c>
      <c r="DB40">
        <v>3</v>
      </c>
      <c r="DC40" t="s">
        <v>269</v>
      </c>
      <c r="DD40">
        <v>1.85562</v>
      </c>
      <c r="DE40">
        <v>1.85369</v>
      </c>
      <c r="DF40">
        <v>1.85477</v>
      </c>
      <c r="DG40">
        <v>1.85918</v>
      </c>
      <c r="DH40">
        <v>1.8535</v>
      </c>
      <c r="DI40">
        <v>1.85791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2.521</v>
      </c>
      <c r="DZ40">
        <v>0.038</v>
      </c>
      <c r="EA40">
        <v>2</v>
      </c>
      <c r="EB40">
        <v>505.22</v>
      </c>
      <c r="EC40">
        <v>1021.95</v>
      </c>
      <c r="ED40">
        <v>15.6622</v>
      </c>
      <c r="EE40">
        <v>19.8452</v>
      </c>
      <c r="EF40">
        <v>30.0004</v>
      </c>
      <c r="EG40">
        <v>19.7375</v>
      </c>
      <c r="EH40">
        <v>19.6979</v>
      </c>
      <c r="EI40">
        <v>6.80651</v>
      </c>
      <c r="EJ40">
        <v>24.1431</v>
      </c>
      <c r="EK40">
        <v>52.3826</v>
      </c>
      <c r="EL40">
        <v>15.6454</v>
      </c>
      <c r="EM40">
        <v>76.67</v>
      </c>
      <c r="EN40">
        <v>13.7651</v>
      </c>
      <c r="EO40">
        <v>102.186</v>
      </c>
      <c r="EP40">
        <v>102.614</v>
      </c>
    </row>
    <row r="41" spans="1:146">
      <c r="A41">
        <v>25</v>
      </c>
      <c r="B41">
        <v>1560786818.6</v>
      </c>
      <c r="C41">
        <v>48</v>
      </c>
      <c r="D41" t="s">
        <v>304</v>
      </c>
      <c r="E41" t="s">
        <v>305</v>
      </c>
      <c r="H41">
        <v>1560786812.25789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-0.0418784019625738</v>
      </c>
      <c r="AF41">
        <v>0.0470121749524989</v>
      </c>
      <c r="AG41">
        <v>3.50121866577746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1560786812.25789</v>
      </c>
      <c r="AU41">
        <v>70.8029736842105</v>
      </c>
      <c r="AV41">
        <v>56.5762736842105</v>
      </c>
      <c r="AW41">
        <v>13.9197263157895</v>
      </c>
      <c r="AX41">
        <v>13.7819368421053</v>
      </c>
      <c r="AY41">
        <v>500.023894736842</v>
      </c>
      <c r="AZ41">
        <v>100.981263157895</v>
      </c>
      <c r="BA41">
        <v>0.200059157894737</v>
      </c>
      <c r="BB41">
        <v>20.0172157894737</v>
      </c>
      <c r="BC41">
        <v>21.183352631579</v>
      </c>
      <c r="BD41">
        <v>999.9</v>
      </c>
      <c r="BE41">
        <v>0</v>
      </c>
      <c r="BF41">
        <v>0</v>
      </c>
      <c r="BG41">
        <v>10001.0436842105</v>
      </c>
      <c r="BH41">
        <v>0</v>
      </c>
      <c r="BI41">
        <v>20.5354473684211</v>
      </c>
      <c r="BJ41">
        <v>1500.00473684211</v>
      </c>
      <c r="BK41">
        <v>0.972994736842105</v>
      </c>
      <c r="BL41">
        <v>0.0270049315789474</v>
      </c>
      <c r="BM41">
        <v>0</v>
      </c>
      <c r="BN41">
        <v>2.26803157894737</v>
      </c>
      <c r="BO41">
        <v>0</v>
      </c>
      <c r="BP41">
        <v>4349.87947368421</v>
      </c>
      <c r="BQ41">
        <v>15082.7578947368</v>
      </c>
      <c r="BR41">
        <v>36.375</v>
      </c>
      <c r="BS41">
        <v>38.437</v>
      </c>
      <c r="BT41">
        <v>37.562</v>
      </c>
      <c r="BU41">
        <v>36.5</v>
      </c>
      <c r="BV41">
        <v>36.062</v>
      </c>
      <c r="BW41">
        <v>1459.49473684211</v>
      </c>
      <c r="BX41">
        <v>40.51</v>
      </c>
      <c r="BY41">
        <v>0</v>
      </c>
      <c r="BZ41">
        <v>1560786851.4</v>
      </c>
      <c r="CA41">
        <v>2.29326153846154</v>
      </c>
      <c r="CB41">
        <v>-0.425791444465383</v>
      </c>
      <c r="CC41">
        <v>-137.878632721077</v>
      </c>
      <c r="CD41">
        <v>4351.25961538462</v>
      </c>
      <c r="CE41">
        <v>15</v>
      </c>
      <c r="CF41">
        <v>1560786472.6</v>
      </c>
      <c r="CG41" t="s">
        <v>251</v>
      </c>
      <c r="CH41">
        <v>4</v>
      </c>
      <c r="CI41">
        <v>2.521</v>
      </c>
      <c r="CJ41">
        <v>0.038</v>
      </c>
      <c r="CK41">
        <v>400</v>
      </c>
      <c r="CL41">
        <v>14</v>
      </c>
      <c r="CM41">
        <v>0.24</v>
      </c>
      <c r="CN41">
        <v>0.17</v>
      </c>
      <c r="CO41">
        <v>37.4970248292683</v>
      </c>
      <c r="CP41">
        <v>-299.928740487829</v>
      </c>
      <c r="CQ41">
        <v>30.3770822855429</v>
      </c>
      <c r="CR41">
        <v>0</v>
      </c>
      <c r="CS41">
        <v>2.26461142857143</v>
      </c>
      <c r="CT41">
        <v>0.183017030873293</v>
      </c>
      <c r="CU41">
        <v>0.176075918320039</v>
      </c>
      <c r="CV41">
        <v>1</v>
      </c>
      <c r="CW41">
        <v>0.138476365853659</v>
      </c>
      <c r="CX41">
        <v>-0.00711714982578435</v>
      </c>
      <c r="CY41">
        <v>0.000907092158065689</v>
      </c>
      <c r="CZ41">
        <v>1</v>
      </c>
      <c r="DA41">
        <v>2</v>
      </c>
      <c r="DB41">
        <v>3</v>
      </c>
      <c r="DC41" t="s">
        <v>269</v>
      </c>
      <c r="DD41">
        <v>1.85562</v>
      </c>
      <c r="DE41">
        <v>1.85369</v>
      </c>
      <c r="DF41">
        <v>1.85475</v>
      </c>
      <c r="DG41">
        <v>1.85918</v>
      </c>
      <c r="DH41">
        <v>1.8535</v>
      </c>
      <c r="DI41">
        <v>1.85791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2.521</v>
      </c>
      <c r="DZ41">
        <v>0.038</v>
      </c>
      <c r="EA41">
        <v>2</v>
      </c>
      <c r="EB41">
        <v>505.642</v>
      </c>
      <c r="EC41">
        <v>1021.45</v>
      </c>
      <c r="ED41">
        <v>15.6562</v>
      </c>
      <c r="EE41">
        <v>19.8465</v>
      </c>
      <c r="EF41">
        <v>30.0004</v>
      </c>
      <c r="EG41">
        <v>19.7386</v>
      </c>
      <c r="EH41">
        <v>19.699</v>
      </c>
      <c r="EI41">
        <v>6.96154</v>
      </c>
      <c r="EJ41">
        <v>24.1431</v>
      </c>
      <c r="EK41">
        <v>52.3826</v>
      </c>
      <c r="EL41">
        <v>15.6454</v>
      </c>
      <c r="EM41">
        <v>76.67</v>
      </c>
      <c r="EN41">
        <v>13.7651</v>
      </c>
      <c r="EO41">
        <v>102.185</v>
      </c>
      <c r="EP41">
        <v>102.614</v>
      </c>
    </row>
    <row r="42" spans="1:146">
      <c r="A42">
        <v>26</v>
      </c>
      <c r="B42">
        <v>1560786820.6</v>
      </c>
      <c r="C42">
        <v>50</v>
      </c>
      <c r="D42" t="s">
        <v>306</v>
      </c>
      <c r="E42" t="s">
        <v>307</v>
      </c>
      <c r="H42">
        <v>1560786814.25789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-0.0418673577741772</v>
      </c>
      <c r="AF42">
        <v>0.0469997768834997</v>
      </c>
      <c r="AG42">
        <v>3.50048944586263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1560786814.25789</v>
      </c>
      <c r="AU42">
        <v>67.4672315789474</v>
      </c>
      <c r="AV42">
        <v>58.8792052631579</v>
      </c>
      <c r="AW42">
        <v>13.9209157894737</v>
      </c>
      <c r="AX42">
        <v>13.7834578947368</v>
      </c>
      <c r="AY42">
        <v>500.016105263158</v>
      </c>
      <c r="AZ42">
        <v>100.980842105263</v>
      </c>
      <c r="BA42">
        <v>0.200043105263158</v>
      </c>
      <c r="BB42">
        <v>20.0178</v>
      </c>
      <c r="BC42">
        <v>21.1857631578947</v>
      </c>
      <c r="BD42">
        <v>999.9</v>
      </c>
      <c r="BE42">
        <v>0</v>
      </c>
      <c r="BF42">
        <v>0</v>
      </c>
      <c r="BG42">
        <v>9998.44789473684</v>
      </c>
      <c r="BH42">
        <v>0</v>
      </c>
      <c r="BI42">
        <v>20.5527421052632</v>
      </c>
      <c r="BJ42">
        <v>1499.99894736842</v>
      </c>
      <c r="BK42">
        <v>0.972994105263158</v>
      </c>
      <c r="BL42">
        <v>0.0270055473684211</v>
      </c>
      <c r="BM42">
        <v>0</v>
      </c>
      <c r="BN42">
        <v>2.23303157894737</v>
      </c>
      <c r="BO42">
        <v>0</v>
      </c>
      <c r="BP42">
        <v>4345.01105263158</v>
      </c>
      <c r="BQ42">
        <v>15082.7052631579</v>
      </c>
      <c r="BR42">
        <v>36.375</v>
      </c>
      <c r="BS42">
        <v>38.437</v>
      </c>
      <c r="BT42">
        <v>37.562</v>
      </c>
      <c r="BU42">
        <v>36.5</v>
      </c>
      <c r="BV42">
        <v>36.062</v>
      </c>
      <c r="BW42">
        <v>1459.48894736842</v>
      </c>
      <c r="BX42">
        <v>40.51</v>
      </c>
      <c r="BY42">
        <v>0</v>
      </c>
      <c r="BZ42">
        <v>1560786853.2</v>
      </c>
      <c r="CA42">
        <v>2.26090769230769</v>
      </c>
      <c r="CB42">
        <v>-0.296232469093499</v>
      </c>
      <c r="CC42">
        <v>-131.695726864917</v>
      </c>
      <c r="CD42">
        <v>4347.28538461538</v>
      </c>
      <c r="CE42">
        <v>15</v>
      </c>
      <c r="CF42">
        <v>1560786472.6</v>
      </c>
      <c r="CG42" t="s">
        <v>251</v>
      </c>
      <c r="CH42">
        <v>4</v>
      </c>
      <c r="CI42">
        <v>2.521</v>
      </c>
      <c r="CJ42">
        <v>0.038</v>
      </c>
      <c r="CK42">
        <v>400</v>
      </c>
      <c r="CL42">
        <v>14</v>
      </c>
      <c r="CM42">
        <v>0.24</v>
      </c>
      <c r="CN42">
        <v>0.17</v>
      </c>
      <c r="CO42">
        <v>27.9999231219512</v>
      </c>
      <c r="CP42">
        <v>-250.395985547056</v>
      </c>
      <c r="CQ42">
        <v>25.4555205871416</v>
      </c>
      <c r="CR42">
        <v>0</v>
      </c>
      <c r="CS42">
        <v>2.26835428571429</v>
      </c>
      <c r="CT42">
        <v>-0.313416046966689</v>
      </c>
      <c r="CU42">
        <v>0.175570893036496</v>
      </c>
      <c r="CV42">
        <v>1</v>
      </c>
      <c r="CW42">
        <v>0.138110219512195</v>
      </c>
      <c r="CX42">
        <v>-0.00782642508710847</v>
      </c>
      <c r="CY42">
        <v>0.000969798634170405</v>
      </c>
      <c r="CZ42">
        <v>1</v>
      </c>
      <c r="DA42">
        <v>2</v>
      </c>
      <c r="DB42">
        <v>3</v>
      </c>
      <c r="DC42" t="s">
        <v>269</v>
      </c>
      <c r="DD42">
        <v>1.85562</v>
      </c>
      <c r="DE42">
        <v>1.85369</v>
      </c>
      <c r="DF42">
        <v>1.85473</v>
      </c>
      <c r="DG42">
        <v>1.85918</v>
      </c>
      <c r="DH42">
        <v>1.8535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2.521</v>
      </c>
      <c r="DZ42">
        <v>0.038</v>
      </c>
      <c r="EA42">
        <v>2</v>
      </c>
      <c r="EB42">
        <v>505.579</v>
      </c>
      <c r="EC42">
        <v>1021.48</v>
      </c>
      <c r="ED42">
        <v>15.6481</v>
      </c>
      <c r="EE42">
        <v>19.8478</v>
      </c>
      <c r="EF42">
        <v>30.0004</v>
      </c>
      <c r="EG42">
        <v>19.7399</v>
      </c>
      <c r="EH42">
        <v>19.7003</v>
      </c>
      <c r="EI42">
        <v>7.14627</v>
      </c>
      <c r="EJ42">
        <v>24.1431</v>
      </c>
      <c r="EK42">
        <v>52.3826</v>
      </c>
      <c r="EL42">
        <v>15.6454</v>
      </c>
      <c r="EM42">
        <v>81.67</v>
      </c>
      <c r="EN42">
        <v>13.7651</v>
      </c>
      <c r="EO42">
        <v>102.185</v>
      </c>
      <c r="EP42">
        <v>102.614</v>
      </c>
    </row>
    <row r="43" spans="1:146">
      <c r="A43">
        <v>27</v>
      </c>
      <c r="B43">
        <v>1560786822.6</v>
      </c>
      <c r="C43">
        <v>52</v>
      </c>
      <c r="D43" t="s">
        <v>308</v>
      </c>
      <c r="E43" t="s">
        <v>309</v>
      </c>
      <c r="H43">
        <v>1560786816.25789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-0.0418565155413311</v>
      </c>
      <c r="AF43">
        <v>0.0469876055272982</v>
      </c>
      <c r="AG43">
        <v>3.49977349477549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1560786816.25789</v>
      </c>
      <c r="AU43">
        <v>65.5178210526316</v>
      </c>
      <c r="AV43">
        <v>61.4570526315789</v>
      </c>
      <c r="AW43">
        <v>13.9220473684211</v>
      </c>
      <c r="AX43">
        <v>13.7851736842105</v>
      </c>
      <c r="AY43">
        <v>500.019631578947</v>
      </c>
      <c r="AZ43">
        <v>100.980631578947</v>
      </c>
      <c r="BA43">
        <v>0.200033631578947</v>
      </c>
      <c r="BB43">
        <v>20.0177210526316</v>
      </c>
      <c r="BC43">
        <v>21.1857789473684</v>
      </c>
      <c r="BD43">
        <v>999.9</v>
      </c>
      <c r="BE43">
        <v>0</v>
      </c>
      <c r="BF43">
        <v>0</v>
      </c>
      <c r="BG43">
        <v>9995.87947368421</v>
      </c>
      <c r="BH43">
        <v>0</v>
      </c>
      <c r="BI43">
        <v>20.5565947368421</v>
      </c>
      <c r="BJ43">
        <v>1500.00421052632</v>
      </c>
      <c r="BK43">
        <v>0.972993894736842</v>
      </c>
      <c r="BL43">
        <v>0.0270057526315789</v>
      </c>
      <c r="BM43">
        <v>0</v>
      </c>
      <c r="BN43">
        <v>2.22165789473684</v>
      </c>
      <c r="BO43">
        <v>0</v>
      </c>
      <c r="BP43">
        <v>4341.09368421053</v>
      </c>
      <c r="BQ43">
        <v>15082.7578947368</v>
      </c>
      <c r="BR43">
        <v>36.375</v>
      </c>
      <c r="BS43">
        <v>38.437</v>
      </c>
      <c r="BT43">
        <v>37.5587368421053</v>
      </c>
      <c r="BU43">
        <v>36.5</v>
      </c>
      <c r="BV43">
        <v>36.062</v>
      </c>
      <c r="BW43">
        <v>1459.49421052632</v>
      </c>
      <c r="BX43">
        <v>40.51</v>
      </c>
      <c r="BY43">
        <v>0</v>
      </c>
      <c r="BZ43">
        <v>1560786855.6</v>
      </c>
      <c r="CA43">
        <v>2.23759615384615</v>
      </c>
      <c r="CB43">
        <v>0.110841031149262</v>
      </c>
      <c r="CC43">
        <v>-129.291282300838</v>
      </c>
      <c r="CD43">
        <v>4341.85192307692</v>
      </c>
      <c r="CE43">
        <v>15</v>
      </c>
      <c r="CF43">
        <v>1560786472.6</v>
      </c>
      <c r="CG43" t="s">
        <v>251</v>
      </c>
      <c r="CH43">
        <v>4</v>
      </c>
      <c r="CI43">
        <v>2.521</v>
      </c>
      <c r="CJ43">
        <v>0.038</v>
      </c>
      <c r="CK43">
        <v>400</v>
      </c>
      <c r="CL43">
        <v>14</v>
      </c>
      <c r="CM43">
        <v>0.24</v>
      </c>
      <c r="CN43">
        <v>0.17</v>
      </c>
      <c r="CO43">
        <v>20.0263284878049</v>
      </c>
      <c r="CP43">
        <v>-206.364045867588</v>
      </c>
      <c r="CQ43">
        <v>21.0420958543254</v>
      </c>
      <c r="CR43">
        <v>0</v>
      </c>
      <c r="CS43">
        <v>2.26144285714286</v>
      </c>
      <c r="CT43">
        <v>-0.209214014417498</v>
      </c>
      <c r="CU43">
        <v>0.176718005042278</v>
      </c>
      <c r="CV43">
        <v>1</v>
      </c>
      <c r="CW43">
        <v>0.137611682926829</v>
      </c>
      <c r="CX43">
        <v>-0.00997701742160284</v>
      </c>
      <c r="CY43">
        <v>0.00125184775508191</v>
      </c>
      <c r="CZ43">
        <v>1</v>
      </c>
      <c r="DA43">
        <v>2</v>
      </c>
      <c r="DB43">
        <v>3</v>
      </c>
      <c r="DC43" t="s">
        <v>269</v>
      </c>
      <c r="DD43">
        <v>1.85562</v>
      </c>
      <c r="DE43">
        <v>1.85371</v>
      </c>
      <c r="DF43">
        <v>1.85474</v>
      </c>
      <c r="DG43">
        <v>1.85918</v>
      </c>
      <c r="DH43">
        <v>1.85351</v>
      </c>
      <c r="DI43">
        <v>1.85792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2.521</v>
      </c>
      <c r="DZ43">
        <v>0.038</v>
      </c>
      <c r="EA43">
        <v>2</v>
      </c>
      <c r="EB43">
        <v>505.225</v>
      </c>
      <c r="EC43">
        <v>1022.18</v>
      </c>
      <c r="ED43">
        <v>15.6412</v>
      </c>
      <c r="EE43">
        <v>19.8493</v>
      </c>
      <c r="EF43">
        <v>30.0002</v>
      </c>
      <c r="EG43">
        <v>19.7409</v>
      </c>
      <c r="EH43">
        <v>19.7016</v>
      </c>
      <c r="EI43">
        <v>7.34464</v>
      </c>
      <c r="EJ43">
        <v>24.1431</v>
      </c>
      <c r="EK43">
        <v>52.3826</v>
      </c>
      <c r="EL43">
        <v>15.6272</v>
      </c>
      <c r="EM43">
        <v>86.67</v>
      </c>
      <c r="EN43">
        <v>13.7651</v>
      </c>
      <c r="EO43">
        <v>102.185</v>
      </c>
      <c r="EP43">
        <v>102.613</v>
      </c>
    </row>
    <row r="44" spans="1:146">
      <c r="A44">
        <v>28</v>
      </c>
      <c r="B44">
        <v>1560786824.6</v>
      </c>
      <c r="C44">
        <v>54</v>
      </c>
      <c r="D44" t="s">
        <v>310</v>
      </c>
      <c r="E44" t="s">
        <v>311</v>
      </c>
      <c r="H44">
        <v>1560786818.25789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-0.0418301357765831</v>
      </c>
      <c r="AF44">
        <v>0.0469579919303743</v>
      </c>
      <c r="AG44">
        <v>3.49803127312964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1560786818.25789</v>
      </c>
      <c r="AU44">
        <v>64.6809842105263</v>
      </c>
      <c r="AV44">
        <v>64.2434578947368</v>
      </c>
      <c r="AW44">
        <v>13.9228368421053</v>
      </c>
      <c r="AX44">
        <v>13.7866684210526</v>
      </c>
      <c r="AY44">
        <v>500.023421052632</v>
      </c>
      <c r="AZ44">
        <v>100.980473684211</v>
      </c>
      <c r="BA44">
        <v>0.200055842105263</v>
      </c>
      <c r="BB44">
        <v>20.0174</v>
      </c>
      <c r="BC44">
        <v>21.1843105263158</v>
      </c>
      <c r="BD44">
        <v>999.9</v>
      </c>
      <c r="BE44">
        <v>0</v>
      </c>
      <c r="BF44">
        <v>0</v>
      </c>
      <c r="BG44">
        <v>9989.59526315789</v>
      </c>
      <c r="BH44">
        <v>0</v>
      </c>
      <c r="BI44">
        <v>20.5491789473684</v>
      </c>
      <c r="BJ44">
        <v>1499.99789473684</v>
      </c>
      <c r="BK44">
        <v>0.972993894736842</v>
      </c>
      <c r="BL44">
        <v>0.0270057526315789</v>
      </c>
      <c r="BM44">
        <v>0</v>
      </c>
      <c r="BN44">
        <v>2.2248</v>
      </c>
      <c r="BO44">
        <v>0</v>
      </c>
      <c r="BP44">
        <v>4336.11</v>
      </c>
      <c r="BQ44">
        <v>15082.6947368421</v>
      </c>
      <c r="BR44">
        <v>36.375</v>
      </c>
      <c r="BS44">
        <v>38.437</v>
      </c>
      <c r="BT44">
        <v>37.5522105263158</v>
      </c>
      <c r="BU44">
        <v>36.5</v>
      </c>
      <c r="BV44">
        <v>36.062</v>
      </c>
      <c r="BW44">
        <v>1459.48789473684</v>
      </c>
      <c r="BX44">
        <v>40.51</v>
      </c>
      <c r="BY44">
        <v>0</v>
      </c>
      <c r="BZ44">
        <v>1560786857.4</v>
      </c>
      <c r="CA44">
        <v>2.24301153846154</v>
      </c>
      <c r="CB44">
        <v>0.191545307194861</v>
      </c>
      <c r="CC44">
        <v>-130.056068617564</v>
      </c>
      <c r="CD44">
        <v>4338.16538461538</v>
      </c>
      <c r="CE44">
        <v>15</v>
      </c>
      <c r="CF44">
        <v>1560786472.6</v>
      </c>
      <c r="CG44" t="s">
        <v>251</v>
      </c>
      <c r="CH44">
        <v>4</v>
      </c>
      <c r="CI44">
        <v>2.521</v>
      </c>
      <c r="CJ44">
        <v>0.038</v>
      </c>
      <c r="CK44">
        <v>400</v>
      </c>
      <c r="CL44">
        <v>14</v>
      </c>
      <c r="CM44">
        <v>0.24</v>
      </c>
      <c r="CN44">
        <v>0.17</v>
      </c>
      <c r="CO44">
        <v>13.4490028780488</v>
      </c>
      <c r="CP44">
        <v>-168.285271484328</v>
      </c>
      <c r="CQ44">
        <v>17.2144492239751</v>
      </c>
      <c r="CR44">
        <v>0</v>
      </c>
      <c r="CS44">
        <v>2.26645142857143</v>
      </c>
      <c r="CT44">
        <v>-0.405338517769661</v>
      </c>
      <c r="CU44">
        <v>0.177804438915228</v>
      </c>
      <c r="CV44">
        <v>1</v>
      </c>
      <c r="CW44">
        <v>0.137108170731707</v>
      </c>
      <c r="CX44">
        <v>-0.0148841602787464</v>
      </c>
      <c r="CY44">
        <v>0.00173155560826363</v>
      </c>
      <c r="CZ44">
        <v>1</v>
      </c>
      <c r="DA44">
        <v>2</v>
      </c>
      <c r="DB44">
        <v>3</v>
      </c>
      <c r="DC44" t="s">
        <v>269</v>
      </c>
      <c r="DD44">
        <v>1.85562</v>
      </c>
      <c r="DE44">
        <v>1.85372</v>
      </c>
      <c r="DF44">
        <v>1.85476</v>
      </c>
      <c r="DG44">
        <v>1.85918</v>
      </c>
      <c r="DH44">
        <v>1.85353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2.521</v>
      </c>
      <c r="DZ44">
        <v>0.038</v>
      </c>
      <c r="EA44">
        <v>2</v>
      </c>
      <c r="EB44">
        <v>505.526</v>
      </c>
      <c r="EC44">
        <v>1021.95</v>
      </c>
      <c r="ED44">
        <v>15.6346</v>
      </c>
      <c r="EE44">
        <v>19.8506</v>
      </c>
      <c r="EF44">
        <v>30.0002</v>
      </c>
      <c r="EG44">
        <v>19.7422</v>
      </c>
      <c r="EH44">
        <v>19.7029</v>
      </c>
      <c r="EI44">
        <v>7.50682</v>
      </c>
      <c r="EJ44">
        <v>24.1431</v>
      </c>
      <c r="EK44">
        <v>52.3826</v>
      </c>
      <c r="EL44">
        <v>15.6272</v>
      </c>
      <c r="EM44">
        <v>86.67</v>
      </c>
      <c r="EN44">
        <v>13.7651</v>
      </c>
      <c r="EO44">
        <v>102.184</v>
      </c>
      <c r="EP44">
        <v>102.613</v>
      </c>
    </row>
    <row r="45" spans="1:146">
      <c r="A45">
        <v>29</v>
      </c>
      <c r="B45">
        <v>1560786826.6</v>
      </c>
      <c r="C45">
        <v>56</v>
      </c>
      <c r="D45" t="s">
        <v>312</v>
      </c>
      <c r="E45" t="s">
        <v>313</v>
      </c>
      <c r="H45">
        <v>1560786820.25789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-0.0418377621292145</v>
      </c>
      <c r="AF45">
        <v>0.0469665531793082</v>
      </c>
      <c r="AG45">
        <v>3.49853498659097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1560786820.25789</v>
      </c>
      <c r="AU45">
        <v>64.7357421052631</v>
      </c>
      <c r="AV45">
        <v>67.1989526315789</v>
      </c>
      <c r="AW45">
        <v>13.9235684210526</v>
      </c>
      <c r="AX45">
        <v>13.7880157894737</v>
      </c>
      <c r="AY45">
        <v>499.998736842105</v>
      </c>
      <c r="AZ45">
        <v>100.980263157895</v>
      </c>
      <c r="BA45">
        <v>0.199994421052632</v>
      </c>
      <c r="BB45">
        <v>20.0167</v>
      </c>
      <c r="BC45">
        <v>21.1826210526316</v>
      </c>
      <c r="BD45">
        <v>999.9</v>
      </c>
      <c r="BE45">
        <v>0</v>
      </c>
      <c r="BF45">
        <v>0</v>
      </c>
      <c r="BG45">
        <v>9991.43736842105</v>
      </c>
      <c r="BH45">
        <v>0</v>
      </c>
      <c r="BI45">
        <v>20.5411052631579</v>
      </c>
      <c r="BJ45">
        <v>1500.01263157895</v>
      </c>
      <c r="BK45">
        <v>0.972994105263158</v>
      </c>
      <c r="BL45">
        <v>0.0270055473684211</v>
      </c>
      <c r="BM45">
        <v>0</v>
      </c>
      <c r="BN45">
        <v>2.23983684210526</v>
      </c>
      <c r="BO45">
        <v>0</v>
      </c>
      <c r="BP45">
        <v>4331.93105263158</v>
      </c>
      <c r="BQ45">
        <v>15082.8473684211</v>
      </c>
      <c r="BR45">
        <v>36.375</v>
      </c>
      <c r="BS45">
        <v>38.437</v>
      </c>
      <c r="BT45">
        <v>37.548947368421</v>
      </c>
      <c r="BU45">
        <v>36.5</v>
      </c>
      <c r="BV45">
        <v>36.062</v>
      </c>
      <c r="BW45">
        <v>1459.50263157895</v>
      </c>
      <c r="BX45">
        <v>40.51</v>
      </c>
      <c r="BY45">
        <v>0</v>
      </c>
      <c r="BZ45">
        <v>1560786859.2</v>
      </c>
      <c r="CA45">
        <v>2.27420769230769</v>
      </c>
      <c r="CB45">
        <v>0.407835904570825</v>
      </c>
      <c r="CC45">
        <v>-127.165470293341</v>
      </c>
      <c r="CD45">
        <v>4334.52192307692</v>
      </c>
      <c r="CE45">
        <v>15</v>
      </c>
      <c r="CF45">
        <v>1560786472.6</v>
      </c>
      <c r="CG45" t="s">
        <v>251</v>
      </c>
      <c r="CH45">
        <v>4</v>
      </c>
      <c r="CI45">
        <v>2.521</v>
      </c>
      <c r="CJ45">
        <v>0.038</v>
      </c>
      <c r="CK45">
        <v>400</v>
      </c>
      <c r="CL45">
        <v>14</v>
      </c>
      <c r="CM45">
        <v>0.24</v>
      </c>
      <c r="CN45">
        <v>0.17</v>
      </c>
      <c r="CO45">
        <v>8.05698604878049</v>
      </c>
      <c r="CP45">
        <v>-136.026725602786</v>
      </c>
      <c r="CQ45">
        <v>13.9495974495756</v>
      </c>
      <c r="CR45">
        <v>0</v>
      </c>
      <c r="CS45">
        <v>2.27108285714286</v>
      </c>
      <c r="CT45">
        <v>0.0868931506848318</v>
      </c>
      <c r="CU45">
        <v>0.178394074990838</v>
      </c>
      <c r="CV45">
        <v>1</v>
      </c>
      <c r="CW45">
        <v>0.136594731707317</v>
      </c>
      <c r="CX45">
        <v>-0.0160053867595817</v>
      </c>
      <c r="CY45">
        <v>0.00182841966982273</v>
      </c>
      <c r="CZ45">
        <v>1</v>
      </c>
      <c r="DA45">
        <v>2</v>
      </c>
      <c r="DB45">
        <v>3</v>
      </c>
      <c r="DC45" t="s">
        <v>269</v>
      </c>
      <c r="DD45">
        <v>1.85562</v>
      </c>
      <c r="DE45">
        <v>1.8537</v>
      </c>
      <c r="DF45">
        <v>1.85476</v>
      </c>
      <c r="DG45">
        <v>1.85918</v>
      </c>
      <c r="DH45">
        <v>1.85353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2.521</v>
      </c>
      <c r="DZ45">
        <v>0.038</v>
      </c>
      <c r="EA45">
        <v>2</v>
      </c>
      <c r="EB45">
        <v>505.496</v>
      </c>
      <c r="EC45">
        <v>1021.74</v>
      </c>
      <c r="ED45">
        <v>15.6265</v>
      </c>
      <c r="EE45">
        <v>19.8516</v>
      </c>
      <c r="EF45">
        <v>30.0003</v>
      </c>
      <c r="EG45">
        <v>19.7437</v>
      </c>
      <c r="EH45">
        <v>19.7041</v>
      </c>
      <c r="EI45">
        <v>7.69998</v>
      </c>
      <c r="EJ45">
        <v>24.1431</v>
      </c>
      <c r="EK45">
        <v>52.3826</v>
      </c>
      <c r="EL45">
        <v>15.6132</v>
      </c>
      <c r="EM45">
        <v>91.67</v>
      </c>
      <c r="EN45">
        <v>13.764</v>
      </c>
      <c r="EO45">
        <v>102.182</v>
      </c>
      <c r="EP45">
        <v>102.613</v>
      </c>
    </row>
    <row r="46" spans="1:146">
      <c r="A46">
        <v>30</v>
      </c>
      <c r="B46">
        <v>1560786828.6</v>
      </c>
      <c r="C46">
        <v>58</v>
      </c>
      <c r="D46" t="s">
        <v>314</v>
      </c>
      <c r="E46" t="s">
        <v>315</v>
      </c>
      <c r="H46">
        <v>1560786822.25789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-0.0418499044054738</v>
      </c>
      <c r="AF46">
        <v>0.046980183948131</v>
      </c>
      <c r="AG46">
        <v>3.49933690603859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1560786822.25789</v>
      </c>
      <c r="AU46">
        <v>65.5058631578947</v>
      </c>
      <c r="AV46">
        <v>70.2421526315789</v>
      </c>
      <c r="AW46">
        <v>13.9242526315789</v>
      </c>
      <c r="AX46">
        <v>13.7893789473684</v>
      </c>
      <c r="AY46">
        <v>500.006842105263</v>
      </c>
      <c r="AZ46">
        <v>100.98</v>
      </c>
      <c r="BA46">
        <v>0.199989842105263</v>
      </c>
      <c r="BB46">
        <v>20.0151105263158</v>
      </c>
      <c r="BC46">
        <v>21.1804894736842</v>
      </c>
      <c r="BD46">
        <v>999.9</v>
      </c>
      <c r="BE46">
        <v>0</v>
      </c>
      <c r="BF46">
        <v>0</v>
      </c>
      <c r="BG46">
        <v>9994.36315789474</v>
      </c>
      <c r="BH46">
        <v>0</v>
      </c>
      <c r="BI46">
        <v>20.5351421052632</v>
      </c>
      <c r="BJ46">
        <v>1500.02736842105</v>
      </c>
      <c r="BK46">
        <v>0.972994105263158</v>
      </c>
      <c r="BL46">
        <v>0.0270055473684211</v>
      </c>
      <c r="BM46">
        <v>0</v>
      </c>
      <c r="BN46">
        <v>2.25649473684211</v>
      </c>
      <c r="BO46">
        <v>0</v>
      </c>
      <c r="BP46">
        <v>4327.73263157895</v>
      </c>
      <c r="BQ46">
        <v>15083</v>
      </c>
      <c r="BR46">
        <v>36.375</v>
      </c>
      <c r="BS46">
        <v>38.437</v>
      </c>
      <c r="BT46">
        <v>37.5456842105263</v>
      </c>
      <c r="BU46">
        <v>36.5</v>
      </c>
      <c r="BV46">
        <v>36.062</v>
      </c>
      <c r="BW46">
        <v>1459.51736842105</v>
      </c>
      <c r="BX46">
        <v>40.51</v>
      </c>
      <c r="BY46">
        <v>0</v>
      </c>
      <c r="BZ46">
        <v>1560786861.6</v>
      </c>
      <c r="CA46">
        <v>2.2587</v>
      </c>
      <c r="CB46">
        <v>0.359302569046736</v>
      </c>
      <c r="CC46">
        <v>-117.498803532777</v>
      </c>
      <c r="CD46">
        <v>4329.78230769231</v>
      </c>
      <c r="CE46">
        <v>15</v>
      </c>
      <c r="CF46">
        <v>1560786472.6</v>
      </c>
      <c r="CG46" t="s">
        <v>251</v>
      </c>
      <c r="CH46">
        <v>4</v>
      </c>
      <c r="CI46">
        <v>2.521</v>
      </c>
      <c r="CJ46">
        <v>0.038</v>
      </c>
      <c r="CK46">
        <v>400</v>
      </c>
      <c r="CL46">
        <v>14</v>
      </c>
      <c r="CM46">
        <v>0.24</v>
      </c>
      <c r="CN46">
        <v>0.17</v>
      </c>
      <c r="CO46">
        <v>3.68034434146341</v>
      </c>
      <c r="CP46">
        <v>-109.044901463415</v>
      </c>
      <c r="CQ46">
        <v>11.2016978211434</v>
      </c>
      <c r="CR46">
        <v>0</v>
      </c>
      <c r="CS46">
        <v>2.25830285714286</v>
      </c>
      <c r="CT46">
        <v>0.263989768235122</v>
      </c>
      <c r="CU46">
        <v>0.18734732219782</v>
      </c>
      <c r="CV46">
        <v>1</v>
      </c>
      <c r="CW46">
        <v>0.136180146341463</v>
      </c>
      <c r="CX46">
        <v>-0.0172494146341465</v>
      </c>
      <c r="CY46">
        <v>0.00190544697478207</v>
      </c>
      <c r="CZ46">
        <v>1</v>
      </c>
      <c r="DA46">
        <v>2</v>
      </c>
      <c r="DB46">
        <v>3</v>
      </c>
      <c r="DC46" t="s">
        <v>269</v>
      </c>
      <c r="DD46">
        <v>1.85562</v>
      </c>
      <c r="DE46">
        <v>1.85368</v>
      </c>
      <c r="DF46">
        <v>1.85476</v>
      </c>
      <c r="DG46">
        <v>1.85918</v>
      </c>
      <c r="DH46">
        <v>1.85351</v>
      </c>
      <c r="DI46">
        <v>1.85791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2.521</v>
      </c>
      <c r="DZ46">
        <v>0.038</v>
      </c>
      <c r="EA46">
        <v>2</v>
      </c>
      <c r="EB46">
        <v>505.206</v>
      </c>
      <c r="EC46">
        <v>1022.58</v>
      </c>
      <c r="ED46">
        <v>15.6199</v>
      </c>
      <c r="EE46">
        <v>19.8529</v>
      </c>
      <c r="EF46">
        <v>30.0003</v>
      </c>
      <c r="EG46">
        <v>19.7449</v>
      </c>
      <c r="EH46">
        <v>19.7053</v>
      </c>
      <c r="EI46">
        <v>7.90413</v>
      </c>
      <c r="EJ46">
        <v>24.1431</v>
      </c>
      <c r="EK46">
        <v>52.3826</v>
      </c>
      <c r="EL46">
        <v>15.6132</v>
      </c>
      <c r="EM46">
        <v>96.67</v>
      </c>
      <c r="EN46">
        <v>13.762</v>
      </c>
      <c r="EO46">
        <v>102.182</v>
      </c>
      <c r="EP46">
        <v>102.612</v>
      </c>
    </row>
    <row r="47" spans="1:146">
      <c r="A47">
        <v>31</v>
      </c>
      <c r="B47">
        <v>1560786830.6</v>
      </c>
      <c r="C47">
        <v>60</v>
      </c>
      <c r="D47" t="s">
        <v>316</v>
      </c>
      <c r="E47" t="s">
        <v>317</v>
      </c>
      <c r="H47">
        <v>1560786824.25789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-0.041849299020945</v>
      </c>
      <c r="AF47">
        <v>0.0469795043509628</v>
      </c>
      <c r="AG47">
        <v>3.49929692621064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1560786824.25789</v>
      </c>
      <c r="AU47">
        <v>66.8392</v>
      </c>
      <c r="AV47">
        <v>73.3542315789474</v>
      </c>
      <c r="AW47">
        <v>13.9250421052632</v>
      </c>
      <c r="AX47">
        <v>13.7908526315789</v>
      </c>
      <c r="AY47">
        <v>500.021421052632</v>
      </c>
      <c r="AZ47">
        <v>100.979842105263</v>
      </c>
      <c r="BA47">
        <v>0.200005421052632</v>
      </c>
      <c r="BB47">
        <v>20.0132684210526</v>
      </c>
      <c r="BC47">
        <v>21.1796631578947</v>
      </c>
      <c r="BD47">
        <v>999.9</v>
      </c>
      <c r="BE47">
        <v>0</v>
      </c>
      <c r="BF47">
        <v>0</v>
      </c>
      <c r="BG47">
        <v>9994.23421052631</v>
      </c>
      <c r="BH47">
        <v>0</v>
      </c>
      <c r="BI47">
        <v>20.5267736842105</v>
      </c>
      <c r="BJ47">
        <v>1500.03157894737</v>
      </c>
      <c r="BK47">
        <v>0.972994105263158</v>
      </c>
      <c r="BL47">
        <v>0.0270055473684211</v>
      </c>
      <c r="BM47">
        <v>0</v>
      </c>
      <c r="BN47">
        <v>2.20133684210526</v>
      </c>
      <c r="BO47">
        <v>0</v>
      </c>
      <c r="BP47">
        <v>4324.30789473684</v>
      </c>
      <c r="BQ47">
        <v>15083.0473684211</v>
      </c>
      <c r="BR47">
        <v>36.375</v>
      </c>
      <c r="BS47">
        <v>38.437</v>
      </c>
      <c r="BT47">
        <v>37.5358947368421</v>
      </c>
      <c r="BU47">
        <v>36.5</v>
      </c>
      <c r="BV47">
        <v>36.062</v>
      </c>
      <c r="BW47">
        <v>1459.52157894737</v>
      </c>
      <c r="BX47">
        <v>40.51</v>
      </c>
      <c r="BY47">
        <v>0</v>
      </c>
      <c r="BZ47">
        <v>1560786863.4</v>
      </c>
      <c r="CA47">
        <v>2.25000769230769</v>
      </c>
      <c r="CB47">
        <v>-0.426919653700241</v>
      </c>
      <c r="CC47">
        <v>-99.9582906028749</v>
      </c>
      <c r="CD47">
        <v>4326.22153846154</v>
      </c>
      <c r="CE47">
        <v>15</v>
      </c>
      <c r="CF47">
        <v>1560786472.6</v>
      </c>
      <c r="CG47" t="s">
        <v>251</v>
      </c>
      <c r="CH47">
        <v>4</v>
      </c>
      <c r="CI47">
        <v>2.521</v>
      </c>
      <c r="CJ47">
        <v>0.038</v>
      </c>
      <c r="CK47">
        <v>400</v>
      </c>
      <c r="CL47">
        <v>14</v>
      </c>
      <c r="CM47">
        <v>0.24</v>
      </c>
      <c r="CN47">
        <v>0.17</v>
      </c>
      <c r="CO47">
        <v>0.188142634146341</v>
      </c>
      <c r="CP47">
        <v>-86.8165846411119</v>
      </c>
      <c r="CQ47">
        <v>8.94694632941801</v>
      </c>
      <c r="CR47">
        <v>0</v>
      </c>
      <c r="CS47">
        <v>2.25761428571429</v>
      </c>
      <c r="CT47">
        <v>0.032631619877105</v>
      </c>
      <c r="CU47">
        <v>0.190117117502204</v>
      </c>
      <c r="CV47">
        <v>1</v>
      </c>
      <c r="CW47">
        <v>0.135775902439024</v>
      </c>
      <c r="CX47">
        <v>-0.0184631707317075</v>
      </c>
      <c r="CY47">
        <v>0.00197824423021635</v>
      </c>
      <c r="CZ47">
        <v>1</v>
      </c>
      <c r="DA47">
        <v>2</v>
      </c>
      <c r="DB47">
        <v>3</v>
      </c>
      <c r="DC47" t="s">
        <v>269</v>
      </c>
      <c r="DD47">
        <v>1.85562</v>
      </c>
      <c r="DE47">
        <v>1.85367</v>
      </c>
      <c r="DF47">
        <v>1.85477</v>
      </c>
      <c r="DG47">
        <v>1.85917</v>
      </c>
      <c r="DH47">
        <v>1.85351</v>
      </c>
      <c r="DI47">
        <v>1.85792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2.521</v>
      </c>
      <c r="DZ47">
        <v>0.038</v>
      </c>
      <c r="EA47">
        <v>2</v>
      </c>
      <c r="EB47">
        <v>505.489</v>
      </c>
      <c r="EC47">
        <v>1022.34</v>
      </c>
      <c r="ED47">
        <v>15.6131</v>
      </c>
      <c r="EE47">
        <v>19.8544</v>
      </c>
      <c r="EF47">
        <v>30.0003</v>
      </c>
      <c r="EG47">
        <v>19.746</v>
      </c>
      <c r="EH47">
        <v>19.7063</v>
      </c>
      <c r="EI47">
        <v>8.07123</v>
      </c>
      <c r="EJ47">
        <v>24.1431</v>
      </c>
      <c r="EK47">
        <v>52.3826</v>
      </c>
      <c r="EL47">
        <v>15.6132</v>
      </c>
      <c r="EM47">
        <v>96.67</v>
      </c>
      <c r="EN47">
        <v>13.7646</v>
      </c>
      <c r="EO47">
        <v>102.183</v>
      </c>
      <c r="EP47">
        <v>102.613</v>
      </c>
    </row>
    <row r="48" spans="1:146">
      <c r="A48">
        <v>32</v>
      </c>
      <c r="B48">
        <v>1560786832.6</v>
      </c>
      <c r="C48">
        <v>62</v>
      </c>
      <c r="D48" t="s">
        <v>318</v>
      </c>
      <c r="E48" t="s">
        <v>319</v>
      </c>
      <c r="H48">
        <v>1560786826.25789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-0.0418621420429671</v>
      </c>
      <c r="AF48">
        <v>0.0469939217682932</v>
      </c>
      <c r="AG48">
        <v>3.50014504076901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1560786826.25789</v>
      </c>
      <c r="AU48">
        <v>68.6123105263158</v>
      </c>
      <c r="AV48">
        <v>76.5374947368421</v>
      </c>
      <c r="AW48">
        <v>13.9259105263158</v>
      </c>
      <c r="AX48">
        <v>13.7923684210526</v>
      </c>
      <c r="AY48">
        <v>500.002421052632</v>
      </c>
      <c r="AZ48">
        <v>100.979578947368</v>
      </c>
      <c r="BA48">
        <v>0.199982</v>
      </c>
      <c r="BB48">
        <v>20.0120526315789</v>
      </c>
      <c r="BC48">
        <v>21.1776947368421</v>
      </c>
      <c r="BD48">
        <v>999.9</v>
      </c>
      <c r="BE48">
        <v>0</v>
      </c>
      <c r="BF48">
        <v>0</v>
      </c>
      <c r="BG48">
        <v>9997.32736842105</v>
      </c>
      <c r="BH48">
        <v>0</v>
      </c>
      <c r="BI48">
        <v>20.5253947368421</v>
      </c>
      <c r="BJ48">
        <v>1500.04526315789</v>
      </c>
      <c r="BK48">
        <v>0.972994526315789</v>
      </c>
      <c r="BL48">
        <v>0.0270051368421053</v>
      </c>
      <c r="BM48">
        <v>0</v>
      </c>
      <c r="BN48">
        <v>2.23496315789474</v>
      </c>
      <c r="BO48">
        <v>0</v>
      </c>
      <c r="BP48">
        <v>4321.45947368421</v>
      </c>
      <c r="BQ48">
        <v>15083.1894736842</v>
      </c>
      <c r="BR48">
        <v>36.3683684210526</v>
      </c>
      <c r="BS48">
        <v>38.437</v>
      </c>
      <c r="BT48">
        <v>37.5358947368421</v>
      </c>
      <c r="BU48">
        <v>36.5</v>
      </c>
      <c r="BV48">
        <v>36.062</v>
      </c>
      <c r="BW48">
        <v>1459.53526315789</v>
      </c>
      <c r="BX48">
        <v>40.51</v>
      </c>
      <c r="BY48">
        <v>0</v>
      </c>
      <c r="BZ48">
        <v>1560786865.2</v>
      </c>
      <c r="CA48">
        <v>2.27839230769231</v>
      </c>
      <c r="CB48">
        <v>-0.160492301282474</v>
      </c>
      <c r="CC48">
        <v>-93.8516240097565</v>
      </c>
      <c r="CD48">
        <v>4323.51692307692</v>
      </c>
      <c r="CE48">
        <v>15</v>
      </c>
      <c r="CF48">
        <v>1560786472.6</v>
      </c>
      <c r="CG48" t="s">
        <v>251</v>
      </c>
      <c r="CH48">
        <v>4</v>
      </c>
      <c r="CI48">
        <v>2.521</v>
      </c>
      <c r="CJ48">
        <v>0.038</v>
      </c>
      <c r="CK48">
        <v>400</v>
      </c>
      <c r="CL48">
        <v>14</v>
      </c>
      <c r="CM48">
        <v>0.24</v>
      </c>
      <c r="CN48">
        <v>0.17</v>
      </c>
      <c r="CO48">
        <v>-2.6112332195122</v>
      </c>
      <c r="CP48">
        <v>-68.730505797906</v>
      </c>
      <c r="CQ48">
        <v>7.09962628934915</v>
      </c>
      <c r="CR48">
        <v>0</v>
      </c>
      <c r="CS48">
        <v>2.24871142857143</v>
      </c>
      <c r="CT48">
        <v>-0.171372211350339</v>
      </c>
      <c r="CU48">
        <v>0.1923556850828</v>
      </c>
      <c r="CV48">
        <v>1</v>
      </c>
      <c r="CW48">
        <v>0.135263512195122</v>
      </c>
      <c r="CX48">
        <v>-0.018888459930313</v>
      </c>
      <c r="CY48">
        <v>0.00201191423375789</v>
      </c>
      <c r="CZ48">
        <v>1</v>
      </c>
      <c r="DA48">
        <v>2</v>
      </c>
      <c r="DB48">
        <v>3</v>
      </c>
      <c r="DC48" t="s">
        <v>269</v>
      </c>
      <c r="DD48">
        <v>1.85562</v>
      </c>
      <c r="DE48">
        <v>1.85368</v>
      </c>
      <c r="DF48">
        <v>1.85477</v>
      </c>
      <c r="DG48">
        <v>1.85916</v>
      </c>
      <c r="DH48">
        <v>1.85352</v>
      </c>
      <c r="DI48">
        <v>1.85792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2.521</v>
      </c>
      <c r="DZ48">
        <v>0.038</v>
      </c>
      <c r="EA48">
        <v>2</v>
      </c>
      <c r="EB48">
        <v>505.44</v>
      </c>
      <c r="EC48">
        <v>1022.37</v>
      </c>
      <c r="ED48">
        <v>15.6077</v>
      </c>
      <c r="EE48">
        <v>19.8557</v>
      </c>
      <c r="EF48">
        <v>30.0004</v>
      </c>
      <c r="EG48">
        <v>19.7471</v>
      </c>
      <c r="EH48">
        <v>19.7075</v>
      </c>
      <c r="EI48">
        <v>8.26576</v>
      </c>
      <c r="EJ48">
        <v>24.1431</v>
      </c>
      <c r="EK48">
        <v>52.3826</v>
      </c>
      <c r="EL48">
        <v>15.6039</v>
      </c>
      <c r="EM48">
        <v>101.67</v>
      </c>
      <c r="EN48">
        <v>13.7622</v>
      </c>
      <c r="EO48">
        <v>102.182</v>
      </c>
      <c r="EP48">
        <v>102.614</v>
      </c>
    </row>
    <row r="49" spans="1:146">
      <c r="A49">
        <v>33</v>
      </c>
      <c r="B49">
        <v>1560786834.6</v>
      </c>
      <c r="C49">
        <v>64</v>
      </c>
      <c r="D49" t="s">
        <v>320</v>
      </c>
      <c r="E49" t="s">
        <v>321</v>
      </c>
      <c r="H49">
        <v>1560786828.25789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-0.0418773058672343</v>
      </c>
      <c r="AF49">
        <v>0.0470109444894571</v>
      </c>
      <c r="AG49">
        <v>3.50114629638874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1560786828.25789</v>
      </c>
      <c r="AU49">
        <v>70.7310052631579</v>
      </c>
      <c r="AV49">
        <v>79.7463</v>
      </c>
      <c r="AW49">
        <v>13.9267263157895</v>
      </c>
      <c r="AX49">
        <v>13.7938157894737</v>
      </c>
      <c r="AY49">
        <v>500.003157894737</v>
      </c>
      <c r="AZ49">
        <v>100.979263157895</v>
      </c>
      <c r="BA49">
        <v>0.199988</v>
      </c>
      <c r="BB49">
        <v>20.0110315789474</v>
      </c>
      <c r="BC49">
        <v>21.1757789473684</v>
      </c>
      <c r="BD49">
        <v>999.9</v>
      </c>
      <c r="BE49">
        <v>0</v>
      </c>
      <c r="BF49">
        <v>0</v>
      </c>
      <c r="BG49">
        <v>10000.98</v>
      </c>
      <c r="BH49">
        <v>0</v>
      </c>
      <c r="BI49">
        <v>20.5381210526316</v>
      </c>
      <c r="BJ49">
        <v>1500.03631578947</v>
      </c>
      <c r="BK49">
        <v>0.972994526315789</v>
      </c>
      <c r="BL49">
        <v>0.0270051368421053</v>
      </c>
      <c r="BM49">
        <v>0</v>
      </c>
      <c r="BN49">
        <v>2.2847</v>
      </c>
      <c r="BO49">
        <v>0</v>
      </c>
      <c r="BP49">
        <v>4318.59368421053</v>
      </c>
      <c r="BQ49">
        <v>15083.1</v>
      </c>
      <c r="BR49">
        <v>36.3683684210526</v>
      </c>
      <c r="BS49">
        <v>38.437</v>
      </c>
      <c r="BT49">
        <v>37.5326315789474</v>
      </c>
      <c r="BU49">
        <v>36.5</v>
      </c>
      <c r="BV49">
        <v>36.062</v>
      </c>
      <c r="BW49">
        <v>1459.52631578947</v>
      </c>
      <c r="BX49">
        <v>40.51</v>
      </c>
      <c r="BY49">
        <v>0</v>
      </c>
      <c r="BZ49">
        <v>1560786867.6</v>
      </c>
      <c r="CA49">
        <v>2.27765</v>
      </c>
      <c r="CB49">
        <v>0.451196583036028</v>
      </c>
      <c r="CC49">
        <v>-82.8044444984138</v>
      </c>
      <c r="CD49">
        <v>4320.15423076923</v>
      </c>
      <c r="CE49">
        <v>15</v>
      </c>
      <c r="CF49">
        <v>1560786472.6</v>
      </c>
      <c r="CG49" t="s">
        <v>251</v>
      </c>
      <c r="CH49">
        <v>4</v>
      </c>
      <c r="CI49">
        <v>2.521</v>
      </c>
      <c r="CJ49">
        <v>0.038</v>
      </c>
      <c r="CK49">
        <v>400</v>
      </c>
      <c r="CL49">
        <v>14</v>
      </c>
      <c r="CM49">
        <v>0.24</v>
      </c>
      <c r="CN49">
        <v>0.17</v>
      </c>
      <c r="CO49">
        <v>-4.84689956097561</v>
      </c>
      <c r="CP49">
        <v>-54.1067545505237</v>
      </c>
      <c r="CQ49">
        <v>5.59024328125254</v>
      </c>
      <c r="CR49">
        <v>0</v>
      </c>
      <c r="CS49">
        <v>2.27301142857143</v>
      </c>
      <c r="CT49">
        <v>0.280084334547779</v>
      </c>
      <c r="CU49">
        <v>0.213489895072247</v>
      </c>
      <c r="CV49">
        <v>1</v>
      </c>
      <c r="CW49">
        <v>0.134590682926829</v>
      </c>
      <c r="CX49">
        <v>-0.0205600348432057</v>
      </c>
      <c r="CY49">
        <v>0.00216226283277523</v>
      </c>
      <c r="CZ49">
        <v>1</v>
      </c>
      <c r="DA49">
        <v>2</v>
      </c>
      <c r="DB49">
        <v>3</v>
      </c>
      <c r="DC49" t="s">
        <v>269</v>
      </c>
      <c r="DD49">
        <v>1.85562</v>
      </c>
      <c r="DE49">
        <v>1.85367</v>
      </c>
      <c r="DF49">
        <v>1.85476</v>
      </c>
      <c r="DG49">
        <v>1.85917</v>
      </c>
      <c r="DH49">
        <v>1.85351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2.521</v>
      </c>
      <c r="DZ49">
        <v>0.038</v>
      </c>
      <c r="EA49">
        <v>2</v>
      </c>
      <c r="EB49">
        <v>505.301</v>
      </c>
      <c r="EC49">
        <v>1022.93</v>
      </c>
      <c r="ED49">
        <v>15.6035</v>
      </c>
      <c r="EE49">
        <v>19.8571</v>
      </c>
      <c r="EF49">
        <v>30.0003</v>
      </c>
      <c r="EG49">
        <v>19.7483</v>
      </c>
      <c r="EH49">
        <v>19.7091</v>
      </c>
      <c r="EI49">
        <v>8.47146</v>
      </c>
      <c r="EJ49">
        <v>24.1431</v>
      </c>
      <c r="EK49">
        <v>52.3826</v>
      </c>
      <c r="EL49">
        <v>15.6039</v>
      </c>
      <c r="EM49">
        <v>106.67</v>
      </c>
      <c r="EN49">
        <v>13.7619</v>
      </c>
      <c r="EO49">
        <v>102.182</v>
      </c>
      <c r="EP49">
        <v>102.614</v>
      </c>
    </row>
    <row r="50" spans="1:146">
      <c r="A50">
        <v>34</v>
      </c>
      <c r="B50">
        <v>1560786836.6</v>
      </c>
      <c r="C50">
        <v>66</v>
      </c>
      <c r="D50" t="s">
        <v>322</v>
      </c>
      <c r="E50" t="s">
        <v>323</v>
      </c>
      <c r="H50">
        <v>1560786830.25789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-0.0418659645936489</v>
      </c>
      <c r="AF50">
        <v>0.0469982129163073</v>
      </c>
      <c r="AG50">
        <v>3.50039745286102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1560786830.25789</v>
      </c>
      <c r="AU50">
        <v>73.1196894736842</v>
      </c>
      <c r="AV50">
        <v>82.9832789473684</v>
      </c>
      <c r="AW50">
        <v>13.9278368421053</v>
      </c>
      <c r="AX50">
        <v>13.7952578947368</v>
      </c>
      <c r="AY50">
        <v>500.013052631579</v>
      </c>
      <c r="AZ50">
        <v>100.978789473684</v>
      </c>
      <c r="BA50">
        <v>0.200032473684211</v>
      </c>
      <c r="BB50">
        <v>20.0101578947368</v>
      </c>
      <c r="BC50">
        <v>21.1763842105263</v>
      </c>
      <c r="BD50">
        <v>999.9</v>
      </c>
      <c r="BE50">
        <v>0</v>
      </c>
      <c r="BF50">
        <v>0</v>
      </c>
      <c r="BG50">
        <v>9998.31842105263</v>
      </c>
      <c r="BH50">
        <v>0</v>
      </c>
      <c r="BI50">
        <v>20.5605842105263</v>
      </c>
      <c r="BJ50">
        <v>1500.01578947368</v>
      </c>
      <c r="BK50">
        <v>0.972994315789474</v>
      </c>
      <c r="BL50">
        <v>0.0270053421052632</v>
      </c>
      <c r="BM50">
        <v>0</v>
      </c>
      <c r="BN50">
        <v>2.27958421052632</v>
      </c>
      <c r="BO50">
        <v>0</v>
      </c>
      <c r="BP50">
        <v>4316.41789473684</v>
      </c>
      <c r="BQ50">
        <v>15082.8894736842</v>
      </c>
      <c r="BR50">
        <v>36.3617368421053</v>
      </c>
      <c r="BS50">
        <v>38.437</v>
      </c>
      <c r="BT50">
        <v>37.5261052631579</v>
      </c>
      <c r="BU50">
        <v>36.5</v>
      </c>
      <c r="BV50">
        <v>36.062</v>
      </c>
      <c r="BW50">
        <v>1459.50578947368</v>
      </c>
      <c r="BX50">
        <v>40.51</v>
      </c>
      <c r="BY50">
        <v>0</v>
      </c>
      <c r="BZ50">
        <v>1560786869.4</v>
      </c>
      <c r="CA50">
        <v>2.28243076923077</v>
      </c>
      <c r="CB50">
        <v>-0.00121025964385494</v>
      </c>
      <c r="CC50">
        <v>-66.3685469810625</v>
      </c>
      <c r="CD50">
        <v>4317.78153846154</v>
      </c>
      <c r="CE50">
        <v>15</v>
      </c>
      <c r="CF50">
        <v>1560786472.6</v>
      </c>
      <c r="CG50" t="s">
        <v>251</v>
      </c>
      <c r="CH50">
        <v>4</v>
      </c>
      <c r="CI50">
        <v>2.521</v>
      </c>
      <c r="CJ50">
        <v>0.038</v>
      </c>
      <c r="CK50">
        <v>400</v>
      </c>
      <c r="CL50">
        <v>14</v>
      </c>
      <c r="CM50">
        <v>0.24</v>
      </c>
      <c r="CN50">
        <v>0.17</v>
      </c>
      <c r="CO50">
        <v>-6.59273273170732</v>
      </c>
      <c r="CP50">
        <v>-42.4341561951223</v>
      </c>
      <c r="CQ50">
        <v>4.39535544666279</v>
      </c>
      <c r="CR50">
        <v>0</v>
      </c>
      <c r="CS50">
        <v>2.27010571428571</v>
      </c>
      <c r="CT50">
        <v>0.323632319776108</v>
      </c>
      <c r="CU50">
        <v>0.211119111867965</v>
      </c>
      <c r="CV50">
        <v>1</v>
      </c>
      <c r="CW50">
        <v>0.133840195121951</v>
      </c>
      <c r="CX50">
        <v>-0.0193823414634145</v>
      </c>
      <c r="CY50">
        <v>0.00204188581199941</v>
      </c>
      <c r="CZ50">
        <v>1</v>
      </c>
      <c r="DA50">
        <v>2</v>
      </c>
      <c r="DB50">
        <v>3</v>
      </c>
      <c r="DC50" t="s">
        <v>269</v>
      </c>
      <c r="DD50">
        <v>1.85562</v>
      </c>
      <c r="DE50">
        <v>1.85367</v>
      </c>
      <c r="DF50">
        <v>1.85476</v>
      </c>
      <c r="DG50">
        <v>1.85916</v>
      </c>
      <c r="DH50">
        <v>1.8535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2.521</v>
      </c>
      <c r="DZ50">
        <v>0.038</v>
      </c>
      <c r="EA50">
        <v>2</v>
      </c>
      <c r="EB50">
        <v>505.695</v>
      </c>
      <c r="EC50">
        <v>1022.08</v>
      </c>
      <c r="ED50">
        <v>15.5994</v>
      </c>
      <c r="EE50">
        <v>19.8588</v>
      </c>
      <c r="EF50">
        <v>30.0001</v>
      </c>
      <c r="EG50">
        <v>19.7498</v>
      </c>
      <c r="EH50">
        <v>19.7104</v>
      </c>
      <c r="EI50">
        <v>8.63968</v>
      </c>
      <c r="EJ50">
        <v>24.1431</v>
      </c>
      <c r="EK50">
        <v>52.3826</v>
      </c>
      <c r="EL50">
        <v>15.594</v>
      </c>
      <c r="EM50">
        <v>106.67</v>
      </c>
      <c r="EN50">
        <v>13.7565</v>
      </c>
      <c r="EO50">
        <v>102.182</v>
      </c>
      <c r="EP50">
        <v>102.615</v>
      </c>
    </row>
    <row r="51" spans="1:146">
      <c r="A51">
        <v>35</v>
      </c>
      <c r="B51">
        <v>1560786838.6</v>
      </c>
      <c r="C51">
        <v>68</v>
      </c>
      <c r="D51" t="s">
        <v>324</v>
      </c>
      <c r="E51" t="s">
        <v>325</v>
      </c>
      <c r="H51">
        <v>1560786832.25789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-0.0418409314761498</v>
      </c>
      <c r="AF51">
        <v>0.046970111048893</v>
      </c>
      <c r="AG51">
        <v>3.49874430950717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1560786832.25789</v>
      </c>
      <c r="AU51">
        <v>75.7181947368421</v>
      </c>
      <c r="AV51">
        <v>86.2643263157895</v>
      </c>
      <c r="AW51">
        <v>13.9291421052632</v>
      </c>
      <c r="AX51">
        <v>13.7969526315789</v>
      </c>
      <c r="AY51">
        <v>500.010421052632</v>
      </c>
      <c r="AZ51">
        <v>100.978210526316</v>
      </c>
      <c r="BA51">
        <v>0.200059526315789</v>
      </c>
      <c r="BB51">
        <v>20.0095526315789</v>
      </c>
      <c r="BC51">
        <v>21.1772947368421</v>
      </c>
      <c r="BD51">
        <v>999.9</v>
      </c>
      <c r="BE51">
        <v>0</v>
      </c>
      <c r="BF51">
        <v>0</v>
      </c>
      <c r="BG51">
        <v>9992.39736842105</v>
      </c>
      <c r="BH51">
        <v>0</v>
      </c>
      <c r="BI51">
        <v>20.5805105263158</v>
      </c>
      <c r="BJ51">
        <v>1500.02947368421</v>
      </c>
      <c r="BK51">
        <v>0.972994526315789</v>
      </c>
      <c r="BL51">
        <v>0.0270051368421053</v>
      </c>
      <c r="BM51">
        <v>0</v>
      </c>
      <c r="BN51">
        <v>2.24768421052632</v>
      </c>
      <c r="BO51">
        <v>0</v>
      </c>
      <c r="BP51">
        <v>4314.68157894737</v>
      </c>
      <c r="BQ51">
        <v>15083.0210526316</v>
      </c>
      <c r="BR51">
        <v>36.3551052631579</v>
      </c>
      <c r="BS51">
        <v>38.437</v>
      </c>
      <c r="BT51">
        <v>37.5228421052632</v>
      </c>
      <c r="BU51">
        <v>36.5</v>
      </c>
      <c r="BV51">
        <v>36.062</v>
      </c>
      <c r="BW51">
        <v>1459.51947368421</v>
      </c>
      <c r="BX51">
        <v>40.51</v>
      </c>
      <c r="BY51">
        <v>0</v>
      </c>
      <c r="BZ51">
        <v>1560786871.2</v>
      </c>
      <c r="CA51">
        <v>2.28007307692308</v>
      </c>
      <c r="CB51">
        <v>-0.223237606784945</v>
      </c>
      <c r="CC51">
        <v>-55.8051282381578</v>
      </c>
      <c r="CD51">
        <v>4315.97692307692</v>
      </c>
      <c r="CE51">
        <v>15</v>
      </c>
      <c r="CF51">
        <v>1560786472.6</v>
      </c>
      <c r="CG51" t="s">
        <v>251</v>
      </c>
      <c r="CH51">
        <v>4</v>
      </c>
      <c r="CI51">
        <v>2.521</v>
      </c>
      <c r="CJ51">
        <v>0.038</v>
      </c>
      <c r="CK51">
        <v>400</v>
      </c>
      <c r="CL51">
        <v>14</v>
      </c>
      <c r="CM51">
        <v>0.24</v>
      </c>
      <c r="CN51">
        <v>0.17</v>
      </c>
      <c r="CO51">
        <v>-7.97898956097561</v>
      </c>
      <c r="CP51">
        <v>-33.2450690592328</v>
      </c>
      <c r="CQ51">
        <v>3.44311382407643</v>
      </c>
      <c r="CR51">
        <v>0</v>
      </c>
      <c r="CS51">
        <v>2.282</v>
      </c>
      <c r="CT51">
        <v>-0.0629729941291317</v>
      </c>
      <c r="CU51">
        <v>0.208814166186109</v>
      </c>
      <c r="CV51">
        <v>1</v>
      </c>
      <c r="CW51">
        <v>0.133269341463415</v>
      </c>
      <c r="CX51">
        <v>-0.0160506271777002</v>
      </c>
      <c r="CY51">
        <v>0.00174962242072684</v>
      </c>
      <c r="CZ51">
        <v>1</v>
      </c>
      <c r="DA51">
        <v>2</v>
      </c>
      <c r="DB51">
        <v>3</v>
      </c>
      <c r="DC51" t="s">
        <v>269</v>
      </c>
      <c r="DD51">
        <v>1.85562</v>
      </c>
      <c r="DE51">
        <v>1.85367</v>
      </c>
      <c r="DF51">
        <v>1.85477</v>
      </c>
      <c r="DG51">
        <v>1.85914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2.521</v>
      </c>
      <c r="DZ51">
        <v>0.038</v>
      </c>
      <c r="EA51">
        <v>2</v>
      </c>
      <c r="EB51">
        <v>505.632</v>
      </c>
      <c r="EC51">
        <v>1022.16</v>
      </c>
      <c r="ED51">
        <v>15.5963</v>
      </c>
      <c r="EE51">
        <v>19.8601</v>
      </c>
      <c r="EF51">
        <v>30.0001</v>
      </c>
      <c r="EG51">
        <v>19.751</v>
      </c>
      <c r="EH51">
        <v>19.7113</v>
      </c>
      <c r="EI51">
        <v>8.83423</v>
      </c>
      <c r="EJ51">
        <v>24.1431</v>
      </c>
      <c r="EK51">
        <v>52.3826</v>
      </c>
      <c r="EL51">
        <v>15.594</v>
      </c>
      <c r="EM51">
        <v>111.67</v>
      </c>
      <c r="EN51">
        <v>13.7554</v>
      </c>
      <c r="EO51">
        <v>102.182</v>
      </c>
      <c r="EP51">
        <v>102.615</v>
      </c>
    </row>
    <row r="52" spans="1:146">
      <c r="A52">
        <v>36</v>
      </c>
      <c r="B52">
        <v>1560786840.6</v>
      </c>
      <c r="C52">
        <v>70</v>
      </c>
      <c r="D52" t="s">
        <v>326</v>
      </c>
      <c r="E52" t="s">
        <v>327</v>
      </c>
      <c r="H52">
        <v>1560786834.25789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-0.0418272216184392</v>
      </c>
      <c r="AF52">
        <v>0.0469547205325634</v>
      </c>
      <c r="AG52">
        <v>3.49783878719286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1560786834.25789</v>
      </c>
      <c r="AU52">
        <v>78.4798473684211</v>
      </c>
      <c r="AV52">
        <v>89.5507894736842</v>
      </c>
      <c r="AW52">
        <v>13.9307421052632</v>
      </c>
      <c r="AX52">
        <v>13.7986263157895</v>
      </c>
      <c r="AY52">
        <v>500.016631578947</v>
      </c>
      <c r="AZ52">
        <v>100.977684210526</v>
      </c>
      <c r="BA52">
        <v>0.200032473684211</v>
      </c>
      <c r="BB52">
        <v>20.0093368421053</v>
      </c>
      <c r="BC52">
        <v>21.1787210526316</v>
      </c>
      <c r="BD52">
        <v>999.9</v>
      </c>
      <c r="BE52">
        <v>0</v>
      </c>
      <c r="BF52">
        <v>0</v>
      </c>
      <c r="BG52">
        <v>9989.17526315789</v>
      </c>
      <c r="BH52">
        <v>0</v>
      </c>
      <c r="BI52">
        <v>20.5961473684211</v>
      </c>
      <c r="BJ52">
        <v>1500.01947368421</v>
      </c>
      <c r="BK52">
        <v>0.972994315789474</v>
      </c>
      <c r="BL52">
        <v>0.0270053421052632</v>
      </c>
      <c r="BM52">
        <v>0</v>
      </c>
      <c r="BN52">
        <v>2.19833684210526</v>
      </c>
      <c r="BO52">
        <v>0</v>
      </c>
      <c r="BP52">
        <v>4313.24</v>
      </c>
      <c r="BQ52">
        <v>15082.9263157895</v>
      </c>
      <c r="BR52">
        <v>36.3451578947368</v>
      </c>
      <c r="BS52">
        <v>38.437</v>
      </c>
      <c r="BT52">
        <v>37.5163157894737</v>
      </c>
      <c r="BU52">
        <v>36.5</v>
      </c>
      <c r="BV52">
        <v>36.062</v>
      </c>
      <c r="BW52">
        <v>1459.50947368421</v>
      </c>
      <c r="BX52">
        <v>40.51</v>
      </c>
      <c r="BY52">
        <v>0</v>
      </c>
      <c r="BZ52">
        <v>1560786873.6</v>
      </c>
      <c r="CA52">
        <v>2.24257307692308</v>
      </c>
      <c r="CB52">
        <v>-0.555476928119392</v>
      </c>
      <c r="CC52">
        <v>-42.1699145513967</v>
      </c>
      <c r="CD52">
        <v>4313.99346153846</v>
      </c>
      <c r="CE52">
        <v>15</v>
      </c>
      <c r="CF52">
        <v>1560786472.6</v>
      </c>
      <c r="CG52" t="s">
        <v>251</v>
      </c>
      <c r="CH52">
        <v>4</v>
      </c>
      <c r="CI52">
        <v>2.521</v>
      </c>
      <c r="CJ52">
        <v>0.038</v>
      </c>
      <c r="CK52">
        <v>400</v>
      </c>
      <c r="CL52">
        <v>14</v>
      </c>
      <c r="CM52">
        <v>0.24</v>
      </c>
      <c r="CN52">
        <v>0.17</v>
      </c>
      <c r="CO52">
        <v>-9.07684707317073</v>
      </c>
      <c r="CP52">
        <v>-26.0509011846695</v>
      </c>
      <c r="CQ52">
        <v>2.68724412253679</v>
      </c>
      <c r="CR52">
        <v>0</v>
      </c>
      <c r="CS52">
        <v>2.23665714285714</v>
      </c>
      <c r="CT52">
        <v>-0.245225176342828</v>
      </c>
      <c r="CU52">
        <v>0.211832730892917</v>
      </c>
      <c r="CV52">
        <v>1</v>
      </c>
      <c r="CW52">
        <v>0.132935024390244</v>
      </c>
      <c r="CX52">
        <v>-0.0101688292682928</v>
      </c>
      <c r="CY52">
        <v>0.00140517297759603</v>
      </c>
      <c r="CZ52">
        <v>1</v>
      </c>
      <c r="DA52">
        <v>2</v>
      </c>
      <c r="DB52">
        <v>3</v>
      </c>
      <c r="DC52" t="s">
        <v>269</v>
      </c>
      <c r="DD52">
        <v>1.85562</v>
      </c>
      <c r="DE52">
        <v>1.85368</v>
      </c>
      <c r="DF52">
        <v>1.85477</v>
      </c>
      <c r="DG52">
        <v>1.85914</v>
      </c>
      <c r="DH52">
        <v>1.85349</v>
      </c>
      <c r="DI52">
        <v>1.85792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2.521</v>
      </c>
      <c r="DZ52">
        <v>0.038</v>
      </c>
      <c r="EA52">
        <v>2</v>
      </c>
      <c r="EB52">
        <v>505.341</v>
      </c>
      <c r="EC52">
        <v>1023.32</v>
      </c>
      <c r="ED52">
        <v>15.5929</v>
      </c>
      <c r="EE52">
        <v>19.8612</v>
      </c>
      <c r="EF52">
        <v>30.0002</v>
      </c>
      <c r="EG52">
        <v>19.7523</v>
      </c>
      <c r="EH52">
        <v>19.7125</v>
      </c>
      <c r="EI52">
        <v>9.04083</v>
      </c>
      <c r="EJ52">
        <v>24.1431</v>
      </c>
      <c r="EK52">
        <v>52.3826</v>
      </c>
      <c r="EL52">
        <v>15.594</v>
      </c>
      <c r="EM52">
        <v>116.67</v>
      </c>
      <c r="EN52">
        <v>13.7529</v>
      </c>
      <c r="EO52">
        <v>102.182</v>
      </c>
      <c r="EP52">
        <v>102.615</v>
      </c>
    </row>
    <row r="53" spans="1:146">
      <c r="A53">
        <v>37</v>
      </c>
      <c r="B53">
        <v>1560786842.6</v>
      </c>
      <c r="C53">
        <v>72</v>
      </c>
      <c r="D53" t="s">
        <v>328</v>
      </c>
      <c r="E53" t="s">
        <v>329</v>
      </c>
      <c r="H53">
        <v>1560786836.25789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-0.0418733721272116</v>
      </c>
      <c r="AF53">
        <v>0.0470065285216671</v>
      </c>
      <c r="AG53">
        <v>3.5008865668167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1560786836.25789</v>
      </c>
      <c r="AU53">
        <v>81.3672526315789</v>
      </c>
      <c r="AV53">
        <v>92.8499684210526</v>
      </c>
      <c r="AW53">
        <v>13.9323947368421</v>
      </c>
      <c r="AX53">
        <v>13.8002684210526</v>
      </c>
      <c r="AY53">
        <v>500.007684210526</v>
      </c>
      <c r="AZ53">
        <v>100.977052631579</v>
      </c>
      <c r="BA53">
        <v>0.199926947368421</v>
      </c>
      <c r="BB53">
        <v>20.0096789473684</v>
      </c>
      <c r="BC53">
        <v>21.1800315789474</v>
      </c>
      <c r="BD53">
        <v>999.9</v>
      </c>
      <c r="BE53">
        <v>0</v>
      </c>
      <c r="BF53">
        <v>0</v>
      </c>
      <c r="BG53">
        <v>10000.2594736842</v>
      </c>
      <c r="BH53">
        <v>0</v>
      </c>
      <c r="BI53">
        <v>20.6133894736842</v>
      </c>
      <c r="BJ53">
        <v>1500.03210526316</v>
      </c>
      <c r="BK53">
        <v>0.972994736842105</v>
      </c>
      <c r="BL53">
        <v>0.0270049315789474</v>
      </c>
      <c r="BM53">
        <v>0</v>
      </c>
      <c r="BN53">
        <v>2.20458947368421</v>
      </c>
      <c r="BO53">
        <v>0</v>
      </c>
      <c r="BP53">
        <v>4312.12789473684</v>
      </c>
      <c r="BQ53">
        <v>15083.0473684211</v>
      </c>
      <c r="BR53">
        <v>36.3352105263158</v>
      </c>
      <c r="BS53">
        <v>38.437</v>
      </c>
      <c r="BT53">
        <v>37.513052631579</v>
      </c>
      <c r="BU53">
        <v>36.5</v>
      </c>
      <c r="BV53">
        <v>36.062</v>
      </c>
      <c r="BW53">
        <v>1459.52210526316</v>
      </c>
      <c r="BX53">
        <v>40.51</v>
      </c>
      <c r="BY53">
        <v>0</v>
      </c>
      <c r="BZ53">
        <v>1560786875.4</v>
      </c>
      <c r="CA53">
        <v>2.20771923076923</v>
      </c>
      <c r="CB53">
        <v>-0.168707695917587</v>
      </c>
      <c r="CC53">
        <v>-33.4105982770869</v>
      </c>
      <c r="CD53">
        <v>4312.80153846154</v>
      </c>
      <c r="CE53">
        <v>15</v>
      </c>
      <c r="CF53">
        <v>1560786472.6</v>
      </c>
      <c r="CG53" t="s">
        <v>251</v>
      </c>
      <c r="CH53">
        <v>4</v>
      </c>
      <c r="CI53">
        <v>2.521</v>
      </c>
      <c r="CJ53">
        <v>0.038</v>
      </c>
      <c r="CK53">
        <v>400</v>
      </c>
      <c r="CL53">
        <v>14</v>
      </c>
      <c r="CM53">
        <v>0.24</v>
      </c>
      <c r="CN53">
        <v>0.17</v>
      </c>
      <c r="CO53">
        <v>-9.91392341463415</v>
      </c>
      <c r="CP53">
        <v>-20.4078468292675</v>
      </c>
      <c r="CQ53">
        <v>2.11101664147594</v>
      </c>
      <c r="CR53">
        <v>0</v>
      </c>
      <c r="CS53">
        <v>2.24282571428571</v>
      </c>
      <c r="CT53">
        <v>-0.422589159343816</v>
      </c>
      <c r="CU53">
        <v>0.210555727734091</v>
      </c>
      <c r="CV53">
        <v>1</v>
      </c>
      <c r="CW53">
        <v>0.13276312195122</v>
      </c>
      <c r="CX53">
        <v>-0.00495347038327528</v>
      </c>
      <c r="CY53">
        <v>0.00119671279834105</v>
      </c>
      <c r="CZ53">
        <v>1</v>
      </c>
      <c r="DA53">
        <v>2</v>
      </c>
      <c r="DB53">
        <v>3</v>
      </c>
      <c r="DC53" t="s">
        <v>269</v>
      </c>
      <c r="DD53">
        <v>1.85562</v>
      </c>
      <c r="DE53">
        <v>1.85369</v>
      </c>
      <c r="DF53">
        <v>1.85477</v>
      </c>
      <c r="DG53">
        <v>1.85916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2.521</v>
      </c>
      <c r="DZ53">
        <v>0.038</v>
      </c>
      <c r="EA53">
        <v>2</v>
      </c>
      <c r="EB53">
        <v>505.494</v>
      </c>
      <c r="EC53">
        <v>1023.15</v>
      </c>
      <c r="ED53">
        <v>15.59</v>
      </c>
      <c r="EE53">
        <v>19.8625</v>
      </c>
      <c r="EF53">
        <v>30.0003</v>
      </c>
      <c r="EG53">
        <v>19.7538</v>
      </c>
      <c r="EH53">
        <v>19.7138</v>
      </c>
      <c r="EI53">
        <v>9.209</v>
      </c>
      <c r="EJ53">
        <v>24.1431</v>
      </c>
      <c r="EK53">
        <v>52.3826</v>
      </c>
      <c r="EL53">
        <v>15.5847</v>
      </c>
      <c r="EM53">
        <v>116.67</v>
      </c>
      <c r="EN53">
        <v>13.75</v>
      </c>
      <c r="EO53">
        <v>102.183</v>
      </c>
      <c r="EP53">
        <v>102.615</v>
      </c>
    </row>
    <row r="54" spans="1:146">
      <c r="A54">
        <v>38</v>
      </c>
      <c r="B54">
        <v>1560786844.6</v>
      </c>
      <c r="C54">
        <v>74</v>
      </c>
      <c r="D54" t="s">
        <v>330</v>
      </c>
      <c r="E54" t="s">
        <v>331</v>
      </c>
      <c r="H54">
        <v>1560786838.25789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-0.0418980461147939</v>
      </c>
      <c r="AF54">
        <v>0.0470342272342883</v>
      </c>
      <c r="AG54">
        <v>3.5025155524886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1560786838.25789</v>
      </c>
      <c r="AU54">
        <v>84.3524473684211</v>
      </c>
      <c r="AV54">
        <v>96.1773526315789</v>
      </c>
      <c r="AW54">
        <v>13.9340473684211</v>
      </c>
      <c r="AX54">
        <v>13.8020421052632</v>
      </c>
      <c r="AY54">
        <v>499.994368421053</v>
      </c>
      <c r="AZ54">
        <v>100.976421052632</v>
      </c>
      <c r="BA54">
        <v>0.199945631578947</v>
      </c>
      <c r="BB54">
        <v>20.0103684210526</v>
      </c>
      <c r="BC54">
        <v>21.1805315789474</v>
      </c>
      <c r="BD54">
        <v>999.9</v>
      </c>
      <c r="BE54">
        <v>0</v>
      </c>
      <c r="BF54">
        <v>0</v>
      </c>
      <c r="BG54">
        <v>10006.2147368421</v>
      </c>
      <c r="BH54">
        <v>0</v>
      </c>
      <c r="BI54">
        <v>20.6294684210526</v>
      </c>
      <c r="BJ54">
        <v>1500.00947368421</v>
      </c>
      <c r="BK54">
        <v>0.972994315789474</v>
      </c>
      <c r="BL54">
        <v>0.0270053421052632</v>
      </c>
      <c r="BM54">
        <v>0</v>
      </c>
      <c r="BN54">
        <v>2.19773684210526</v>
      </c>
      <c r="BO54">
        <v>0</v>
      </c>
      <c r="BP54">
        <v>4311.34947368421</v>
      </c>
      <c r="BQ54">
        <v>15082.8157894737</v>
      </c>
      <c r="BR54">
        <v>36.3285789473684</v>
      </c>
      <c r="BS54">
        <v>38.437</v>
      </c>
      <c r="BT54">
        <v>37.5065263157895</v>
      </c>
      <c r="BU54">
        <v>36.5</v>
      </c>
      <c r="BV54">
        <v>36.062</v>
      </c>
      <c r="BW54">
        <v>1459.49947368421</v>
      </c>
      <c r="BX54">
        <v>40.51</v>
      </c>
      <c r="BY54">
        <v>0</v>
      </c>
      <c r="BZ54">
        <v>1560786877.2</v>
      </c>
      <c r="CA54">
        <v>2.2207</v>
      </c>
      <c r="CB54">
        <v>-0.411035897780648</v>
      </c>
      <c r="CC54">
        <v>-24.3100854961586</v>
      </c>
      <c r="CD54">
        <v>4311.95038461538</v>
      </c>
      <c r="CE54">
        <v>15</v>
      </c>
      <c r="CF54">
        <v>1560786472.6</v>
      </c>
      <c r="CG54" t="s">
        <v>251</v>
      </c>
      <c r="CH54">
        <v>4</v>
      </c>
      <c r="CI54">
        <v>2.521</v>
      </c>
      <c r="CJ54">
        <v>0.038</v>
      </c>
      <c r="CK54">
        <v>400</v>
      </c>
      <c r="CL54">
        <v>14</v>
      </c>
      <c r="CM54">
        <v>0.24</v>
      </c>
      <c r="CN54">
        <v>0.17</v>
      </c>
      <c r="CO54">
        <v>-10.5806056097561</v>
      </c>
      <c r="CP54">
        <v>-16.0201149825786</v>
      </c>
      <c r="CQ54">
        <v>1.65599697745254</v>
      </c>
      <c r="CR54">
        <v>0</v>
      </c>
      <c r="CS54">
        <v>2.23849142857143</v>
      </c>
      <c r="CT54">
        <v>-0.575229745596869</v>
      </c>
      <c r="CU54">
        <v>0.209196673520983</v>
      </c>
      <c r="CV54">
        <v>1</v>
      </c>
      <c r="CW54">
        <v>0.132633463414634</v>
      </c>
      <c r="CX54">
        <v>-0.0043526550522649</v>
      </c>
      <c r="CY54">
        <v>0.00119489987533523</v>
      </c>
      <c r="CZ54">
        <v>1</v>
      </c>
      <c r="DA54">
        <v>2</v>
      </c>
      <c r="DB54">
        <v>3</v>
      </c>
      <c r="DC54" t="s">
        <v>269</v>
      </c>
      <c r="DD54">
        <v>1.85562</v>
      </c>
      <c r="DE54">
        <v>1.85367</v>
      </c>
      <c r="DF54">
        <v>1.85474</v>
      </c>
      <c r="DG54">
        <v>1.85917</v>
      </c>
      <c r="DH54">
        <v>1.8535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2.521</v>
      </c>
      <c r="DZ54">
        <v>0.038</v>
      </c>
      <c r="EA54">
        <v>2</v>
      </c>
      <c r="EB54">
        <v>505.689</v>
      </c>
      <c r="EC54">
        <v>1022.39</v>
      </c>
      <c r="ED54">
        <v>15.5864</v>
      </c>
      <c r="EE54">
        <v>19.8639</v>
      </c>
      <c r="EF54">
        <v>30.0004</v>
      </c>
      <c r="EG54">
        <v>19.7551</v>
      </c>
      <c r="EH54">
        <v>19.7151</v>
      </c>
      <c r="EI54">
        <v>9.40484</v>
      </c>
      <c r="EJ54">
        <v>24.1431</v>
      </c>
      <c r="EK54">
        <v>52.3826</v>
      </c>
      <c r="EL54">
        <v>15.5847</v>
      </c>
      <c r="EM54">
        <v>121.67</v>
      </c>
      <c r="EN54">
        <v>13.7466</v>
      </c>
      <c r="EO54">
        <v>102.182</v>
      </c>
      <c r="EP54">
        <v>102.615</v>
      </c>
    </row>
    <row r="55" spans="1:146">
      <c r="A55">
        <v>39</v>
      </c>
      <c r="B55">
        <v>1560786846.6</v>
      </c>
      <c r="C55">
        <v>76</v>
      </c>
      <c r="D55" t="s">
        <v>332</v>
      </c>
      <c r="E55" t="s">
        <v>333</v>
      </c>
      <c r="H55">
        <v>1560786840.25789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-0.0418785993383244</v>
      </c>
      <c r="AF55">
        <v>0.0470123965240701</v>
      </c>
      <c r="AG55">
        <v>3.50123169738551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1560786840.25789</v>
      </c>
      <c r="AU55">
        <v>87.4160842105263</v>
      </c>
      <c r="AV55">
        <v>99.4899157894737</v>
      </c>
      <c r="AW55">
        <v>13.9359842105263</v>
      </c>
      <c r="AX55">
        <v>13.8036526315789</v>
      </c>
      <c r="AY55">
        <v>500.012315789474</v>
      </c>
      <c r="AZ55">
        <v>100.976</v>
      </c>
      <c r="BA55">
        <v>0.199973473684211</v>
      </c>
      <c r="BB55">
        <v>20.0111842105263</v>
      </c>
      <c r="BC55">
        <v>21.1808526315789</v>
      </c>
      <c r="BD55">
        <v>999.9</v>
      </c>
      <c r="BE55">
        <v>0</v>
      </c>
      <c r="BF55">
        <v>0</v>
      </c>
      <c r="BG55">
        <v>10001.6121052632</v>
      </c>
      <c r="BH55">
        <v>0</v>
      </c>
      <c r="BI55">
        <v>20.6421210526316</v>
      </c>
      <c r="BJ55">
        <v>1500.01052631579</v>
      </c>
      <c r="BK55">
        <v>0.972994315789474</v>
      </c>
      <c r="BL55">
        <v>0.0270053421052632</v>
      </c>
      <c r="BM55">
        <v>0</v>
      </c>
      <c r="BN55">
        <v>2.18979473684211</v>
      </c>
      <c r="BO55">
        <v>0</v>
      </c>
      <c r="BP55">
        <v>4310.84736842105</v>
      </c>
      <c r="BQ55">
        <v>15082.8210526316</v>
      </c>
      <c r="BR55">
        <v>36.321947368421</v>
      </c>
      <c r="BS55">
        <v>38.437</v>
      </c>
      <c r="BT55">
        <v>37.5</v>
      </c>
      <c r="BU55">
        <v>36.5</v>
      </c>
      <c r="BV55">
        <v>36.0587368421053</v>
      </c>
      <c r="BW55">
        <v>1459.50052631579</v>
      </c>
      <c r="BX55">
        <v>40.51</v>
      </c>
      <c r="BY55">
        <v>0</v>
      </c>
      <c r="BZ55">
        <v>1560786879.6</v>
      </c>
      <c r="CA55">
        <v>2.25734615384615</v>
      </c>
      <c r="CB55">
        <v>-0.497688887836949</v>
      </c>
      <c r="CC55">
        <v>-13.1483761029615</v>
      </c>
      <c r="CD55">
        <v>4311.13807692308</v>
      </c>
      <c r="CE55">
        <v>15</v>
      </c>
      <c r="CF55">
        <v>1560786472.6</v>
      </c>
      <c r="CG55" t="s">
        <v>251</v>
      </c>
      <c r="CH55">
        <v>4</v>
      </c>
      <c r="CI55">
        <v>2.521</v>
      </c>
      <c r="CJ55">
        <v>0.038</v>
      </c>
      <c r="CK55">
        <v>400</v>
      </c>
      <c r="CL55">
        <v>14</v>
      </c>
      <c r="CM55">
        <v>0.24</v>
      </c>
      <c r="CN55">
        <v>0.17</v>
      </c>
      <c r="CO55">
        <v>-11.1089456097561</v>
      </c>
      <c r="CP55">
        <v>-12.613708641115</v>
      </c>
      <c r="CQ55">
        <v>1.2980206235801</v>
      </c>
      <c r="CR55">
        <v>0</v>
      </c>
      <c r="CS55">
        <v>2.24740571428571</v>
      </c>
      <c r="CT55">
        <v>-0.317234012867247</v>
      </c>
      <c r="CU55">
        <v>0.209691518927696</v>
      </c>
      <c r="CV55">
        <v>1</v>
      </c>
      <c r="CW55">
        <v>0.132531951219512</v>
      </c>
      <c r="CX55">
        <v>-0.0026088501742161</v>
      </c>
      <c r="CY55">
        <v>0.00115560185884112</v>
      </c>
      <c r="CZ55">
        <v>1</v>
      </c>
      <c r="DA55">
        <v>2</v>
      </c>
      <c r="DB55">
        <v>3</v>
      </c>
      <c r="DC55" t="s">
        <v>269</v>
      </c>
      <c r="DD55">
        <v>1.85562</v>
      </c>
      <c r="DE55">
        <v>1.85368</v>
      </c>
      <c r="DF55">
        <v>1.85475</v>
      </c>
      <c r="DG55">
        <v>1.85918</v>
      </c>
      <c r="DH55">
        <v>1.8535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2.521</v>
      </c>
      <c r="DZ55">
        <v>0.038</v>
      </c>
      <c r="EA55">
        <v>2</v>
      </c>
      <c r="EB55">
        <v>505.426</v>
      </c>
      <c r="EC55">
        <v>1022.3</v>
      </c>
      <c r="ED55">
        <v>15.5822</v>
      </c>
      <c r="EE55">
        <v>19.8656</v>
      </c>
      <c r="EF55">
        <v>30.0003</v>
      </c>
      <c r="EG55">
        <v>19.7561</v>
      </c>
      <c r="EH55">
        <v>19.7164</v>
      </c>
      <c r="EI55">
        <v>9.6122</v>
      </c>
      <c r="EJ55">
        <v>24.1431</v>
      </c>
      <c r="EK55">
        <v>52.3826</v>
      </c>
      <c r="EL55">
        <v>15.5711</v>
      </c>
      <c r="EM55">
        <v>126.67</v>
      </c>
      <c r="EN55">
        <v>13.744</v>
      </c>
      <c r="EO55">
        <v>102.181</v>
      </c>
      <c r="EP55">
        <v>102.614</v>
      </c>
    </row>
    <row r="56" spans="1:146">
      <c r="A56">
        <v>40</v>
      </c>
      <c r="B56">
        <v>1560786848.6</v>
      </c>
      <c r="C56">
        <v>78</v>
      </c>
      <c r="D56" t="s">
        <v>334</v>
      </c>
      <c r="E56" t="s">
        <v>335</v>
      </c>
      <c r="H56">
        <v>1560786842.25789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-0.0419091384935069</v>
      </c>
      <c r="AF56">
        <v>0.0470466794011393</v>
      </c>
      <c r="AG56">
        <v>3.50324776539243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1560786842.25789</v>
      </c>
      <c r="AU56">
        <v>90.5366052631579</v>
      </c>
      <c r="AV56">
        <v>102.800636842105</v>
      </c>
      <c r="AW56">
        <v>13.9380105263158</v>
      </c>
      <c r="AX56">
        <v>13.8053157894737</v>
      </c>
      <c r="AY56">
        <v>500.015105263158</v>
      </c>
      <c r="AZ56">
        <v>100.975631578947</v>
      </c>
      <c r="BA56">
        <v>0.199907105263158</v>
      </c>
      <c r="BB56">
        <v>20.0118789473684</v>
      </c>
      <c r="BC56">
        <v>21.1809105263158</v>
      </c>
      <c r="BD56">
        <v>999.9</v>
      </c>
      <c r="BE56">
        <v>0</v>
      </c>
      <c r="BF56">
        <v>0</v>
      </c>
      <c r="BG56">
        <v>10008.9421052632</v>
      </c>
      <c r="BH56">
        <v>0</v>
      </c>
      <c r="BI56">
        <v>20.6558631578947</v>
      </c>
      <c r="BJ56">
        <v>1500.01105263158</v>
      </c>
      <c r="BK56">
        <v>0.972994315789474</v>
      </c>
      <c r="BL56">
        <v>0.0270053421052632</v>
      </c>
      <c r="BM56">
        <v>0</v>
      </c>
      <c r="BN56">
        <v>2.1971</v>
      </c>
      <c r="BO56">
        <v>0</v>
      </c>
      <c r="BP56">
        <v>4310.60578947368</v>
      </c>
      <c r="BQ56">
        <v>15082.8263157895</v>
      </c>
      <c r="BR56">
        <v>36.3153157894737</v>
      </c>
      <c r="BS56">
        <v>38.437</v>
      </c>
      <c r="BT56">
        <v>37.5</v>
      </c>
      <c r="BU56">
        <v>36.5</v>
      </c>
      <c r="BV56">
        <v>36.0587368421053</v>
      </c>
      <c r="BW56">
        <v>1459.50105263158</v>
      </c>
      <c r="BX56">
        <v>40.51</v>
      </c>
      <c r="BY56">
        <v>0</v>
      </c>
      <c r="BZ56">
        <v>1560786881.4</v>
      </c>
      <c r="CA56">
        <v>2.22905</v>
      </c>
      <c r="CB56">
        <v>0.32796239668385</v>
      </c>
      <c r="CC56">
        <v>-8.53264955588917</v>
      </c>
      <c r="CD56">
        <v>4310.77307692308</v>
      </c>
      <c r="CE56">
        <v>15</v>
      </c>
      <c r="CF56">
        <v>1560786472.6</v>
      </c>
      <c r="CG56" t="s">
        <v>251</v>
      </c>
      <c r="CH56">
        <v>4</v>
      </c>
      <c r="CI56">
        <v>2.521</v>
      </c>
      <c r="CJ56">
        <v>0.038</v>
      </c>
      <c r="CK56">
        <v>400</v>
      </c>
      <c r="CL56">
        <v>14</v>
      </c>
      <c r="CM56">
        <v>0.24</v>
      </c>
      <c r="CN56">
        <v>0.17</v>
      </c>
      <c r="CO56">
        <v>-11.4993592682927</v>
      </c>
      <c r="CP56">
        <v>-9.90876522648059</v>
      </c>
      <c r="CQ56">
        <v>1.03342859103696</v>
      </c>
      <c r="CR56">
        <v>0</v>
      </c>
      <c r="CS56">
        <v>2.24412285714286</v>
      </c>
      <c r="CT56">
        <v>0.20358052725713</v>
      </c>
      <c r="CU56">
        <v>0.208874055129215</v>
      </c>
      <c r="CV56">
        <v>1</v>
      </c>
      <c r="CW56">
        <v>0.13244787804878</v>
      </c>
      <c r="CX56">
        <v>0.00132570731707366</v>
      </c>
      <c r="CY56">
        <v>0.00106900505817147</v>
      </c>
      <c r="CZ56">
        <v>1</v>
      </c>
      <c r="DA56">
        <v>2</v>
      </c>
      <c r="DB56">
        <v>3</v>
      </c>
      <c r="DC56" t="s">
        <v>269</v>
      </c>
      <c r="DD56">
        <v>1.85562</v>
      </c>
      <c r="DE56">
        <v>1.85368</v>
      </c>
      <c r="DF56">
        <v>1.85475</v>
      </c>
      <c r="DG56">
        <v>1.85916</v>
      </c>
      <c r="DH56">
        <v>1.85352</v>
      </c>
      <c r="DI56">
        <v>1.85791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2.521</v>
      </c>
      <c r="DZ56">
        <v>0.038</v>
      </c>
      <c r="EA56">
        <v>2</v>
      </c>
      <c r="EB56">
        <v>505.363</v>
      </c>
      <c r="EC56">
        <v>1021.8</v>
      </c>
      <c r="ED56">
        <v>15.5786</v>
      </c>
      <c r="EE56">
        <v>19.8669</v>
      </c>
      <c r="EF56">
        <v>30.0004</v>
      </c>
      <c r="EG56">
        <v>19.7574</v>
      </c>
      <c r="EH56">
        <v>19.7176</v>
      </c>
      <c r="EI56">
        <v>9.78229</v>
      </c>
      <c r="EJ56">
        <v>24.1431</v>
      </c>
      <c r="EK56">
        <v>52.3826</v>
      </c>
      <c r="EL56">
        <v>15.5711</v>
      </c>
      <c r="EM56">
        <v>126.67</v>
      </c>
      <c r="EN56">
        <v>13.7401</v>
      </c>
      <c r="EO56">
        <v>102.181</v>
      </c>
      <c r="EP56">
        <v>102.614</v>
      </c>
    </row>
    <row r="57" spans="1:146">
      <c r="A57">
        <v>41</v>
      </c>
      <c r="B57">
        <v>1560786850.6</v>
      </c>
      <c r="C57">
        <v>80</v>
      </c>
      <c r="D57" t="s">
        <v>336</v>
      </c>
      <c r="E57" t="s">
        <v>337</v>
      </c>
      <c r="H57">
        <v>1560786844.25789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-0.0419568845937361</v>
      </c>
      <c r="AF57">
        <v>0.0471002785814347</v>
      </c>
      <c r="AG57">
        <v>3.50639872807674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1560786844.25789</v>
      </c>
      <c r="AU57">
        <v>93.6968263157895</v>
      </c>
      <c r="AV57">
        <v>106.127294736842</v>
      </c>
      <c r="AW57">
        <v>13.9399947368421</v>
      </c>
      <c r="AX57">
        <v>13.8070631578947</v>
      </c>
      <c r="AY57">
        <v>499.991684210526</v>
      </c>
      <c r="AZ57">
        <v>100.975210526316</v>
      </c>
      <c r="BA57">
        <v>0.199874947368421</v>
      </c>
      <c r="BB57">
        <v>20.0126052631579</v>
      </c>
      <c r="BC57">
        <v>21.1810263157895</v>
      </c>
      <c r="BD57">
        <v>999.9</v>
      </c>
      <c r="BE57">
        <v>0</v>
      </c>
      <c r="BF57">
        <v>0</v>
      </c>
      <c r="BG57">
        <v>10020.3868421053</v>
      </c>
      <c r="BH57">
        <v>0</v>
      </c>
      <c r="BI57">
        <v>20.6736052631579</v>
      </c>
      <c r="BJ57">
        <v>1499.99894736842</v>
      </c>
      <c r="BK57">
        <v>0.972994105263158</v>
      </c>
      <c r="BL57">
        <v>0.0270055473684211</v>
      </c>
      <c r="BM57">
        <v>0</v>
      </c>
      <c r="BN57">
        <v>2.18463684210526</v>
      </c>
      <c r="BO57">
        <v>0</v>
      </c>
      <c r="BP57">
        <v>4309.75</v>
      </c>
      <c r="BQ57">
        <v>15082.7105263158</v>
      </c>
      <c r="BR57">
        <v>36.312</v>
      </c>
      <c r="BS57">
        <v>38.437</v>
      </c>
      <c r="BT57">
        <v>37.5</v>
      </c>
      <c r="BU57">
        <v>36.5</v>
      </c>
      <c r="BV57">
        <v>36.0587368421053</v>
      </c>
      <c r="BW57">
        <v>1459.48894736842</v>
      </c>
      <c r="BX57">
        <v>40.51</v>
      </c>
      <c r="BY57">
        <v>0</v>
      </c>
      <c r="BZ57">
        <v>1560786883.2</v>
      </c>
      <c r="CA57">
        <v>2.21557692307692</v>
      </c>
      <c r="CB57">
        <v>0.418523079595359</v>
      </c>
      <c r="CC57">
        <v>-13.87111108913</v>
      </c>
      <c r="CD57">
        <v>4310.09730769231</v>
      </c>
      <c r="CE57">
        <v>15</v>
      </c>
      <c r="CF57">
        <v>1560786472.6</v>
      </c>
      <c r="CG57" t="s">
        <v>251</v>
      </c>
      <c r="CH57">
        <v>4</v>
      </c>
      <c r="CI57">
        <v>2.521</v>
      </c>
      <c r="CJ57">
        <v>0.038</v>
      </c>
      <c r="CK57">
        <v>400</v>
      </c>
      <c r="CL57">
        <v>14</v>
      </c>
      <c r="CM57">
        <v>0.24</v>
      </c>
      <c r="CN57">
        <v>0.17</v>
      </c>
      <c r="CO57">
        <v>-11.8221819512195</v>
      </c>
      <c r="CP57">
        <v>-7.73961763066194</v>
      </c>
      <c r="CQ57">
        <v>0.811529093616758</v>
      </c>
      <c r="CR57">
        <v>0</v>
      </c>
      <c r="CS57">
        <v>2.23954571428571</v>
      </c>
      <c r="CT57">
        <v>0.0274497064579477</v>
      </c>
      <c r="CU57">
        <v>0.1980305811057</v>
      </c>
      <c r="CV57">
        <v>1</v>
      </c>
      <c r="CW57">
        <v>0.132374609756098</v>
      </c>
      <c r="CX57">
        <v>0.00436655749128917</v>
      </c>
      <c r="CY57">
        <v>0.00100699218584051</v>
      </c>
      <c r="CZ57">
        <v>1</v>
      </c>
      <c r="DA57">
        <v>2</v>
      </c>
      <c r="DB57">
        <v>3</v>
      </c>
      <c r="DC57" t="s">
        <v>269</v>
      </c>
      <c r="DD57">
        <v>1.85562</v>
      </c>
      <c r="DE57">
        <v>1.85366</v>
      </c>
      <c r="DF57">
        <v>1.85474</v>
      </c>
      <c r="DG57">
        <v>1.85915</v>
      </c>
      <c r="DH57">
        <v>1.85352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2.521</v>
      </c>
      <c r="DZ57">
        <v>0.038</v>
      </c>
      <c r="EA57">
        <v>2</v>
      </c>
      <c r="EB57">
        <v>505.303</v>
      </c>
      <c r="EC57">
        <v>1022.27</v>
      </c>
      <c r="ED57">
        <v>15.5729</v>
      </c>
      <c r="EE57">
        <v>19.8682</v>
      </c>
      <c r="EF57">
        <v>30.0004</v>
      </c>
      <c r="EG57">
        <v>19.7589</v>
      </c>
      <c r="EH57">
        <v>19.7192</v>
      </c>
      <c r="EI57">
        <v>9.97833</v>
      </c>
      <c r="EJ57">
        <v>24.1431</v>
      </c>
      <c r="EK57">
        <v>52.3826</v>
      </c>
      <c r="EL57">
        <v>15.5711</v>
      </c>
      <c r="EM57">
        <v>131.67</v>
      </c>
      <c r="EN57">
        <v>13.7366</v>
      </c>
      <c r="EO57">
        <v>102.182</v>
      </c>
      <c r="EP57">
        <v>102.614</v>
      </c>
    </row>
    <row r="58" spans="1:146">
      <c r="A58">
        <v>42</v>
      </c>
      <c r="B58">
        <v>1560786852.6</v>
      </c>
      <c r="C58">
        <v>82</v>
      </c>
      <c r="D58" t="s">
        <v>338</v>
      </c>
      <c r="E58" t="s">
        <v>339</v>
      </c>
      <c r="H58">
        <v>1560786846.25789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-0.0419909774296369</v>
      </c>
      <c r="AF58">
        <v>0.0471385507764298</v>
      </c>
      <c r="AG58">
        <v>3.50864788183319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1560786846.25789</v>
      </c>
      <c r="AU58">
        <v>96.8926157894737</v>
      </c>
      <c r="AV58">
        <v>109.443257894737</v>
      </c>
      <c r="AW58">
        <v>13.9419263157895</v>
      </c>
      <c r="AX58">
        <v>13.8087842105263</v>
      </c>
      <c r="AY58">
        <v>499.986315789474</v>
      </c>
      <c r="AZ58">
        <v>100.975</v>
      </c>
      <c r="BA58">
        <v>0.199888631578947</v>
      </c>
      <c r="BB58">
        <v>20.0135842105263</v>
      </c>
      <c r="BC58">
        <v>21.1814157894737</v>
      </c>
      <c r="BD58">
        <v>999.9</v>
      </c>
      <c r="BE58">
        <v>0</v>
      </c>
      <c r="BF58">
        <v>0</v>
      </c>
      <c r="BG58">
        <v>10028.55</v>
      </c>
      <c r="BH58">
        <v>0</v>
      </c>
      <c r="BI58">
        <v>20.6898842105263</v>
      </c>
      <c r="BJ58">
        <v>1499.98842105263</v>
      </c>
      <c r="BK58">
        <v>0.972994105263158</v>
      </c>
      <c r="BL58">
        <v>0.0270055473684211</v>
      </c>
      <c r="BM58">
        <v>0</v>
      </c>
      <c r="BN58">
        <v>2.21403157894737</v>
      </c>
      <c r="BO58">
        <v>0</v>
      </c>
      <c r="BP58">
        <v>4308.91736842105</v>
      </c>
      <c r="BQ58">
        <v>15082.6105263158</v>
      </c>
      <c r="BR58">
        <v>36.312</v>
      </c>
      <c r="BS58">
        <v>38.437</v>
      </c>
      <c r="BT58">
        <v>37.5</v>
      </c>
      <c r="BU58">
        <v>36.5</v>
      </c>
      <c r="BV58">
        <v>36.0554736842105</v>
      </c>
      <c r="BW58">
        <v>1459.47842105263</v>
      </c>
      <c r="BX58">
        <v>40.51</v>
      </c>
      <c r="BY58">
        <v>0</v>
      </c>
      <c r="BZ58">
        <v>1560786885.6</v>
      </c>
      <c r="CA58">
        <v>2.19288846153846</v>
      </c>
      <c r="CB58">
        <v>0.428488885972135</v>
      </c>
      <c r="CC58">
        <v>-18.8328205103385</v>
      </c>
      <c r="CD58">
        <v>4309.28307692308</v>
      </c>
      <c r="CE58">
        <v>15</v>
      </c>
      <c r="CF58">
        <v>1560786472.6</v>
      </c>
      <c r="CG58" t="s">
        <v>251</v>
      </c>
      <c r="CH58">
        <v>4</v>
      </c>
      <c r="CI58">
        <v>2.521</v>
      </c>
      <c r="CJ58">
        <v>0.038</v>
      </c>
      <c r="CK58">
        <v>400</v>
      </c>
      <c r="CL58">
        <v>14</v>
      </c>
      <c r="CM58">
        <v>0.24</v>
      </c>
      <c r="CN58">
        <v>0.17</v>
      </c>
      <c r="CO58">
        <v>-12.0895853658537</v>
      </c>
      <c r="CP58">
        <v>-6.07274006968608</v>
      </c>
      <c r="CQ58">
        <v>0.629134293144343</v>
      </c>
      <c r="CR58">
        <v>0</v>
      </c>
      <c r="CS58">
        <v>2.25255428571429</v>
      </c>
      <c r="CT58">
        <v>-0.285097434307483</v>
      </c>
      <c r="CU58">
        <v>0.198505113777752</v>
      </c>
      <c r="CV58">
        <v>1</v>
      </c>
      <c r="CW58">
        <v>0.132468390243902</v>
      </c>
      <c r="CX58">
        <v>0.00803864111498234</v>
      </c>
      <c r="CY58">
        <v>0.00110065199918932</v>
      </c>
      <c r="CZ58">
        <v>1</v>
      </c>
      <c r="DA58">
        <v>2</v>
      </c>
      <c r="DB58">
        <v>3</v>
      </c>
      <c r="DC58" t="s">
        <v>269</v>
      </c>
      <c r="DD58">
        <v>1.85562</v>
      </c>
      <c r="DE58">
        <v>1.85367</v>
      </c>
      <c r="DF58">
        <v>1.85477</v>
      </c>
      <c r="DG58">
        <v>1.85916</v>
      </c>
      <c r="DH58">
        <v>1.8535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2.521</v>
      </c>
      <c r="DZ58">
        <v>0.038</v>
      </c>
      <c r="EA58">
        <v>2</v>
      </c>
      <c r="EB58">
        <v>505.27</v>
      </c>
      <c r="EC58">
        <v>1022.36</v>
      </c>
      <c r="ED58">
        <v>15.568</v>
      </c>
      <c r="EE58">
        <v>19.8697</v>
      </c>
      <c r="EF58">
        <v>30.0002</v>
      </c>
      <c r="EG58">
        <v>19.7602</v>
      </c>
      <c r="EH58">
        <v>19.7205</v>
      </c>
      <c r="EI58">
        <v>10.1851</v>
      </c>
      <c r="EJ58">
        <v>24.4373</v>
      </c>
      <c r="EK58">
        <v>52.3826</v>
      </c>
      <c r="EL58">
        <v>15.557</v>
      </c>
      <c r="EM58">
        <v>136.67</v>
      </c>
      <c r="EN58">
        <v>13.7339</v>
      </c>
      <c r="EO58">
        <v>102.182</v>
      </c>
      <c r="EP58">
        <v>102.613</v>
      </c>
    </row>
    <row r="59" spans="1:146">
      <c r="A59">
        <v>43</v>
      </c>
      <c r="B59">
        <v>1560786854.6</v>
      </c>
      <c r="C59">
        <v>84</v>
      </c>
      <c r="D59" t="s">
        <v>340</v>
      </c>
      <c r="E59" t="s">
        <v>341</v>
      </c>
      <c r="H59">
        <v>1560786848.25789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-0.0419714300810119</v>
      </c>
      <c r="AF59">
        <v>0.0471166071651565</v>
      </c>
      <c r="AG59">
        <v>3.50735839376273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1560786848.25789</v>
      </c>
      <c r="AU59">
        <v>100.114831578947</v>
      </c>
      <c r="AV59">
        <v>112.762894736842</v>
      </c>
      <c r="AW59">
        <v>13.9436947368421</v>
      </c>
      <c r="AX59">
        <v>13.8097631578947</v>
      </c>
      <c r="AY59">
        <v>500.005578947368</v>
      </c>
      <c r="AZ59">
        <v>100.975</v>
      </c>
      <c r="BA59">
        <v>0.199992368421053</v>
      </c>
      <c r="BB59">
        <v>20.0142842105263</v>
      </c>
      <c r="BC59">
        <v>21.1811842105263</v>
      </c>
      <c r="BD59">
        <v>999.9</v>
      </c>
      <c r="BE59">
        <v>0</v>
      </c>
      <c r="BF59">
        <v>0</v>
      </c>
      <c r="BG59">
        <v>10023.8815789474</v>
      </c>
      <c r="BH59">
        <v>0</v>
      </c>
      <c r="BI59">
        <v>20.7015157894737</v>
      </c>
      <c r="BJ59">
        <v>1499.97894736842</v>
      </c>
      <c r="BK59">
        <v>0.972993894736842</v>
      </c>
      <c r="BL59">
        <v>0.0270057526315789</v>
      </c>
      <c r="BM59">
        <v>0</v>
      </c>
      <c r="BN59">
        <v>2.21700526315789</v>
      </c>
      <c r="BO59">
        <v>0</v>
      </c>
      <c r="BP59">
        <v>4308.58631578947</v>
      </c>
      <c r="BQ59">
        <v>15082.5052631579</v>
      </c>
      <c r="BR59">
        <v>36.312</v>
      </c>
      <c r="BS59">
        <v>38.4272105263158</v>
      </c>
      <c r="BT59">
        <v>37.5</v>
      </c>
      <c r="BU59">
        <v>36.5</v>
      </c>
      <c r="BV59">
        <v>36.0456842105263</v>
      </c>
      <c r="BW59">
        <v>1459.46894736842</v>
      </c>
      <c r="BX59">
        <v>40.51</v>
      </c>
      <c r="BY59">
        <v>0</v>
      </c>
      <c r="BZ59">
        <v>1560786887.4</v>
      </c>
      <c r="CA59">
        <v>2.21219230769231</v>
      </c>
      <c r="CB59">
        <v>-0.147083769202596</v>
      </c>
      <c r="CC59">
        <v>-15.9025640701864</v>
      </c>
      <c r="CD59">
        <v>4309.00115384615</v>
      </c>
      <c r="CE59">
        <v>15</v>
      </c>
      <c r="CF59">
        <v>1560786472.6</v>
      </c>
      <c r="CG59" t="s">
        <v>251</v>
      </c>
      <c r="CH59">
        <v>4</v>
      </c>
      <c r="CI59">
        <v>2.521</v>
      </c>
      <c r="CJ59">
        <v>0.038</v>
      </c>
      <c r="CK59">
        <v>400</v>
      </c>
      <c r="CL59">
        <v>14</v>
      </c>
      <c r="CM59">
        <v>0.24</v>
      </c>
      <c r="CN59">
        <v>0.17</v>
      </c>
      <c r="CO59">
        <v>-12.2796536585366</v>
      </c>
      <c r="CP59">
        <v>-4.8264376306616</v>
      </c>
      <c r="CQ59">
        <v>0.50788039791291</v>
      </c>
      <c r="CR59">
        <v>0</v>
      </c>
      <c r="CS59">
        <v>2.22073714285714</v>
      </c>
      <c r="CT59">
        <v>-0.26890255851934</v>
      </c>
      <c r="CU59">
        <v>0.197402470799002</v>
      </c>
      <c r="CV59">
        <v>1</v>
      </c>
      <c r="CW59">
        <v>0.132884634146341</v>
      </c>
      <c r="CX59">
        <v>0.0113945644599294</v>
      </c>
      <c r="CY59">
        <v>0.00148784269684041</v>
      </c>
      <c r="CZ59">
        <v>1</v>
      </c>
      <c r="DA59">
        <v>2</v>
      </c>
      <c r="DB59">
        <v>3</v>
      </c>
      <c r="DC59" t="s">
        <v>269</v>
      </c>
      <c r="DD59">
        <v>1.85562</v>
      </c>
      <c r="DE59">
        <v>1.85367</v>
      </c>
      <c r="DF59">
        <v>1.85477</v>
      </c>
      <c r="DG59">
        <v>1.85916</v>
      </c>
      <c r="DH59">
        <v>1.85349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2.521</v>
      </c>
      <c r="DZ59">
        <v>0.038</v>
      </c>
      <c r="EA59">
        <v>2</v>
      </c>
      <c r="EB59">
        <v>505.69</v>
      </c>
      <c r="EC59">
        <v>1021.68</v>
      </c>
      <c r="ED59">
        <v>15.5626</v>
      </c>
      <c r="EE59">
        <v>19.871</v>
      </c>
      <c r="EF59">
        <v>30.0002</v>
      </c>
      <c r="EG59">
        <v>19.7612</v>
      </c>
      <c r="EH59">
        <v>19.7214</v>
      </c>
      <c r="EI59">
        <v>10.3542</v>
      </c>
      <c r="EJ59">
        <v>24.4373</v>
      </c>
      <c r="EK59">
        <v>52.3826</v>
      </c>
      <c r="EL59">
        <v>15.557</v>
      </c>
      <c r="EM59">
        <v>136.67</v>
      </c>
      <c r="EN59">
        <v>13.7302</v>
      </c>
      <c r="EO59">
        <v>102.182</v>
      </c>
      <c r="EP59">
        <v>102.612</v>
      </c>
    </row>
    <row r="60" spans="1:146">
      <c r="A60">
        <v>44</v>
      </c>
      <c r="B60">
        <v>1560786856.6</v>
      </c>
      <c r="C60">
        <v>86</v>
      </c>
      <c r="D60" t="s">
        <v>342</v>
      </c>
      <c r="E60" t="s">
        <v>343</v>
      </c>
      <c r="H60">
        <v>1560786850.25789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-0.0419380611075698</v>
      </c>
      <c r="AF60">
        <v>0.0470791475691851</v>
      </c>
      <c r="AG60">
        <v>3.50515663928565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1560786850.25789</v>
      </c>
      <c r="AU60">
        <v>103.352694736842</v>
      </c>
      <c r="AV60">
        <v>116.095842105263</v>
      </c>
      <c r="AW60">
        <v>13.9453315789474</v>
      </c>
      <c r="AX60">
        <v>13.8085105263158</v>
      </c>
      <c r="AY60">
        <v>499.999631578947</v>
      </c>
      <c r="AZ60">
        <v>100.974894736842</v>
      </c>
      <c r="BA60">
        <v>0.199990157894737</v>
      </c>
      <c r="BB60">
        <v>20.0144210526316</v>
      </c>
      <c r="BC60">
        <v>21.1805052631579</v>
      </c>
      <c r="BD60">
        <v>999.9</v>
      </c>
      <c r="BE60">
        <v>0</v>
      </c>
      <c r="BF60">
        <v>0</v>
      </c>
      <c r="BG60">
        <v>10015.9226315789</v>
      </c>
      <c r="BH60">
        <v>0</v>
      </c>
      <c r="BI60">
        <v>20.7102315789474</v>
      </c>
      <c r="BJ60">
        <v>1499.98105263158</v>
      </c>
      <c r="BK60">
        <v>0.972993473684211</v>
      </c>
      <c r="BL60">
        <v>0.0270061631578947</v>
      </c>
      <c r="BM60">
        <v>0</v>
      </c>
      <c r="BN60">
        <v>2.23691578947368</v>
      </c>
      <c r="BO60">
        <v>0</v>
      </c>
      <c r="BP60">
        <v>4308.20526315789</v>
      </c>
      <c r="BQ60">
        <v>15082.5263157895</v>
      </c>
      <c r="BR60">
        <v>36.312</v>
      </c>
      <c r="BS60">
        <v>38.4174210526316</v>
      </c>
      <c r="BT60">
        <v>37.5</v>
      </c>
      <c r="BU60">
        <v>36.5</v>
      </c>
      <c r="BV60">
        <v>36.0358947368421</v>
      </c>
      <c r="BW60">
        <v>1459.47105263158</v>
      </c>
      <c r="BX60">
        <v>40.51</v>
      </c>
      <c r="BY60">
        <v>0</v>
      </c>
      <c r="BZ60">
        <v>1560786889.2</v>
      </c>
      <c r="CA60">
        <v>2.21736923076923</v>
      </c>
      <c r="CB60">
        <v>-0.270461543123351</v>
      </c>
      <c r="CC60">
        <v>-14.6988034092106</v>
      </c>
      <c r="CD60">
        <v>4308.72</v>
      </c>
      <c r="CE60">
        <v>15</v>
      </c>
      <c r="CF60">
        <v>1560786472.6</v>
      </c>
      <c r="CG60" t="s">
        <v>251</v>
      </c>
      <c r="CH60">
        <v>4</v>
      </c>
      <c r="CI60">
        <v>2.521</v>
      </c>
      <c r="CJ60">
        <v>0.038</v>
      </c>
      <c r="CK60">
        <v>400</v>
      </c>
      <c r="CL60">
        <v>14</v>
      </c>
      <c r="CM60">
        <v>0.24</v>
      </c>
      <c r="CN60">
        <v>0.17</v>
      </c>
      <c r="CO60">
        <v>-12.4436658536585</v>
      </c>
      <c r="CP60">
        <v>-3.83055679442497</v>
      </c>
      <c r="CQ60">
        <v>0.403499286190172</v>
      </c>
      <c r="CR60">
        <v>0</v>
      </c>
      <c r="CS60">
        <v>2.21006857142857</v>
      </c>
      <c r="CT60">
        <v>0.128416438356126</v>
      </c>
      <c r="CU60">
        <v>0.188599264915139</v>
      </c>
      <c r="CV60">
        <v>1</v>
      </c>
      <c r="CW60">
        <v>0.134379780487805</v>
      </c>
      <c r="CX60">
        <v>0.0274413240418103</v>
      </c>
      <c r="CY60">
        <v>0.00413729350387185</v>
      </c>
      <c r="CZ60">
        <v>1</v>
      </c>
      <c r="DA60">
        <v>2</v>
      </c>
      <c r="DB60">
        <v>3</v>
      </c>
      <c r="DC60" t="s">
        <v>269</v>
      </c>
      <c r="DD60">
        <v>1.85562</v>
      </c>
      <c r="DE60">
        <v>1.85367</v>
      </c>
      <c r="DF60">
        <v>1.85476</v>
      </c>
      <c r="DG60">
        <v>1.85916</v>
      </c>
      <c r="DH60">
        <v>1.85349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2.521</v>
      </c>
      <c r="DZ60">
        <v>0.038</v>
      </c>
      <c r="EA60">
        <v>2</v>
      </c>
      <c r="EB60">
        <v>505.475</v>
      </c>
      <c r="EC60">
        <v>1022.06</v>
      </c>
      <c r="ED60">
        <v>15.5563</v>
      </c>
      <c r="EE60">
        <v>19.8724</v>
      </c>
      <c r="EF60">
        <v>30.0003</v>
      </c>
      <c r="EG60">
        <v>19.7625</v>
      </c>
      <c r="EH60">
        <v>19.7226</v>
      </c>
      <c r="EI60">
        <v>10.5507</v>
      </c>
      <c r="EJ60">
        <v>24.4373</v>
      </c>
      <c r="EK60">
        <v>52.3826</v>
      </c>
      <c r="EL60">
        <v>15.5424</v>
      </c>
      <c r="EM60">
        <v>141.67</v>
      </c>
      <c r="EN60">
        <v>13.7295</v>
      </c>
      <c r="EO60">
        <v>102.183</v>
      </c>
      <c r="EP60">
        <v>102.612</v>
      </c>
    </row>
    <row r="61" spans="1:146">
      <c r="A61">
        <v>45</v>
      </c>
      <c r="B61">
        <v>1560786858.6</v>
      </c>
      <c r="C61">
        <v>88</v>
      </c>
      <c r="D61" t="s">
        <v>344</v>
      </c>
      <c r="E61" t="s">
        <v>345</v>
      </c>
      <c r="H61">
        <v>1560786852.25789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-0.04194449747579</v>
      </c>
      <c r="AF61">
        <v>0.0470863729563691</v>
      </c>
      <c r="AG61">
        <v>3.50558137234625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1560786852.25789</v>
      </c>
      <c r="AU61">
        <v>106.6059</v>
      </c>
      <c r="AV61">
        <v>119.414421052632</v>
      </c>
      <c r="AW61">
        <v>13.9465842105263</v>
      </c>
      <c r="AX61">
        <v>13.8056263157895</v>
      </c>
      <c r="AY61">
        <v>499.980052631579</v>
      </c>
      <c r="AZ61">
        <v>100.974473684211</v>
      </c>
      <c r="BA61">
        <v>0.199955526315789</v>
      </c>
      <c r="BB61">
        <v>20.0142315789474</v>
      </c>
      <c r="BC61">
        <v>21.1799210526316</v>
      </c>
      <c r="BD61">
        <v>999.9</v>
      </c>
      <c r="BE61">
        <v>0</v>
      </c>
      <c r="BF61">
        <v>0</v>
      </c>
      <c r="BG61">
        <v>10017.5015789474</v>
      </c>
      <c r="BH61">
        <v>0</v>
      </c>
      <c r="BI61">
        <v>20.7188052631579</v>
      </c>
      <c r="BJ61">
        <v>1499.97157894737</v>
      </c>
      <c r="BK61">
        <v>0.972993263157895</v>
      </c>
      <c r="BL61">
        <v>0.0270063684210526</v>
      </c>
      <c r="BM61">
        <v>0</v>
      </c>
      <c r="BN61">
        <v>2.22153684210526</v>
      </c>
      <c r="BO61">
        <v>0</v>
      </c>
      <c r="BP61">
        <v>4307.65842105263</v>
      </c>
      <c r="BQ61">
        <v>15082.4315789474</v>
      </c>
      <c r="BR61">
        <v>36.312</v>
      </c>
      <c r="BS61">
        <v>38.4076315789474</v>
      </c>
      <c r="BT61">
        <v>37.5</v>
      </c>
      <c r="BU61">
        <v>36.5</v>
      </c>
      <c r="BV61">
        <v>36.0293684210526</v>
      </c>
      <c r="BW61">
        <v>1459.46157894737</v>
      </c>
      <c r="BX61">
        <v>40.51</v>
      </c>
      <c r="BY61">
        <v>0</v>
      </c>
      <c r="BZ61">
        <v>1560786891.6</v>
      </c>
      <c r="CA61">
        <v>2.22752692307692</v>
      </c>
      <c r="CB61">
        <v>-0.585938463595985</v>
      </c>
      <c r="CC61">
        <v>-17.0588033622379</v>
      </c>
      <c r="CD61">
        <v>4308.14423076923</v>
      </c>
      <c r="CE61">
        <v>15</v>
      </c>
      <c r="CF61">
        <v>1560786472.6</v>
      </c>
      <c r="CG61" t="s">
        <v>251</v>
      </c>
      <c r="CH61">
        <v>4</v>
      </c>
      <c r="CI61">
        <v>2.521</v>
      </c>
      <c r="CJ61">
        <v>0.038</v>
      </c>
      <c r="CK61">
        <v>400</v>
      </c>
      <c r="CL61">
        <v>14</v>
      </c>
      <c r="CM61">
        <v>0.24</v>
      </c>
      <c r="CN61">
        <v>0.17</v>
      </c>
      <c r="CO61">
        <v>-12.5826853658537</v>
      </c>
      <c r="CP61">
        <v>-3.08524390243914</v>
      </c>
      <c r="CQ61">
        <v>0.317888854300179</v>
      </c>
      <c r="CR61">
        <v>0</v>
      </c>
      <c r="CS61">
        <v>2.21058571428571</v>
      </c>
      <c r="CT61">
        <v>0.169475234477938</v>
      </c>
      <c r="CU61">
        <v>0.193352303385529</v>
      </c>
      <c r="CV61">
        <v>1</v>
      </c>
      <c r="CW61">
        <v>0.136886536585366</v>
      </c>
      <c r="CX61">
        <v>0.0574328571428603</v>
      </c>
      <c r="CY61">
        <v>0.00782228289021275</v>
      </c>
      <c r="CZ61">
        <v>1</v>
      </c>
      <c r="DA61">
        <v>2</v>
      </c>
      <c r="DB61">
        <v>3</v>
      </c>
      <c r="DC61" t="s">
        <v>269</v>
      </c>
      <c r="DD61">
        <v>1.85562</v>
      </c>
      <c r="DE61">
        <v>1.85369</v>
      </c>
      <c r="DF61">
        <v>1.85476</v>
      </c>
      <c r="DG61">
        <v>1.85917</v>
      </c>
      <c r="DH61">
        <v>1.85349</v>
      </c>
      <c r="DI61">
        <v>1.85792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2.521</v>
      </c>
      <c r="DZ61">
        <v>0.038</v>
      </c>
      <c r="EA61">
        <v>2</v>
      </c>
      <c r="EB61">
        <v>505.416</v>
      </c>
      <c r="EC61">
        <v>1022.05</v>
      </c>
      <c r="ED61">
        <v>15.5515</v>
      </c>
      <c r="EE61">
        <v>19.8741</v>
      </c>
      <c r="EF61">
        <v>30.0003</v>
      </c>
      <c r="EG61">
        <v>19.764</v>
      </c>
      <c r="EH61">
        <v>19.7238</v>
      </c>
      <c r="EI61">
        <v>10.759</v>
      </c>
      <c r="EJ61">
        <v>24.4373</v>
      </c>
      <c r="EK61">
        <v>52.3826</v>
      </c>
      <c r="EL61">
        <v>15.5424</v>
      </c>
      <c r="EM61">
        <v>146.67</v>
      </c>
      <c r="EN61">
        <v>13.7265</v>
      </c>
      <c r="EO61">
        <v>102.182</v>
      </c>
      <c r="EP61">
        <v>102.612</v>
      </c>
    </row>
    <row r="62" spans="1:146">
      <c r="A62">
        <v>46</v>
      </c>
      <c r="B62">
        <v>1560786860.6</v>
      </c>
      <c r="C62">
        <v>90</v>
      </c>
      <c r="D62" t="s">
        <v>346</v>
      </c>
      <c r="E62" t="s">
        <v>347</v>
      </c>
      <c r="H62">
        <v>1560786854.25789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-0.0419242244717871</v>
      </c>
      <c r="AF62">
        <v>0.0470636147333632</v>
      </c>
      <c r="AG62">
        <v>3.50424348810959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1560786854.25789</v>
      </c>
      <c r="AU62">
        <v>109.870278947368</v>
      </c>
      <c r="AV62">
        <v>122.738052631579</v>
      </c>
      <c r="AW62">
        <v>13.9472421052632</v>
      </c>
      <c r="AX62">
        <v>13.8024368421053</v>
      </c>
      <c r="AY62">
        <v>500.004578947368</v>
      </c>
      <c r="AZ62">
        <v>100.974052631579</v>
      </c>
      <c r="BA62">
        <v>0.200027368421053</v>
      </c>
      <c r="BB62">
        <v>20.0140684210526</v>
      </c>
      <c r="BC62">
        <v>21.1797421052632</v>
      </c>
      <c r="BD62">
        <v>999.9</v>
      </c>
      <c r="BE62">
        <v>0</v>
      </c>
      <c r="BF62">
        <v>0</v>
      </c>
      <c r="BG62">
        <v>10012.7015789474</v>
      </c>
      <c r="BH62">
        <v>0</v>
      </c>
      <c r="BI62">
        <v>20.7241105263158</v>
      </c>
      <c r="BJ62">
        <v>1499.98368421053</v>
      </c>
      <c r="BK62">
        <v>0.972993473684211</v>
      </c>
      <c r="BL62">
        <v>0.0270061631578947</v>
      </c>
      <c r="BM62">
        <v>0</v>
      </c>
      <c r="BN62">
        <v>2.20433684210526</v>
      </c>
      <c r="BO62">
        <v>0</v>
      </c>
      <c r="BP62">
        <v>4306.61421052632</v>
      </c>
      <c r="BQ62">
        <v>15082.5578947368</v>
      </c>
      <c r="BR62">
        <v>36.312</v>
      </c>
      <c r="BS62">
        <v>38.3978421052632</v>
      </c>
      <c r="BT62">
        <v>37.5</v>
      </c>
      <c r="BU62">
        <v>36.5</v>
      </c>
      <c r="BV62">
        <v>36.0195789473684</v>
      </c>
      <c r="BW62">
        <v>1459.47368421053</v>
      </c>
      <c r="BX62">
        <v>40.51</v>
      </c>
      <c r="BY62">
        <v>0</v>
      </c>
      <c r="BZ62">
        <v>1560786893.4</v>
      </c>
      <c r="CA62">
        <v>2.22731153846154</v>
      </c>
      <c r="CB62">
        <v>-0.296400002766837</v>
      </c>
      <c r="CC62">
        <v>-24.1124786348261</v>
      </c>
      <c r="CD62">
        <v>4307.27653846154</v>
      </c>
      <c r="CE62">
        <v>15</v>
      </c>
      <c r="CF62">
        <v>1560786472.6</v>
      </c>
      <c r="CG62" t="s">
        <v>251</v>
      </c>
      <c r="CH62">
        <v>4</v>
      </c>
      <c r="CI62">
        <v>2.521</v>
      </c>
      <c r="CJ62">
        <v>0.038</v>
      </c>
      <c r="CK62">
        <v>400</v>
      </c>
      <c r="CL62">
        <v>14</v>
      </c>
      <c r="CM62">
        <v>0.24</v>
      </c>
      <c r="CN62">
        <v>0.17</v>
      </c>
      <c r="CO62">
        <v>-12.6690780487805</v>
      </c>
      <c r="CP62">
        <v>-2.57631428571422</v>
      </c>
      <c r="CQ62">
        <v>0.275130081440154</v>
      </c>
      <c r="CR62">
        <v>0</v>
      </c>
      <c r="CS62">
        <v>2.20526</v>
      </c>
      <c r="CT62">
        <v>0.182129559063668</v>
      </c>
      <c r="CU62">
        <v>0.193095819589284</v>
      </c>
      <c r="CV62">
        <v>1</v>
      </c>
      <c r="CW62">
        <v>0.139392975609756</v>
      </c>
      <c r="CX62">
        <v>0.0820177003484315</v>
      </c>
      <c r="CY62">
        <v>0.00986105664572194</v>
      </c>
      <c r="CZ62">
        <v>1</v>
      </c>
      <c r="DA62">
        <v>2</v>
      </c>
      <c r="DB62">
        <v>3</v>
      </c>
      <c r="DC62" t="s">
        <v>269</v>
      </c>
      <c r="DD62">
        <v>1.85562</v>
      </c>
      <c r="DE62">
        <v>1.8537</v>
      </c>
      <c r="DF62">
        <v>1.85474</v>
      </c>
      <c r="DG62">
        <v>1.85918</v>
      </c>
      <c r="DH62">
        <v>1.8535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2.521</v>
      </c>
      <c r="DZ62">
        <v>0.038</v>
      </c>
      <c r="EA62">
        <v>2</v>
      </c>
      <c r="EB62">
        <v>505.732</v>
      </c>
      <c r="EC62">
        <v>1021.82</v>
      </c>
      <c r="ED62">
        <v>15.5455</v>
      </c>
      <c r="EE62">
        <v>19.8754</v>
      </c>
      <c r="EF62">
        <v>30.0003</v>
      </c>
      <c r="EG62">
        <v>19.7653</v>
      </c>
      <c r="EH62">
        <v>19.7252</v>
      </c>
      <c r="EI62">
        <v>10.9279</v>
      </c>
      <c r="EJ62">
        <v>24.4373</v>
      </c>
      <c r="EK62">
        <v>52.3826</v>
      </c>
      <c r="EL62">
        <v>15.5424</v>
      </c>
      <c r="EM62">
        <v>146.67</v>
      </c>
      <c r="EN62">
        <v>13.7285</v>
      </c>
      <c r="EO62">
        <v>102.181</v>
      </c>
      <c r="EP62">
        <v>102.613</v>
      </c>
    </row>
    <row r="63" spans="1:146">
      <c r="A63">
        <v>47</v>
      </c>
      <c r="B63">
        <v>1560786862.6</v>
      </c>
      <c r="C63">
        <v>92</v>
      </c>
      <c r="D63" t="s">
        <v>348</v>
      </c>
      <c r="E63" t="s">
        <v>349</v>
      </c>
      <c r="H63">
        <v>1560786856.25789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-0.0418854723359693</v>
      </c>
      <c r="AF63">
        <v>0.047020112066034</v>
      </c>
      <c r="AG63">
        <v>3.50168546919886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1560786856.25789</v>
      </c>
      <c r="AU63">
        <v>113.147210526316</v>
      </c>
      <c r="AV63">
        <v>126.086947368421</v>
      </c>
      <c r="AW63">
        <v>13.9473105263158</v>
      </c>
      <c r="AX63">
        <v>13.7991368421053</v>
      </c>
      <c r="AY63">
        <v>500.007421052632</v>
      </c>
      <c r="AZ63">
        <v>100.973894736842</v>
      </c>
      <c r="BA63">
        <v>0.200023263157895</v>
      </c>
      <c r="BB63">
        <v>20.0139421052632</v>
      </c>
      <c r="BC63">
        <v>21.1806157894737</v>
      </c>
      <c r="BD63">
        <v>999.9</v>
      </c>
      <c r="BE63">
        <v>0</v>
      </c>
      <c r="BF63">
        <v>0</v>
      </c>
      <c r="BG63">
        <v>10003.4621052632</v>
      </c>
      <c r="BH63">
        <v>0</v>
      </c>
      <c r="BI63">
        <v>20.7244684210526</v>
      </c>
      <c r="BJ63">
        <v>1499.99842105263</v>
      </c>
      <c r="BK63">
        <v>0.972993684210526</v>
      </c>
      <c r="BL63">
        <v>0.0270059578947368</v>
      </c>
      <c r="BM63">
        <v>0</v>
      </c>
      <c r="BN63">
        <v>2.19152631578947</v>
      </c>
      <c r="BO63">
        <v>0</v>
      </c>
      <c r="BP63">
        <v>4305.32315789474</v>
      </c>
      <c r="BQ63">
        <v>15082.7157894737</v>
      </c>
      <c r="BR63">
        <v>36.312</v>
      </c>
      <c r="BS63">
        <v>38.388052631579</v>
      </c>
      <c r="BT63">
        <v>37.5</v>
      </c>
      <c r="BU63">
        <v>36.5</v>
      </c>
      <c r="BV63">
        <v>36.0097894736842</v>
      </c>
      <c r="BW63">
        <v>1459.48842105263</v>
      </c>
      <c r="BX63">
        <v>40.51</v>
      </c>
      <c r="BY63">
        <v>0</v>
      </c>
      <c r="BZ63">
        <v>1560786895.2</v>
      </c>
      <c r="CA63">
        <v>2.20604230769231</v>
      </c>
      <c r="CB63">
        <v>-0.0985606834028124</v>
      </c>
      <c r="CC63">
        <v>-36.5466666745237</v>
      </c>
      <c r="CD63">
        <v>4305.82192307692</v>
      </c>
      <c r="CE63">
        <v>15</v>
      </c>
      <c r="CF63">
        <v>1560786472.6</v>
      </c>
      <c r="CG63" t="s">
        <v>251</v>
      </c>
      <c r="CH63">
        <v>4</v>
      </c>
      <c r="CI63">
        <v>2.521</v>
      </c>
      <c r="CJ63">
        <v>0.038</v>
      </c>
      <c r="CK63">
        <v>400</v>
      </c>
      <c r="CL63">
        <v>14</v>
      </c>
      <c r="CM63">
        <v>0.24</v>
      </c>
      <c r="CN63">
        <v>0.17</v>
      </c>
      <c r="CO63">
        <v>-12.7559195121951</v>
      </c>
      <c r="CP63">
        <v>-2.18605296167227</v>
      </c>
      <c r="CQ63">
        <v>0.2378252783745</v>
      </c>
      <c r="CR63">
        <v>0</v>
      </c>
      <c r="CS63">
        <v>2.21882571428571</v>
      </c>
      <c r="CT63">
        <v>-0.111567123287589</v>
      </c>
      <c r="CU63">
        <v>0.177554629569698</v>
      </c>
      <c r="CV63">
        <v>1</v>
      </c>
      <c r="CW63">
        <v>0.141512414634146</v>
      </c>
      <c r="CX63">
        <v>0.09554508710801</v>
      </c>
      <c r="CY63">
        <v>0.010685454668016</v>
      </c>
      <c r="CZ63">
        <v>1</v>
      </c>
      <c r="DA63">
        <v>2</v>
      </c>
      <c r="DB63">
        <v>3</v>
      </c>
      <c r="DC63" t="s">
        <v>269</v>
      </c>
      <c r="DD63">
        <v>1.85562</v>
      </c>
      <c r="DE63">
        <v>1.85368</v>
      </c>
      <c r="DF63">
        <v>1.85474</v>
      </c>
      <c r="DG63">
        <v>1.85916</v>
      </c>
      <c r="DH63">
        <v>1.8535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2.521</v>
      </c>
      <c r="DZ63">
        <v>0.038</v>
      </c>
      <c r="EA63">
        <v>2</v>
      </c>
      <c r="EB63">
        <v>505.382</v>
      </c>
      <c r="EC63">
        <v>1022.23</v>
      </c>
      <c r="ED63">
        <v>15.5397</v>
      </c>
      <c r="EE63">
        <v>19.8767</v>
      </c>
      <c r="EF63">
        <v>30.0004</v>
      </c>
      <c r="EG63">
        <v>19.7667</v>
      </c>
      <c r="EH63">
        <v>19.7265</v>
      </c>
      <c r="EI63">
        <v>11.1235</v>
      </c>
      <c r="EJ63">
        <v>24.4373</v>
      </c>
      <c r="EK63">
        <v>52.3826</v>
      </c>
      <c r="EL63">
        <v>15.5289</v>
      </c>
      <c r="EM63">
        <v>151.67</v>
      </c>
      <c r="EN63">
        <v>13.7244</v>
      </c>
      <c r="EO63">
        <v>102.182</v>
      </c>
      <c r="EP63">
        <v>102.612</v>
      </c>
    </row>
    <row r="64" spans="1:146">
      <c r="A64">
        <v>48</v>
      </c>
      <c r="B64">
        <v>1560786864.6</v>
      </c>
      <c r="C64">
        <v>94</v>
      </c>
      <c r="D64" t="s">
        <v>350</v>
      </c>
      <c r="E64" t="s">
        <v>351</v>
      </c>
      <c r="H64">
        <v>1560786858.25789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-0.041894838012092</v>
      </c>
      <c r="AF64">
        <v>0.0470306258579602</v>
      </c>
      <c r="AG64">
        <v>3.50230377146851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1560786858.25789</v>
      </c>
      <c r="AU64">
        <v>116.437421052632</v>
      </c>
      <c r="AV64">
        <v>129.416947368421</v>
      </c>
      <c r="AW64">
        <v>13.9466789473684</v>
      </c>
      <c r="AX64">
        <v>13.7959210526316</v>
      </c>
      <c r="AY64">
        <v>499.994842105263</v>
      </c>
      <c r="AZ64">
        <v>100.973947368421</v>
      </c>
      <c r="BA64">
        <v>0.199972473684211</v>
      </c>
      <c r="BB64">
        <v>20.0133526315789</v>
      </c>
      <c r="BC64">
        <v>21.1824894736842</v>
      </c>
      <c r="BD64">
        <v>999.9</v>
      </c>
      <c r="BE64">
        <v>0</v>
      </c>
      <c r="BF64">
        <v>0</v>
      </c>
      <c r="BG64">
        <v>10005.6936842105</v>
      </c>
      <c r="BH64">
        <v>0</v>
      </c>
      <c r="BI64">
        <v>20.7150894736842</v>
      </c>
      <c r="BJ64">
        <v>1500.00105263158</v>
      </c>
      <c r="BK64">
        <v>0.972993473684211</v>
      </c>
      <c r="BL64">
        <v>0.0270061631578947</v>
      </c>
      <c r="BM64">
        <v>0</v>
      </c>
      <c r="BN64">
        <v>2.19377368421053</v>
      </c>
      <c r="BO64">
        <v>0</v>
      </c>
      <c r="BP64">
        <v>4304.44052631579</v>
      </c>
      <c r="BQ64">
        <v>15082.7421052632</v>
      </c>
      <c r="BR64">
        <v>36.312</v>
      </c>
      <c r="BS64">
        <v>38.3815263157895</v>
      </c>
      <c r="BT64">
        <v>37.5</v>
      </c>
      <c r="BU64">
        <v>36.4933684210526</v>
      </c>
      <c r="BV64">
        <v>36.0032631578947</v>
      </c>
      <c r="BW64">
        <v>1459.49105263158</v>
      </c>
      <c r="BX64">
        <v>40.51</v>
      </c>
      <c r="BY64">
        <v>0</v>
      </c>
      <c r="BZ64">
        <v>1560786897.6</v>
      </c>
      <c r="CA64">
        <v>2.18763076923077</v>
      </c>
      <c r="CB64">
        <v>0.124649570818169</v>
      </c>
      <c r="CC64">
        <v>-39.7282050710695</v>
      </c>
      <c r="CD64">
        <v>4304.34576923077</v>
      </c>
      <c r="CE64">
        <v>15</v>
      </c>
      <c r="CF64">
        <v>1560786472.6</v>
      </c>
      <c r="CG64" t="s">
        <v>251</v>
      </c>
      <c r="CH64">
        <v>4</v>
      </c>
      <c r="CI64">
        <v>2.521</v>
      </c>
      <c r="CJ64">
        <v>0.038</v>
      </c>
      <c r="CK64">
        <v>400</v>
      </c>
      <c r="CL64">
        <v>14</v>
      </c>
      <c r="CM64">
        <v>0.24</v>
      </c>
      <c r="CN64">
        <v>0.17</v>
      </c>
      <c r="CO64">
        <v>-12.8385463414634</v>
      </c>
      <c r="CP64">
        <v>-1.8946620209059</v>
      </c>
      <c r="CQ64">
        <v>0.204908083019229</v>
      </c>
      <c r="CR64">
        <v>0</v>
      </c>
      <c r="CS64">
        <v>2.22789142857143</v>
      </c>
      <c r="CT64">
        <v>-0.189520657313405</v>
      </c>
      <c r="CU64">
        <v>0.172259933773566</v>
      </c>
      <c r="CV64">
        <v>1</v>
      </c>
      <c r="CW64">
        <v>0.143365926829268</v>
      </c>
      <c r="CX64">
        <v>0.0948471428571411</v>
      </c>
      <c r="CY64">
        <v>0.010655705446174</v>
      </c>
      <c r="CZ64">
        <v>1</v>
      </c>
      <c r="DA64">
        <v>2</v>
      </c>
      <c r="DB64">
        <v>3</v>
      </c>
      <c r="DC64" t="s">
        <v>269</v>
      </c>
      <c r="DD64">
        <v>1.85562</v>
      </c>
      <c r="DE64">
        <v>1.85366</v>
      </c>
      <c r="DF64">
        <v>1.85474</v>
      </c>
      <c r="DG64">
        <v>1.85915</v>
      </c>
      <c r="DH64">
        <v>1.85352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2.521</v>
      </c>
      <c r="DZ64">
        <v>0.038</v>
      </c>
      <c r="EA64">
        <v>2</v>
      </c>
      <c r="EB64">
        <v>505.243</v>
      </c>
      <c r="EC64">
        <v>1022.43</v>
      </c>
      <c r="ED64">
        <v>15.5337</v>
      </c>
      <c r="EE64">
        <v>19.8784</v>
      </c>
      <c r="EF64">
        <v>30.0003</v>
      </c>
      <c r="EG64">
        <v>19.7679</v>
      </c>
      <c r="EH64">
        <v>19.7276</v>
      </c>
      <c r="EI64">
        <v>11.3306</v>
      </c>
      <c r="EJ64">
        <v>24.4373</v>
      </c>
      <c r="EK64">
        <v>52.3826</v>
      </c>
      <c r="EL64">
        <v>15.5289</v>
      </c>
      <c r="EM64">
        <v>156.67</v>
      </c>
      <c r="EN64">
        <v>13.7257</v>
      </c>
      <c r="EO64">
        <v>102.18</v>
      </c>
      <c r="EP64">
        <v>102.611</v>
      </c>
    </row>
    <row r="65" spans="1:146">
      <c r="A65">
        <v>49</v>
      </c>
      <c r="B65">
        <v>1560786866.6</v>
      </c>
      <c r="C65">
        <v>96</v>
      </c>
      <c r="D65" t="s">
        <v>352</v>
      </c>
      <c r="E65" t="s">
        <v>353</v>
      </c>
      <c r="H65">
        <v>1560786860.25789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-0.0419115912015219</v>
      </c>
      <c r="AF65">
        <v>0.0470494327807552</v>
      </c>
      <c r="AG65">
        <v>3.50340966054029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1560786860.25789</v>
      </c>
      <c r="AU65">
        <v>119.73</v>
      </c>
      <c r="AV65">
        <v>132.744473684211</v>
      </c>
      <c r="AW65">
        <v>13.9456315789474</v>
      </c>
      <c r="AX65">
        <v>13.7930368421053</v>
      </c>
      <c r="AY65">
        <v>500.000105263158</v>
      </c>
      <c r="AZ65">
        <v>100.973842105263</v>
      </c>
      <c r="BA65">
        <v>0.199980210526316</v>
      </c>
      <c r="BB65">
        <v>20.0124315789474</v>
      </c>
      <c r="BC65">
        <v>21.1835210526316</v>
      </c>
      <c r="BD65">
        <v>999.9</v>
      </c>
      <c r="BE65">
        <v>0</v>
      </c>
      <c r="BF65">
        <v>0</v>
      </c>
      <c r="BG65">
        <v>10009.7052631579</v>
      </c>
      <c r="BH65">
        <v>0</v>
      </c>
      <c r="BI65">
        <v>20.6982210526316</v>
      </c>
      <c r="BJ65">
        <v>1500.00263157895</v>
      </c>
      <c r="BK65">
        <v>0.972993473684211</v>
      </c>
      <c r="BL65">
        <v>0.0270061631578947</v>
      </c>
      <c r="BM65">
        <v>0</v>
      </c>
      <c r="BN65">
        <v>2.22909473684211</v>
      </c>
      <c r="BO65">
        <v>0</v>
      </c>
      <c r="BP65">
        <v>4303.06263157895</v>
      </c>
      <c r="BQ65">
        <v>15082.7631578947</v>
      </c>
      <c r="BR65">
        <v>36.312</v>
      </c>
      <c r="BS65">
        <v>38.3782631578947</v>
      </c>
      <c r="BT65">
        <v>37.5</v>
      </c>
      <c r="BU65">
        <v>36.4933684210526</v>
      </c>
      <c r="BV65">
        <v>36</v>
      </c>
      <c r="BW65">
        <v>1459.49263157895</v>
      </c>
      <c r="BX65">
        <v>40.51</v>
      </c>
      <c r="BY65">
        <v>0</v>
      </c>
      <c r="BZ65">
        <v>1560786899.4</v>
      </c>
      <c r="CA65">
        <v>2.20192692307692</v>
      </c>
      <c r="CB65">
        <v>0.630882051755075</v>
      </c>
      <c r="CC65">
        <v>-42.1675212820406</v>
      </c>
      <c r="CD65">
        <v>4303.66461538461</v>
      </c>
      <c r="CE65">
        <v>15</v>
      </c>
      <c r="CF65">
        <v>1560786472.6</v>
      </c>
      <c r="CG65" t="s">
        <v>251</v>
      </c>
      <c r="CH65">
        <v>4</v>
      </c>
      <c r="CI65">
        <v>2.521</v>
      </c>
      <c r="CJ65">
        <v>0.038</v>
      </c>
      <c r="CK65">
        <v>400</v>
      </c>
      <c r="CL65">
        <v>14</v>
      </c>
      <c r="CM65">
        <v>0.24</v>
      </c>
      <c r="CN65">
        <v>0.17</v>
      </c>
      <c r="CO65">
        <v>-12.8849804878049</v>
      </c>
      <c r="CP65">
        <v>-1.70882508710796</v>
      </c>
      <c r="CQ65">
        <v>0.192890346986928</v>
      </c>
      <c r="CR65">
        <v>0</v>
      </c>
      <c r="CS65">
        <v>2.22598285714286</v>
      </c>
      <c r="CT65">
        <v>-0.224345127925933</v>
      </c>
      <c r="CU65">
        <v>0.177871845496718</v>
      </c>
      <c r="CV65">
        <v>1</v>
      </c>
      <c r="CW65">
        <v>0.145002585365854</v>
      </c>
      <c r="CX65">
        <v>0.0821246968641126</v>
      </c>
      <c r="CY65">
        <v>0.0100764818167696</v>
      </c>
      <c r="CZ65">
        <v>1</v>
      </c>
      <c r="DA65">
        <v>2</v>
      </c>
      <c r="DB65">
        <v>3</v>
      </c>
      <c r="DC65" t="s">
        <v>269</v>
      </c>
      <c r="DD65">
        <v>1.85562</v>
      </c>
      <c r="DE65">
        <v>1.85369</v>
      </c>
      <c r="DF65">
        <v>1.85474</v>
      </c>
      <c r="DG65">
        <v>1.85914</v>
      </c>
      <c r="DH65">
        <v>1.85352</v>
      </c>
      <c r="DI65">
        <v>1.85792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2.521</v>
      </c>
      <c r="DZ65">
        <v>0.038</v>
      </c>
      <c r="EA65">
        <v>2</v>
      </c>
      <c r="EB65">
        <v>505.831</v>
      </c>
      <c r="EC65">
        <v>1021.99</v>
      </c>
      <c r="ED65">
        <v>15.5274</v>
      </c>
      <c r="EE65">
        <v>19.8799</v>
      </c>
      <c r="EF65">
        <v>30.0002</v>
      </c>
      <c r="EG65">
        <v>19.7691</v>
      </c>
      <c r="EH65">
        <v>19.7289</v>
      </c>
      <c r="EI65">
        <v>11.4987</v>
      </c>
      <c r="EJ65">
        <v>24.4373</v>
      </c>
      <c r="EK65">
        <v>52.3826</v>
      </c>
      <c r="EL65">
        <v>15.518</v>
      </c>
      <c r="EM65">
        <v>156.67</v>
      </c>
      <c r="EN65">
        <v>13.7241</v>
      </c>
      <c r="EO65">
        <v>102.179</v>
      </c>
      <c r="EP65">
        <v>102.611</v>
      </c>
    </row>
    <row r="66" spans="1:146">
      <c r="A66">
        <v>50</v>
      </c>
      <c r="B66">
        <v>1560786868.6</v>
      </c>
      <c r="C66">
        <v>98</v>
      </c>
      <c r="D66" t="s">
        <v>354</v>
      </c>
      <c r="E66" t="s">
        <v>355</v>
      </c>
      <c r="H66">
        <v>1560786862.25789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-0.0419097296228023</v>
      </c>
      <c r="AF66">
        <v>0.0470473429955592</v>
      </c>
      <c r="AG66">
        <v>3.50328678418814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1560786862.25789</v>
      </c>
      <c r="AU66">
        <v>123.028684210526</v>
      </c>
      <c r="AV66">
        <v>136.095947368421</v>
      </c>
      <c r="AW66">
        <v>13.9444157894737</v>
      </c>
      <c r="AX66">
        <v>13.7918368421053</v>
      </c>
      <c r="AY66">
        <v>500.002526315789</v>
      </c>
      <c r="AZ66">
        <v>100.973684210526</v>
      </c>
      <c r="BA66">
        <v>0.199991684210526</v>
      </c>
      <c r="BB66">
        <v>20.0115421052632</v>
      </c>
      <c r="BC66">
        <v>21.1818578947368</v>
      </c>
      <c r="BD66">
        <v>999.9</v>
      </c>
      <c r="BE66">
        <v>0</v>
      </c>
      <c r="BF66">
        <v>0</v>
      </c>
      <c r="BG66">
        <v>10009.2763157895</v>
      </c>
      <c r="BH66">
        <v>0</v>
      </c>
      <c r="BI66">
        <v>20.6873157894737</v>
      </c>
      <c r="BJ66">
        <v>1500.01421052632</v>
      </c>
      <c r="BK66">
        <v>0.972993473684211</v>
      </c>
      <c r="BL66">
        <v>0.0270061631578947</v>
      </c>
      <c r="BM66">
        <v>0</v>
      </c>
      <c r="BN66">
        <v>2.22537894736842</v>
      </c>
      <c r="BO66">
        <v>0</v>
      </c>
      <c r="BP66">
        <v>4301.32157894737</v>
      </c>
      <c r="BQ66">
        <v>15082.8842105263</v>
      </c>
      <c r="BR66">
        <v>36.312</v>
      </c>
      <c r="BS66">
        <v>38.3815263157895</v>
      </c>
      <c r="BT66">
        <v>37.5</v>
      </c>
      <c r="BU66">
        <v>36.4834210526316</v>
      </c>
      <c r="BV66">
        <v>36</v>
      </c>
      <c r="BW66">
        <v>1459.50421052632</v>
      </c>
      <c r="BX66">
        <v>40.51</v>
      </c>
      <c r="BY66">
        <v>0</v>
      </c>
      <c r="BZ66">
        <v>1560786901.2</v>
      </c>
      <c r="CA66">
        <v>2.23654615384615</v>
      </c>
      <c r="CB66">
        <v>0.367452995667062</v>
      </c>
      <c r="CC66">
        <v>-44.876922955405</v>
      </c>
      <c r="CD66">
        <v>4302.84730769231</v>
      </c>
      <c r="CE66">
        <v>15</v>
      </c>
      <c r="CF66">
        <v>1560786472.6</v>
      </c>
      <c r="CG66" t="s">
        <v>251</v>
      </c>
      <c r="CH66">
        <v>4</v>
      </c>
      <c r="CI66">
        <v>2.521</v>
      </c>
      <c r="CJ66">
        <v>0.038</v>
      </c>
      <c r="CK66">
        <v>400</v>
      </c>
      <c r="CL66">
        <v>14</v>
      </c>
      <c r="CM66">
        <v>0.24</v>
      </c>
      <c r="CN66">
        <v>0.17</v>
      </c>
      <c r="CO66">
        <v>-12.9448317073171</v>
      </c>
      <c r="CP66">
        <v>-1.50398048780487</v>
      </c>
      <c r="CQ66">
        <v>0.174887035929223</v>
      </c>
      <c r="CR66">
        <v>0</v>
      </c>
      <c r="CS66">
        <v>2.22267428571429</v>
      </c>
      <c r="CT66">
        <v>0.209260273972603</v>
      </c>
      <c r="CU66">
        <v>0.177849334860168</v>
      </c>
      <c r="CV66">
        <v>1</v>
      </c>
      <c r="CW66">
        <v>0.146314073170732</v>
      </c>
      <c r="CX66">
        <v>0.0623159790940703</v>
      </c>
      <c r="CY66">
        <v>0.00929667571425988</v>
      </c>
      <c r="CZ66">
        <v>1</v>
      </c>
      <c r="DA66">
        <v>2</v>
      </c>
      <c r="DB66">
        <v>3</v>
      </c>
      <c r="DC66" t="s">
        <v>269</v>
      </c>
      <c r="DD66">
        <v>1.85563</v>
      </c>
      <c r="DE66">
        <v>1.8537</v>
      </c>
      <c r="DF66">
        <v>1.85474</v>
      </c>
      <c r="DG66">
        <v>1.85914</v>
      </c>
      <c r="DH66">
        <v>1.8535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2.521</v>
      </c>
      <c r="DZ66">
        <v>0.038</v>
      </c>
      <c r="EA66">
        <v>2</v>
      </c>
      <c r="EB66">
        <v>505.647</v>
      </c>
      <c r="EC66">
        <v>1021.41</v>
      </c>
      <c r="ED66">
        <v>15.5228</v>
      </c>
      <c r="EE66">
        <v>19.8812</v>
      </c>
      <c r="EF66">
        <v>30.0003</v>
      </c>
      <c r="EG66">
        <v>19.7704</v>
      </c>
      <c r="EH66">
        <v>19.7302</v>
      </c>
      <c r="EI66">
        <v>11.6944</v>
      </c>
      <c r="EJ66">
        <v>24.7144</v>
      </c>
      <c r="EK66">
        <v>52.3826</v>
      </c>
      <c r="EL66">
        <v>15.518</v>
      </c>
      <c r="EM66">
        <v>161.67</v>
      </c>
      <c r="EN66">
        <v>13.7217</v>
      </c>
      <c r="EO66">
        <v>102.179</v>
      </c>
      <c r="EP66">
        <v>102.611</v>
      </c>
    </row>
    <row r="67" spans="1:146">
      <c r="A67">
        <v>51</v>
      </c>
      <c r="B67">
        <v>1560786870.6</v>
      </c>
      <c r="C67">
        <v>100</v>
      </c>
      <c r="D67" t="s">
        <v>356</v>
      </c>
      <c r="E67" t="s">
        <v>357</v>
      </c>
      <c r="H67">
        <v>1560786864.25789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-0.0419058183888405</v>
      </c>
      <c r="AF67">
        <v>0.0470429522927941</v>
      </c>
      <c r="AG67">
        <v>3.50302861094541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1560786864.25789</v>
      </c>
      <c r="AU67">
        <v>126.335578947368</v>
      </c>
      <c r="AV67">
        <v>139.438631578947</v>
      </c>
      <c r="AW67">
        <v>13.9432736842105</v>
      </c>
      <c r="AX67">
        <v>13.7912210526316</v>
      </c>
      <c r="AY67">
        <v>500.017736842105</v>
      </c>
      <c r="AZ67">
        <v>100.973578947368</v>
      </c>
      <c r="BA67">
        <v>0.199997684210526</v>
      </c>
      <c r="BB67">
        <v>20.0105052631579</v>
      </c>
      <c r="BC67">
        <v>21.1809210526316</v>
      </c>
      <c r="BD67">
        <v>999.9</v>
      </c>
      <c r="BE67">
        <v>0</v>
      </c>
      <c r="BF67">
        <v>0</v>
      </c>
      <c r="BG67">
        <v>10008.3526315789</v>
      </c>
      <c r="BH67">
        <v>0</v>
      </c>
      <c r="BI67">
        <v>20.6805578947368</v>
      </c>
      <c r="BJ67">
        <v>1500.00526315789</v>
      </c>
      <c r="BK67">
        <v>0.972993473684211</v>
      </c>
      <c r="BL67">
        <v>0.0270061631578947</v>
      </c>
      <c r="BM67">
        <v>0</v>
      </c>
      <c r="BN67">
        <v>2.22151578947368</v>
      </c>
      <c r="BO67">
        <v>0</v>
      </c>
      <c r="BP67">
        <v>4299.75</v>
      </c>
      <c r="BQ67">
        <v>15082.7894736842</v>
      </c>
      <c r="BR67">
        <v>36.312</v>
      </c>
      <c r="BS67">
        <v>38.3913157894737</v>
      </c>
      <c r="BT67">
        <v>37.5</v>
      </c>
      <c r="BU67">
        <v>36.4834210526316</v>
      </c>
      <c r="BV67">
        <v>36</v>
      </c>
      <c r="BW67">
        <v>1459.49526315789</v>
      </c>
      <c r="BX67">
        <v>40.51</v>
      </c>
      <c r="BY67">
        <v>0</v>
      </c>
      <c r="BZ67">
        <v>1560786903.6</v>
      </c>
      <c r="CA67">
        <v>2.24868076923077</v>
      </c>
      <c r="CB67">
        <v>0.497562399671002</v>
      </c>
      <c r="CC67">
        <v>-40.7131622515505</v>
      </c>
      <c r="CD67">
        <v>4301.05</v>
      </c>
      <c r="CE67">
        <v>15</v>
      </c>
      <c r="CF67">
        <v>1560786472.6</v>
      </c>
      <c r="CG67" t="s">
        <v>251</v>
      </c>
      <c r="CH67">
        <v>4</v>
      </c>
      <c r="CI67">
        <v>2.521</v>
      </c>
      <c r="CJ67">
        <v>0.038</v>
      </c>
      <c r="CK67">
        <v>400</v>
      </c>
      <c r="CL67">
        <v>14</v>
      </c>
      <c r="CM67">
        <v>0.24</v>
      </c>
      <c r="CN67">
        <v>0.17</v>
      </c>
      <c r="CO67">
        <v>-13.0097780487805</v>
      </c>
      <c r="CP67">
        <v>-1.32497351916373</v>
      </c>
      <c r="CQ67">
        <v>0.152251182881696</v>
      </c>
      <c r="CR67">
        <v>0</v>
      </c>
      <c r="CS67">
        <v>2.23187714285714</v>
      </c>
      <c r="CT67">
        <v>0.537843888070607</v>
      </c>
      <c r="CU67">
        <v>0.172839807064583</v>
      </c>
      <c r="CV67">
        <v>1</v>
      </c>
      <c r="CW67">
        <v>0.147834487804878</v>
      </c>
      <c r="CX67">
        <v>0.0411040348431949</v>
      </c>
      <c r="CY67">
        <v>0.00826216588010305</v>
      </c>
      <c r="CZ67">
        <v>1</v>
      </c>
      <c r="DA67">
        <v>2</v>
      </c>
      <c r="DB67">
        <v>3</v>
      </c>
      <c r="DC67" t="s">
        <v>269</v>
      </c>
      <c r="DD67">
        <v>1.85562</v>
      </c>
      <c r="DE67">
        <v>1.85369</v>
      </c>
      <c r="DF67">
        <v>1.85476</v>
      </c>
      <c r="DG67">
        <v>1.85914</v>
      </c>
      <c r="DH67">
        <v>1.8535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2.521</v>
      </c>
      <c r="DZ67">
        <v>0.038</v>
      </c>
      <c r="EA67">
        <v>2</v>
      </c>
      <c r="EB67">
        <v>505.328</v>
      </c>
      <c r="EC67">
        <v>1022.02</v>
      </c>
      <c r="ED67">
        <v>15.5176</v>
      </c>
      <c r="EE67">
        <v>19.8826</v>
      </c>
      <c r="EF67">
        <v>30.0003</v>
      </c>
      <c r="EG67">
        <v>19.7718</v>
      </c>
      <c r="EH67">
        <v>19.7315</v>
      </c>
      <c r="EI67">
        <v>11.9001</v>
      </c>
      <c r="EJ67">
        <v>24.7144</v>
      </c>
      <c r="EK67">
        <v>52.3826</v>
      </c>
      <c r="EL67">
        <v>15.518</v>
      </c>
      <c r="EM67">
        <v>166.67</v>
      </c>
      <c r="EN67">
        <v>13.7182</v>
      </c>
      <c r="EO67">
        <v>102.178</v>
      </c>
      <c r="EP67">
        <v>102.611</v>
      </c>
    </row>
    <row r="68" spans="1:146">
      <c r="A68">
        <v>52</v>
      </c>
      <c r="B68">
        <v>1560786872.6</v>
      </c>
      <c r="C68">
        <v>102</v>
      </c>
      <c r="D68" t="s">
        <v>358</v>
      </c>
      <c r="E68" t="s">
        <v>359</v>
      </c>
      <c r="H68">
        <v>1560786866.25789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-0.0418928059738957</v>
      </c>
      <c r="AF68">
        <v>0.0470283447170685</v>
      </c>
      <c r="AG68">
        <v>3.50216962470556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1560786866.25789</v>
      </c>
      <c r="AU68">
        <v>129.645052631579</v>
      </c>
      <c r="AV68">
        <v>142.781736842105</v>
      </c>
      <c r="AW68">
        <v>13.9422894736842</v>
      </c>
      <c r="AX68">
        <v>13.7870263157895</v>
      </c>
      <c r="AY68">
        <v>500.021684210526</v>
      </c>
      <c r="AZ68">
        <v>100.973421052632</v>
      </c>
      <c r="BA68">
        <v>0.200011210526316</v>
      </c>
      <c r="BB68">
        <v>20.0090526315789</v>
      </c>
      <c r="BC68">
        <v>21.1812578947368</v>
      </c>
      <c r="BD68">
        <v>999.9</v>
      </c>
      <c r="BE68">
        <v>0</v>
      </c>
      <c r="BF68">
        <v>0</v>
      </c>
      <c r="BG68">
        <v>10005.2605263158</v>
      </c>
      <c r="BH68">
        <v>0</v>
      </c>
      <c r="BI68">
        <v>20.6694368421053</v>
      </c>
      <c r="BJ68">
        <v>1500.00736842105</v>
      </c>
      <c r="BK68">
        <v>0.972993473684211</v>
      </c>
      <c r="BL68">
        <v>0.0270061631578947</v>
      </c>
      <c r="BM68">
        <v>0</v>
      </c>
      <c r="BN68">
        <v>2.24522631578947</v>
      </c>
      <c r="BO68">
        <v>0</v>
      </c>
      <c r="BP68">
        <v>4298.19421052632</v>
      </c>
      <c r="BQ68">
        <v>15082.8105263158</v>
      </c>
      <c r="BR68">
        <v>36.3054736842105</v>
      </c>
      <c r="BS68">
        <v>38.3913157894737</v>
      </c>
      <c r="BT68">
        <v>37.5</v>
      </c>
      <c r="BU68">
        <v>36.4767894736842</v>
      </c>
      <c r="BV68">
        <v>36</v>
      </c>
      <c r="BW68">
        <v>1459.49736842105</v>
      </c>
      <c r="BX68">
        <v>40.51</v>
      </c>
      <c r="BY68">
        <v>0</v>
      </c>
      <c r="BZ68">
        <v>1560786905.4</v>
      </c>
      <c r="CA68">
        <v>2.26143076923077</v>
      </c>
      <c r="CB68">
        <v>0.5445128281586</v>
      </c>
      <c r="CC68">
        <v>-35.4981194961995</v>
      </c>
      <c r="CD68">
        <v>4299.67153846154</v>
      </c>
      <c r="CE68">
        <v>15</v>
      </c>
      <c r="CF68">
        <v>1560786472.6</v>
      </c>
      <c r="CG68" t="s">
        <v>251</v>
      </c>
      <c r="CH68">
        <v>4</v>
      </c>
      <c r="CI68">
        <v>2.521</v>
      </c>
      <c r="CJ68">
        <v>0.038</v>
      </c>
      <c r="CK68">
        <v>400</v>
      </c>
      <c r="CL68">
        <v>14</v>
      </c>
      <c r="CM68">
        <v>0.24</v>
      </c>
      <c r="CN68">
        <v>0.17</v>
      </c>
      <c r="CO68">
        <v>-13.0409317073171</v>
      </c>
      <c r="CP68">
        <v>-1.23703066202091</v>
      </c>
      <c r="CQ68">
        <v>0.147542718806096</v>
      </c>
      <c r="CR68">
        <v>0</v>
      </c>
      <c r="CS68">
        <v>2.23086571428572</v>
      </c>
      <c r="CT68">
        <v>0.379896726028368</v>
      </c>
      <c r="CU68">
        <v>0.175998105416519</v>
      </c>
      <c r="CV68">
        <v>1</v>
      </c>
      <c r="CW68">
        <v>0.151287853658537</v>
      </c>
      <c r="CX68">
        <v>0.0475698606271794</v>
      </c>
      <c r="CY68">
        <v>0.00921573659843612</v>
      </c>
      <c r="CZ68">
        <v>1</v>
      </c>
      <c r="DA68">
        <v>2</v>
      </c>
      <c r="DB68">
        <v>3</v>
      </c>
      <c r="DC68" t="s">
        <v>269</v>
      </c>
      <c r="DD68">
        <v>1.85562</v>
      </c>
      <c r="DE68">
        <v>1.85368</v>
      </c>
      <c r="DF68">
        <v>1.85475</v>
      </c>
      <c r="DG68">
        <v>1.85916</v>
      </c>
      <c r="DH68">
        <v>1.85351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2.521</v>
      </c>
      <c r="DZ68">
        <v>0.038</v>
      </c>
      <c r="EA68">
        <v>2</v>
      </c>
      <c r="EB68">
        <v>505.629</v>
      </c>
      <c r="EC68">
        <v>1021.78</v>
      </c>
      <c r="ED68">
        <v>15.5135</v>
      </c>
      <c r="EE68">
        <v>19.8843</v>
      </c>
      <c r="EF68">
        <v>30.0002</v>
      </c>
      <c r="EG68">
        <v>19.773</v>
      </c>
      <c r="EH68">
        <v>19.7327</v>
      </c>
      <c r="EI68">
        <v>12.0677</v>
      </c>
      <c r="EJ68">
        <v>24.7144</v>
      </c>
      <c r="EK68">
        <v>52.3826</v>
      </c>
      <c r="EL68">
        <v>15.5107</v>
      </c>
      <c r="EM68">
        <v>166.67</v>
      </c>
      <c r="EN68">
        <v>13.7217</v>
      </c>
      <c r="EO68">
        <v>102.179</v>
      </c>
      <c r="EP68">
        <v>102.61</v>
      </c>
    </row>
    <row r="69" spans="1:146">
      <c r="A69">
        <v>53</v>
      </c>
      <c r="B69">
        <v>1560786874.6</v>
      </c>
      <c r="C69">
        <v>104</v>
      </c>
      <c r="D69" t="s">
        <v>360</v>
      </c>
      <c r="E69" t="s">
        <v>361</v>
      </c>
      <c r="H69">
        <v>1560786868.25789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-0.0418824008086451</v>
      </c>
      <c r="AF69">
        <v>0.0470166640075321</v>
      </c>
      <c r="AG69">
        <v>3.50148268282428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1560786868.25789</v>
      </c>
      <c r="AU69">
        <v>132.956421052632</v>
      </c>
      <c r="AV69">
        <v>146.134263157895</v>
      </c>
      <c r="AW69">
        <v>13.9411631578947</v>
      </c>
      <c r="AX69">
        <v>13.7794578947368</v>
      </c>
      <c r="AY69">
        <v>500.010684210526</v>
      </c>
      <c r="AZ69">
        <v>100.973210526316</v>
      </c>
      <c r="BA69">
        <v>0.200011421052632</v>
      </c>
      <c r="BB69">
        <v>20.0070894736842</v>
      </c>
      <c r="BC69">
        <v>21.1798578947368</v>
      </c>
      <c r="BD69">
        <v>999.9</v>
      </c>
      <c r="BE69">
        <v>0</v>
      </c>
      <c r="BF69">
        <v>0</v>
      </c>
      <c r="BG69">
        <v>10002.7963157895</v>
      </c>
      <c r="BH69">
        <v>0</v>
      </c>
      <c r="BI69">
        <v>20.6532263157895</v>
      </c>
      <c r="BJ69">
        <v>1499.99736842105</v>
      </c>
      <c r="BK69">
        <v>0.972993263157895</v>
      </c>
      <c r="BL69">
        <v>0.0270063684210526</v>
      </c>
      <c r="BM69">
        <v>0</v>
      </c>
      <c r="BN69">
        <v>2.24038421052632</v>
      </c>
      <c r="BO69">
        <v>0</v>
      </c>
      <c r="BP69">
        <v>4296.9147368421</v>
      </c>
      <c r="BQ69">
        <v>15082.7</v>
      </c>
      <c r="BR69">
        <v>36.3054736842105</v>
      </c>
      <c r="BS69">
        <v>38.3913157894737</v>
      </c>
      <c r="BT69">
        <v>37.4933684210526</v>
      </c>
      <c r="BU69">
        <v>36.4668421052632</v>
      </c>
      <c r="BV69">
        <v>36</v>
      </c>
      <c r="BW69">
        <v>1459.48736842105</v>
      </c>
      <c r="BX69">
        <v>40.51</v>
      </c>
      <c r="BY69">
        <v>0</v>
      </c>
      <c r="BZ69">
        <v>1560786907.2</v>
      </c>
      <c r="CA69">
        <v>2.26327307692308</v>
      </c>
      <c r="CB69">
        <v>0.14609573540539</v>
      </c>
      <c r="CC69">
        <v>-34.2981195245947</v>
      </c>
      <c r="CD69">
        <v>4298.06307692308</v>
      </c>
      <c r="CE69">
        <v>15</v>
      </c>
      <c r="CF69">
        <v>1560786472.6</v>
      </c>
      <c r="CG69" t="s">
        <v>251</v>
      </c>
      <c r="CH69">
        <v>4</v>
      </c>
      <c r="CI69">
        <v>2.521</v>
      </c>
      <c r="CJ69">
        <v>0.038</v>
      </c>
      <c r="CK69">
        <v>400</v>
      </c>
      <c r="CL69">
        <v>14</v>
      </c>
      <c r="CM69">
        <v>0.24</v>
      </c>
      <c r="CN69">
        <v>0.17</v>
      </c>
      <c r="CO69">
        <v>-13.0807536585366</v>
      </c>
      <c r="CP69">
        <v>-1.14687386759579</v>
      </c>
      <c r="CQ69">
        <v>0.141088035304654</v>
      </c>
      <c r="CR69">
        <v>0</v>
      </c>
      <c r="CS69">
        <v>2.24862571428571</v>
      </c>
      <c r="CT69">
        <v>0.285776125244567</v>
      </c>
      <c r="CU69">
        <v>0.1525718066876</v>
      </c>
      <c r="CV69">
        <v>1</v>
      </c>
      <c r="CW69">
        <v>0.156862853658537</v>
      </c>
      <c r="CX69">
        <v>0.0796735400696901</v>
      </c>
      <c r="CY69">
        <v>0.013784975554993</v>
      </c>
      <c r="CZ69">
        <v>1</v>
      </c>
      <c r="DA69">
        <v>2</v>
      </c>
      <c r="DB69">
        <v>3</v>
      </c>
      <c r="DC69" t="s">
        <v>269</v>
      </c>
      <c r="DD69">
        <v>1.85562</v>
      </c>
      <c r="DE69">
        <v>1.85367</v>
      </c>
      <c r="DF69">
        <v>1.85473</v>
      </c>
      <c r="DG69">
        <v>1.85916</v>
      </c>
      <c r="DH69">
        <v>1.85351</v>
      </c>
      <c r="DI69">
        <v>1.85791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2.521</v>
      </c>
      <c r="DZ69">
        <v>0.038</v>
      </c>
      <c r="EA69">
        <v>2</v>
      </c>
      <c r="EB69">
        <v>505.52</v>
      </c>
      <c r="EC69">
        <v>1021.02</v>
      </c>
      <c r="ED69">
        <v>15.5105</v>
      </c>
      <c r="EE69">
        <v>19.8856</v>
      </c>
      <c r="EF69">
        <v>30.0002</v>
      </c>
      <c r="EG69">
        <v>19.7743</v>
      </c>
      <c r="EH69">
        <v>19.734</v>
      </c>
      <c r="EI69">
        <v>12.2644</v>
      </c>
      <c r="EJ69">
        <v>24.7144</v>
      </c>
      <c r="EK69">
        <v>52.3826</v>
      </c>
      <c r="EL69">
        <v>15.5107</v>
      </c>
      <c r="EM69">
        <v>171.67</v>
      </c>
      <c r="EN69">
        <v>13.7253</v>
      </c>
      <c r="EO69">
        <v>102.178</v>
      </c>
      <c r="EP69">
        <v>102.609</v>
      </c>
    </row>
    <row r="70" spans="1:146">
      <c r="A70">
        <v>54</v>
      </c>
      <c r="B70">
        <v>1560786876.6</v>
      </c>
      <c r="C70">
        <v>106</v>
      </c>
      <c r="D70" t="s">
        <v>362</v>
      </c>
      <c r="E70" t="s">
        <v>363</v>
      </c>
      <c r="H70">
        <v>1560786870.25789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-0.0418671082725086</v>
      </c>
      <c r="AF70">
        <v>0.0469994967960191</v>
      </c>
      <c r="AG70">
        <v>3.5004729711153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1560786870.25789</v>
      </c>
      <c r="AU70">
        <v>136.264894736842</v>
      </c>
      <c r="AV70">
        <v>149.467789473684</v>
      </c>
      <c r="AW70">
        <v>13.9393789473684</v>
      </c>
      <c r="AX70">
        <v>13.7709789473684</v>
      </c>
      <c r="AY70">
        <v>500.019157894737</v>
      </c>
      <c r="AZ70">
        <v>100.972894736842</v>
      </c>
      <c r="BA70">
        <v>0.200022368421053</v>
      </c>
      <c r="BB70">
        <v>20.0049210526316</v>
      </c>
      <c r="BC70">
        <v>21.1765736842105</v>
      </c>
      <c r="BD70">
        <v>999.9</v>
      </c>
      <c r="BE70">
        <v>0</v>
      </c>
      <c r="BF70">
        <v>0</v>
      </c>
      <c r="BG70">
        <v>9999.17526315789</v>
      </c>
      <c r="BH70">
        <v>0</v>
      </c>
      <c r="BI70">
        <v>20.6359210526316</v>
      </c>
      <c r="BJ70">
        <v>1499.96368421053</v>
      </c>
      <c r="BK70">
        <v>0.972992842105263</v>
      </c>
      <c r="BL70">
        <v>0.0270067789473684</v>
      </c>
      <c r="BM70">
        <v>0</v>
      </c>
      <c r="BN70">
        <v>2.2631</v>
      </c>
      <c r="BO70">
        <v>0</v>
      </c>
      <c r="BP70">
        <v>4295.46526315789</v>
      </c>
      <c r="BQ70">
        <v>15082.3631578947</v>
      </c>
      <c r="BR70">
        <v>36.3054736842105</v>
      </c>
      <c r="BS70">
        <v>38.388052631579</v>
      </c>
      <c r="BT70">
        <v>37.4900526315789</v>
      </c>
      <c r="BU70">
        <v>36.4602105263158</v>
      </c>
      <c r="BV70">
        <v>36</v>
      </c>
      <c r="BW70">
        <v>1459.45368421053</v>
      </c>
      <c r="BX70">
        <v>40.51</v>
      </c>
      <c r="BY70">
        <v>0</v>
      </c>
      <c r="BZ70">
        <v>1560786909.6</v>
      </c>
      <c r="CA70">
        <v>2.26512692307692</v>
      </c>
      <c r="CB70">
        <v>0.543647867301317</v>
      </c>
      <c r="CC70">
        <v>-33.5080341031</v>
      </c>
      <c r="CD70">
        <v>4296.69961538461</v>
      </c>
      <c r="CE70">
        <v>15</v>
      </c>
      <c r="CF70">
        <v>1560786472.6</v>
      </c>
      <c r="CG70" t="s">
        <v>251</v>
      </c>
      <c r="CH70">
        <v>4</v>
      </c>
      <c r="CI70">
        <v>2.521</v>
      </c>
      <c r="CJ70">
        <v>0.038</v>
      </c>
      <c r="CK70">
        <v>400</v>
      </c>
      <c r="CL70">
        <v>14</v>
      </c>
      <c r="CM70">
        <v>0.24</v>
      </c>
      <c r="CN70">
        <v>0.17</v>
      </c>
      <c r="CO70">
        <v>-13.1268902439024</v>
      </c>
      <c r="CP70">
        <v>-1.04860348432049</v>
      </c>
      <c r="CQ70">
        <v>0.129808464538312</v>
      </c>
      <c r="CR70">
        <v>0</v>
      </c>
      <c r="CS70">
        <v>2.25576</v>
      </c>
      <c r="CT70">
        <v>0.180207890861157</v>
      </c>
      <c r="CU70">
        <v>0.15357319371743</v>
      </c>
      <c r="CV70">
        <v>1</v>
      </c>
      <c r="CW70">
        <v>0.162004195121951</v>
      </c>
      <c r="CX70">
        <v>0.112777630662009</v>
      </c>
      <c r="CY70">
        <v>0.0170152839891146</v>
      </c>
      <c r="CZ70">
        <v>0</v>
      </c>
      <c r="DA70">
        <v>1</v>
      </c>
      <c r="DB70">
        <v>3</v>
      </c>
      <c r="DC70" t="s">
        <v>364</v>
      </c>
      <c r="DD70">
        <v>1.85562</v>
      </c>
      <c r="DE70">
        <v>1.85367</v>
      </c>
      <c r="DF70">
        <v>1.85472</v>
      </c>
      <c r="DG70">
        <v>1.85915</v>
      </c>
      <c r="DH70">
        <v>1.8535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2.521</v>
      </c>
      <c r="DZ70">
        <v>0.038</v>
      </c>
      <c r="EA70">
        <v>2</v>
      </c>
      <c r="EB70">
        <v>505.415</v>
      </c>
      <c r="EC70">
        <v>1021.95</v>
      </c>
      <c r="ED70">
        <v>15.5076</v>
      </c>
      <c r="EE70">
        <v>19.8869</v>
      </c>
      <c r="EF70">
        <v>30.0003</v>
      </c>
      <c r="EG70">
        <v>19.7758</v>
      </c>
      <c r="EH70">
        <v>19.7353</v>
      </c>
      <c r="EI70">
        <v>12.4687</v>
      </c>
      <c r="EJ70">
        <v>24.7144</v>
      </c>
      <c r="EK70">
        <v>52.3826</v>
      </c>
      <c r="EL70">
        <v>15.5102</v>
      </c>
      <c r="EM70">
        <v>176.67</v>
      </c>
      <c r="EN70">
        <v>13.7267</v>
      </c>
      <c r="EO70">
        <v>102.178</v>
      </c>
      <c r="EP70">
        <v>102.609</v>
      </c>
    </row>
    <row r="71" spans="1:146">
      <c r="A71">
        <v>55</v>
      </c>
      <c r="B71">
        <v>1560786878.6</v>
      </c>
      <c r="C71">
        <v>108</v>
      </c>
      <c r="D71" t="s">
        <v>365</v>
      </c>
      <c r="E71" t="s">
        <v>366</v>
      </c>
      <c r="H71">
        <v>1560786872.25789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-0.0418558715310758</v>
      </c>
      <c r="AF71">
        <v>0.0469868825693682</v>
      </c>
      <c r="AG71">
        <v>3.49973096644352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1560786872.25789</v>
      </c>
      <c r="AU71">
        <v>139.573157894737</v>
      </c>
      <c r="AV71">
        <v>152.808315789474</v>
      </c>
      <c r="AW71">
        <v>13.9366684210526</v>
      </c>
      <c r="AX71">
        <v>13.7622526315789</v>
      </c>
      <c r="AY71">
        <v>500.026052631579</v>
      </c>
      <c r="AZ71">
        <v>100.972368421053</v>
      </c>
      <c r="BA71">
        <v>0.200022421052632</v>
      </c>
      <c r="BB71">
        <v>20.0025631578947</v>
      </c>
      <c r="BC71">
        <v>21.1727263157895</v>
      </c>
      <c r="BD71">
        <v>999.9</v>
      </c>
      <c r="BE71">
        <v>0</v>
      </c>
      <c r="BF71">
        <v>0</v>
      </c>
      <c r="BG71">
        <v>9996.54368421053</v>
      </c>
      <c r="BH71">
        <v>0</v>
      </c>
      <c r="BI71">
        <v>20.6229052631579</v>
      </c>
      <c r="BJ71">
        <v>1499.96526315789</v>
      </c>
      <c r="BK71">
        <v>0.972992842105263</v>
      </c>
      <c r="BL71">
        <v>0.0270067789473684</v>
      </c>
      <c r="BM71">
        <v>0</v>
      </c>
      <c r="BN71">
        <v>2.27343157894737</v>
      </c>
      <c r="BO71">
        <v>0</v>
      </c>
      <c r="BP71">
        <v>4295.18105263158</v>
      </c>
      <c r="BQ71">
        <v>15082.3789473684</v>
      </c>
      <c r="BR71">
        <v>36.3054736842105</v>
      </c>
      <c r="BS71">
        <v>38.3945789473684</v>
      </c>
      <c r="BT71">
        <v>37.4867368421053</v>
      </c>
      <c r="BU71">
        <v>36.4535789473684</v>
      </c>
      <c r="BV71">
        <v>36</v>
      </c>
      <c r="BW71">
        <v>1459.45526315789</v>
      </c>
      <c r="BX71">
        <v>40.51</v>
      </c>
      <c r="BY71">
        <v>0</v>
      </c>
      <c r="BZ71">
        <v>1560786911.4</v>
      </c>
      <c r="CA71">
        <v>2.28496153846154</v>
      </c>
      <c r="CB71">
        <v>0.243042737257622</v>
      </c>
      <c r="CC71">
        <v>-30.9220511356424</v>
      </c>
      <c r="CD71">
        <v>4296.56346153846</v>
      </c>
      <c r="CE71">
        <v>15</v>
      </c>
      <c r="CF71">
        <v>1560786472.6</v>
      </c>
      <c r="CG71" t="s">
        <v>251</v>
      </c>
      <c r="CH71">
        <v>4</v>
      </c>
      <c r="CI71">
        <v>2.521</v>
      </c>
      <c r="CJ71">
        <v>0.038</v>
      </c>
      <c r="CK71">
        <v>400</v>
      </c>
      <c r="CL71">
        <v>14</v>
      </c>
      <c r="CM71">
        <v>0.24</v>
      </c>
      <c r="CN71">
        <v>0.17</v>
      </c>
      <c r="CO71">
        <v>-13.1503707317073</v>
      </c>
      <c r="CP71">
        <v>-1.06190592334493</v>
      </c>
      <c r="CQ71">
        <v>0.13068888068084</v>
      </c>
      <c r="CR71">
        <v>0</v>
      </c>
      <c r="CS71">
        <v>2.25967428571429</v>
      </c>
      <c r="CT71">
        <v>0.158064701765161</v>
      </c>
      <c r="CU71">
        <v>0.152968118700517</v>
      </c>
      <c r="CV71">
        <v>1</v>
      </c>
      <c r="CW71">
        <v>0.16539087804878</v>
      </c>
      <c r="CX71">
        <v>0.142106675958184</v>
      </c>
      <c r="CY71">
        <v>0.0186519156319458</v>
      </c>
      <c r="CZ71">
        <v>0</v>
      </c>
      <c r="DA71">
        <v>1</v>
      </c>
      <c r="DB71">
        <v>3</v>
      </c>
      <c r="DC71" t="s">
        <v>364</v>
      </c>
      <c r="DD71">
        <v>1.85562</v>
      </c>
      <c r="DE71">
        <v>1.85368</v>
      </c>
      <c r="DF71">
        <v>1.85475</v>
      </c>
      <c r="DG71">
        <v>1.85914</v>
      </c>
      <c r="DH71">
        <v>1.8535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2.521</v>
      </c>
      <c r="DZ71">
        <v>0.038</v>
      </c>
      <c r="EA71">
        <v>2</v>
      </c>
      <c r="EB71">
        <v>505.701</v>
      </c>
      <c r="EC71">
        <v>1022.27</v>
      </c>
      <c r="ED71">
        <v>15.5062</v>
      </c>
      <c r="EE71">
        <v>19.8886</v>
      </c>
      <c r="EF71">
        <v>30.0002</v>
      </c>
      <c r="EG71">
        <v>19.7771</v>
      </c>
      <c r="EH71">
        <v>19.7366</v>
      </c>
      <c r="EI71">
        <v>12.6371</v>
      </c>
      <c r="EJ71">
        <v>24.7144</v>
      </c>
      <c r="EK71">
        <v>52.0123</v>
      </c>
      <c r="EL71">
        <v>15.5102</v>
      </c>
      <c r="EM71">
        <v>176.67</v>
      </c>
      <c r="EN71">
        <v>13.7267</v>
      </c>
      <c r="EO71">
        <v>102.179</v>
      </c>
      <c r="EP71">
        <v>102.609</v>
      </c>
    </row>
    <row r="72" spans="1:146">
      <c r="A72">
        <v>56</v>
      </c>
      <c r="B72">
        <v>1560786880.6</v>
      </c>
      <c r="C72">
        <v>110</v>
      </c>
      <c r="D72" t="s">
        <v>367</v>
      </c>
      <c r="E72" t="s">
        <v>368</v>
      </c>
      <c r="H72">
        <v>1560786874.25789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-0.0418840260822138</v>
      </c>
      <c r="AF72">
        <v>0.0470184885194947</v>
      </c>
      <c r="AG72">
        <v>3.50158998622793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1560786874.25789</v>
      </c>
      <c r="AU72">
        <v>142.882263157895</v>
      </c>
      <c r="AV72">
        <v>156.165842105263</v>
      </c>
      <c r="AW72">
        <v>13.9332052631579</v>
      </c>
      <c r="AX72">
        <v>13.7533105263158</v>
      </c>
      <c r="AY72">
        <v>500.005947368421</v>
      </c>
      <c r="AZ72">
        <v>100.971789473684</v>
      </c>
      <c r="BA72">
        <v>0.199962736842105</v>
      </c>
      <c r="BB72">
        <v>20.0001684210526</v>
      </c>
      <c r="BC72">
        <v>21.1703315789474</v>
      </c>
      <c r="BD72">
        <v>999.9</v>
      </c>
      <c r="BE72">
        <v>0</v>
      </c>
      <c r="BF72">
        <v>0</v>
      </c>
      <c r="BG72">
        <v>10003.3252631579</v>
      </c>
      <c r="BH72">
        <v>0</v>
      </c>
      <c r="BI72">
        <v>20.6067684210526</v>
      </c>
      <c r="BJ72">
        <v>1499.98052631579</v>
      </c>
      <c r="BK72">
        <v>0.972992842105263</v>
      </c>
      <c r="BL72">
        <v>0.0270067789473684</v>
      </c>
      <c r="BM72">
        <v>0</v>
      </c>
      <c r="BN72">
        <v>2.24847894736842</v>
      </c>
      <c r="BO72">
        <v>0</v>
      </c>
      <c r="BP72">
        <v>4295.70368421053</v>
      </c>
      <c r="BQ72">
        <v>15082.5263157895</v>
      </c>
      <c r="BR72">
        <v>36.298947368421</v>
      </c>
      <c r="BS72">
        <v>38.3913157894737</v>
      </c>
      <c r="BT72">
        <v>37.4867368421053</v>
      </c>
      <c r="BU72">
        <v>36.4502631578947</v>
      </c>
      <c r="BV72">
        <v>36</v>
      </c>
      <c r="BW72">
        <v>1459.46947368421</v>
      </c>
      <c r="BX72">
        <v>40.51</v>
      </c>
      <c r="BY72">
        <v>0</v>
      </c>
      <c r="BZ72">
        <v>1560786913.2</v>
      </c>
      <c r="CA72">
        <v>2.30108461538462</v>
      </c>
      <c r="CB72">
        <v>-0.269818801341058</v>
      </c>
      <c r="CC72">
        <v>-12.2143589474659</v>
      </c>
      <c r="CD72">
        <v>4296.44730769231</v>
      </c>
      <c r="CE72">
        <v>15</v>
      </c>
      <c r="CF72">
        <v>1560786472.6</v>
      </c>
      <c r="CG72" t="s">
        <v>251</v>
      </c>
      <c r="CH72">
        <v>4</v>
      </c>
      <c r="CI72">
        <v>2.521</v>
      </c>
      <c r="CJ72">
        <v>0.038</v>
      </c>
      <c r="CK72">
        <v>400</v>
      </c>
      <c r="CL72">
        <v>14</v>
      </c>
      <c r="CM72">
        <v>0.24</v>
      </c>
      <c r="CN72">
        <v>0.17</v>
      </c>
      <c r="CO72">
        <v>-13.1923878048781</v>
      </c>
      <c r="CP72">
        <v>-1.05811567944254</v>
      </c>
      <c r="CQ72">
        <v>0.132101912238743</v>
      </c>
      <c r="CR72">
        <v>0</v>
      </c>
      <c r="CS72">
        <v>2.27148</v>
      </c>
      <c r="CT72">
        <v>0.163502935420824</v>
      </c>
      <c r="CU72">
        <v>0.151647461096923</v>
      </c>
      <c r="CV72">
        <v>1</v>
      </c>
      <c r="CW72">
        <v>0.167791780487805</v>
      </c>
      <c r="CX72">
        <v>0.156325693379797</v>
      </c>
      <c r="CY72">
        <v>0.0191862925160853</v>
      </c>
      <c r="CZ72">
        <v>0</v>
      </c>
      <c r="DA72">
        <v>1</v>
      </c>
      <c r="DB72">
        <v>3</v>
      </c>
      <c r="DC72" t="s">
        <v>364</v>
      </c>
      <c r="DD72">
        <v>1.85562</v>
      </c>
      <c r="DE72">
        <v>1.85369</v>
      </c>
      <c r="DF72">
        <v>1.85476</v>
      </c>
      <c r="DG72">
        <v>1.85915</v>
      </c>
      <c r="DH72">
        <v>1.85349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2.521</v>
      </c>
      <c r="DZ72">
        <v>0.038</v>
      </c>
      <c r="EA72">
        <v>2</v>
      </c>
      <c r="EB72">
        <v>505.544</v>
      </c>
      <c r="EC72">
        <v>1022.86</v>
      </c>
      <c r="ED72">
        <v>15.5059</v>
      </c>
      <c r="EE72">
        <v>19.8901</v>
      </c>
      <c r="EF72">
        <v>30.0001</v>
      </c>
      <c r="EG72">
        <v>19.7781</v>
      </c>
      <c r="EH72">
        <v>19.7378</v>
      </c>
      <c r="EI72">
        <v>12.8509</v>
      </c>
      <c r="EJ72">
        <v>24.7144</v>
      </c>
      <c r="EK72">
        <v>52.0123</v>
      </c>
      <c r="EL72">
        <v>15.5102</v>
      </c>
      <c r="EM72">
        <v>181.67</v>
      </c>
      <c r="EN72">
        <v>13.7267</v>
      </c>
      <c r="EO72">
        <v>102.178</v>
      </c>
      <c r="EP72">
        <v>102.609</v>
      </c>
    </row>
    <row r="73" spans="1:146">
      <c r="A73">
        <v>57</v>
      </c>
      <c r="B73">
        <v>1560786882.6</v>
      </c>
      <c r="C73">
        <v>112</v>
      </c>
      <c r="D73" t="s">
        <v>369</v>
      </c>
      <c r="E73" t="s">
        <v>370</v>
      </c>
      <c r="H73">
        <v>1560786876.25789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-0.0418983282253486</v>
      </c>
      <c r="AF73">
        <v>0.0470345439281002</v>
      </c>
      <c r="AG73">
        <v>3.50253417557859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1560786876.25789</v>
      </c>
      <c r="AU73">
        <v>146.191789473684</v>
      </c>
      <c r="AV73">
        <v>159.514842105263</v>
      </c>
      <c r="AW73">
        <v>13.9289842105263</v>
      </c>
      <c r="AX73">
        <v>13.7443105263158</v>
      </c>
      <c r="AY73">
        <v>500.006421052632</v>
      </c>
      <c r="AZ73">
        <v>100.971736842105</v>
      </c>
      <c r="BA73">
        <v>0.199978631578947</v>
      </c>
      <c r="BB73">
        <v>19.9983421052632</v>
      </c>
      <c r="BC73">
        <v>21.1690684210526</v>
      </c>
      <c r="BD73">
        <v>999.9</v>
      </c>
      <c r="BE73">
        <v>0</v>
      </c>
      <c r="BF73">
        <v>0</v>
      </c>
      <c r="BG73">
        <v>10006.7463157895</v>
      </c>
      <c r="BH73">
        <v>0</v>
      </c>
      <c r="BI73">
        <v>20.5813210526316</v>
      </c>
      <c r="BJ73">
        <v>1499.97157894737</v>
      </c>
      <c r="BK73">
        <v>0.972992631578948</v>
      </c>
      <c r="BL73">
        <v>0.0270069842105263</v>
      </c>
      <c r="BM73">
        <v>0</v>
      </c>
      <c r="BN73">
        <v>2.21341052631579</v>
      </c>
      <c r="BO73">
        <v>0</v>
      </c>
      <c r="BP73">
        <v>4296.04157894737</v>
      </c>
      <c r="BQ73">
        <v>15082.4368421053</v>
      </c>
      <c r="BR73">
        <v>36.2924210526316</v>
      </c>
      <c r="BS73">
        <v>38.3847894736842</v>
      </c>
      <c r="BT73">
        <v>37.4867368421053</v>
      </c>
      <c r="BU73">
        <v>36.4436315789474</v>
      </c>
      <c r="BV73">
        <v>36</v>
      </c>
      <c r="BW73">
        <v>1459.46</v>
      </c>
      <c r="BX73">
        <v>40.51</v>
      </c>
      <c r="BY73">
        <v>0</v>
      </c>
      <c r="BZ73">
        <v>1560786915.6</v>
      </c>
      <c r="CA73">
        <v>2.25381538461538</v>
      </c>
      <c r="CB73">
        <v>-0.597770933359423</v>
      </c>
      <c r="CC73">
        <v>14.916239210051</v>
      </c>
      <c r="CD73">
        <v>4296.77384615385</v>
      </c>
      <c r="CE73">
        <v>15</v>
      </c>
      <c r="CF73">
        <v>1560786472.6</v>
      </c>
      <c r="CG73" t="s">
        <v>251</v>
      </c>
      <c r="CH73">
        <v>4</v>
      </c>
      <c r="CI73">
        <v>2.521</v>
      </c>
      <c r="CJ73">
        <v>0.038</v>
      </c>
      <c r="CK73">
        <v>400</v>
      </c>
      <c r="CL73">
        <v>14</v>
      </c>
      <c r="CM73">
        <v>0.24</v>
      </c>
      <c r="CN73">
        <v>0.17</v>
      </c>
      <c r="CO73">
        <v>-13.2432926829268</v>
      </c>
      <c r="CP73">
        <v>-1.07623275261321</v>
      </c>
      <c r="CQ73">
        <v>0.132294540916156</v>
      </c>
      <c r="CR73">
        <v>0</v>
      </c>
      <c r="CS73">
        <v>2.26136285714286</v>
      </c>
      <c r="CT73">
        <v>0.0377361444849915</v>
      </c>
      <c r="CU73">
        <v>0.162122868900128</v>
      </c>
      <c r="CV73">
        <v>1</v>
      </c>
      <c r="CW73">
        <v>0.17012043902439</v>
      </c>
      <c r="CX73">
        <v>0.153515581881522</v>
      </c>
      <c r="CY73">
        <v>0.0190790006629032</v>
      </c>
      <c r="CZ73">
        <v>0</v>
      </c>
      <c r="DA73">
        <v>1</v>
      </c>
      <c r="DB73">
        <v>3</v>
      </c>
      <c r="DC73" t="s">
        <v>364</v>
      </c>
      <c r="DD73">
        <v>1.85562</v>
      </c>
      <c r="DE73">
        <v>1.85369</v>
      </c>
      <c r="DF73">
        <v>1.85474</v>
      </c>
      <c r="DG73">
        <v>1.85916</v>
      </c>
      <c r="DH73">
        <v>1.85351</v>
      </c>
      <c r="DI73">
        <v>1.85793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2.521</v>
      </c>
      <c r="DZ73">
        <v>0.038</v>
      </c>
      <c r="EA73">
        <v>2</v>
      </c>
      <c r="EB73">
        <v>505.451</v>
      </c>
      <c r="EC73">
        <v>1022.45</v>
      </c>
      <c r="ED73">
        <v>15.5113</v>
      </c>
      <c r="EE73">
        <v>19.8914</v>
      </c>
      <c r="EF73">
        <v>30.0001</v>
      </c>
      <c r="EG73">
        <v>19.7794</v>
      </c>
      <c r="EH73">
        <v>19.7394</v>
      </c>
      <c r="EI73">
        <v>13.0479</v>
      </c>
      <c r="EJ73">
        <v>24.7144</v>
      </c>
      <c r="EK73">
        <v>52.0123</v>
      </c>
      <c r="EL73">
        <v>15.6994</v>
      </c>
      <c r="EM73">
        <v>186.67</v>
      </c>
      <c r="EN73">
        <v>13.7267</v>
      </c>
      <c r="EO73">
        <v>102.178</v>
      </c>
      <c r="EP73">
        <v>102.609</v>
      </c>
    </row>
    <row r="74" spans="1:146">
      <c r="A74">
        <v>58</v>
      </c>
      <c r="B74">
        <v>1560786884.6</v>
      </c>
      <c r="C74">
        <v>114</v>
      </c>
      <c r="D74" t="s">
        <v>371</v>
      </c>
      <c r="E74" t="s">
        <v>372</v>
      </c>
      <c r="H74">
        <v>1560786878.25789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-0.0418877284837026</v>
      </c>
      <c r="AF74">
        <v>0.0470226447895141</v>
      </c>
      <c r="AG74">
        <v>3.50183441978124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1560786878.25789</v>
      </c>
      <c r="AU74">
        <v>149.504052631579</v>
      </c>
      <c r="AV74">
        <v>162.893105263158</v>
      </c>
      <c r="AW74">
        <v>13.9243684210526</v>
      </c>
      <c r="AX74">
        <v>13.7382578947368</v>
      </c>
      <c r="AY74">
        <v>500.017947368421</v>
      </c>
      <c r="AZ74">
        <v>100.971736842105</v>
      </c>
      <c r="BA74">
        <v>0.200024526315789</v>
      </c>
      <c r="BB74">
        <v>19.9970052631579</v>
      </c>
      <c r="BC74">
        <v>21.1669</v>
      </c>
      <c r="BD74">
        <v>999.9</v>
      </c>
      <c r="BE74">
        <v>0</v>
      </c>
      <c r="BF74">
        <v>0</v>
      </c>
      <c r="BG74">
        <v>10004.2147368421</v>
      </c>
      <c r="BH74">
        <v>0</v>
      </c>
      <c r="BI74">
        <v>20.5555842105263</v>
      </c>
      <c r="BJ74">
        <v>1499.98473684211</v>
      </c>
      <c r="BK74">
        <v>0.972992842105263</v>
      </c>
      <c r="BL74">
        <v>0.0270067789473684</v>
      </c>
      <c r="BM74">
        <v>0</v>
      </c>
      <c r="BN74">
        <v>2.19076315789474</v>
      </c>
      <c r="BO74">
        <v>0</v>
      </c>
      <c r="BP74">
        <v>4297.12210526316</v>
      </c>
      <c r="BQ74">
        <v>15082.5684210526</v>
      </c>
      <c r="BR74">
        <v>36.2858947368421</v>
      </c>
      <c r="BS74">
        <v>38.3815263157895</v>
      </c>
      <c r="BT74">
        <v>37.4801052631579</v>
      </c>
      <c r="BU74">
        <v>36.437</v>
      </c>
      <c r="BV74">
        <v>36</v>
      </c>
      <c r="BW74">
        <v>1459.47315789474</v>
      </c>
      <c r="BX74">
        <v>40.51</v>
      </c>
      <c r="BY74">
        <v>0</v>
      </c>
      <c r="BZ74">
        <v>1560786917.4</v>
      </c>
      <c r="CA74">
        <v>2.23063846153846</v>
      </c>
      <c r="CB74">
        <v>-0.789894012870194</v>
      </c>
      <c r="CC74">
        <v>36.432136696099</v>
      </c>
      <c r="CD74">
        <v>4296.87153846154</v>
      </c>
      <c r="CE74">
        <v>15</v>
      </c>
      <c r="CF74">
        <v>1560786472.6</v>
      </c>
      <c r="CG74" t="s">
        <v>251</v>
      </c>
      <c r="CH74">
        <v>4</v>
      </c>
      <c r="CI74">
        <v>2.521</v>
      </c>
      <c r="CJ74">
        <v>0.038</v>
      </c>
      <c r="CK74">
        <v>400</v>
      </c>
      <c r="CL74">
        <v>14</v>
      </c>
      <c r="CM74">
        <v>0.24</v>
      </c>
      <c r="CN74">
        <v>0.17</v>
      </c>
      <c r="CO74">
        <v>-13.282387804878</v>
      </c>
      <c r="CP74">
        <v>-1.41145923344941</v>
      </c>
      <c r="CQ74">
        <v>0.157986532607768</v>
      </c>
      <c r="CR74">
        <v>0</v>
      </c>
      <c r="CS74">
        <v>2.25017428571429</v>
      </c>
      <c r="CT74">
        <v>-0.430314643440402</v>
      </c>
      <c r="CU74">
        <v>0.168344945773097</v>
      </c>
      <c r="CV74">
        <v>1</v>
      </c>
      <c r="CW74">
        <v>0.172698926829268</v>
      </c>
      <c r="CX74">
        <v>0.135026341463409</v>
      </c>
      <c r="CY74">
        <v>0.0183288167999827</v>
      </c>
      <c r="CZ74">
        <v>0</v>
      </c>
      <c r="DA74">
        <v>1</v>
      </c>
      <c r="DB74">
        <v>3</v>
      </c>
      <c r="DC74" t="s">
        <v>364</v>
      </c>
      <c r="DD74">
        <v>1.85562</v>
      </c>
      <c r="DE74">
        <v>1.85368</v>
      </c>
      <c r="DF74">
        <v>1.85476</v>
      </c>
      <c r="DG74">
        <v>1.85917</v>
      </c>
      <c r="DH74">
        <v>1.85353</v>
      </c>
      <c r="DI74">
        <v>1.85792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2.521</v>
      </c>
      <c r="DZ74">
        <v>0.038</v>
      </c>
      <c r="EA74">
        <v>2</v>
      </c>
      <c r="EB74">
        <v>505.755</v>
      </c>
      <c r="EC74">
        <v>1022.33</v>
      </c>
      <c r="ED74">
        <v>15.5644</v>
      </c>
      <c r="EE74">
        <v>19.8928</v>
      </c>
      <c r="EF74">
        <v>30</v>
      </c>
      <c r="EG74">
        <v>19.7809</v>
      </c>
      <c r="EH74">
        <v>19.7407</v>
      </c>
      <c r="EI74">
        <v>13.2112</v>
      </c>
      <c r="EJ74">
        <v>24.7144</v>
      </c>
      <c r="EK74">
        <v>52.0123</v>
      </c>
      <c r="EL74">
        <v>15.6994</v>
      </c>
      <c r="EM74">
        <v>186.67</v>
      </c>
      <c r="EN74">
        <v>13.7267</v>
      </c>
      <c r="EO74">
        <v>102.177</v>
      </c>
      <c r="EP74">
        <v>102.609</v>
      </c>
    </row>
    <row r="75" spans="1:146">
      <c r="A75">
        <v>59</v>
      </c>
      <c r="B75">
        <v>1560786886.6</v>
      </c>
      <c r="C75">
        <v>116</v>
      </c>
      <c r="D75" t="s">
        <v>373</v>
      </c>
      <c r="E75" t="s">
        <v>374</v>
      </c>
      <c r="H75">
        <v>1560786880.25789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-0.0418920441081139</v>
      </c>
      <c r="AF75">
        <v>0.0470274894559852</v>
      </c>
      <c r="AG75">
        <v>3.50211932888544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1560786880.25789</v>
      </c>
      <c r="AU75">
        <v>152.825842105263</v>
      </c>
      <c r="AV75">
        <v>166.301052631579</v>
      </c>
      <c r="AW75">
        <v>13.9199526315789</v>
      </c>
      <c r="AX75">
        <v>13.7362052631579</v>
      </c>
      <c r="AY75">
        <v>500.003947368421</v>
      </c>
      <c r="AZ75">
        <v>100.971526315789</v>
      </c>
      <c r="BA75">
        <v>0.199991105263158</v>
      </c>
      <c r="BB75">
        <v>19.9961421052632</v>
      </c>
      <c r="BC75">
        <v>21.1637421052632</v>
      </c>
      <c r="BD75">
        <v>999.9</v>
      </c>
      <c r="BE75">
        <v>0</v>
      </c>
      <c r="BF75">
        <v>0</v>
      </c>
      <c r="BG75">
        <v>10005.2663157895</v>
      </c>
      <c r="BH75">
        <v>0</v>
      </c>
      <c r="BI75">
        <v>20.5350789473684</v>
      </c>
      <c r="BJ75">
        <v>1499.99631578947</v>
      </c>
      <c r="BK75">
        <v>0.972993052631579</v>
      </c>
      <c r="BL75">
        <v>0.0270065736842105</v>
      </c>
      <c r="BM75">
        <v>0</v>
      </c>
      <c r="BN75">
        <v>2.1766</v>
      </c>
      <c r="BO75">
        <v>0</v>
      </c>
      <c r="BP75">
        <v>4298.48263157895</v>
      </c>
      <c r="BQ75">
        <v>15082.6947368421</v>
      </c>
      <c r="BR75">
        <v>36.2826315789474</v>
      </c>
      <c r="BS75">
        <v>38.3815263157895</v>
      </c>
      <c r="BT75">
        <v>37.4734736842105</v>
      </c>
      <c r="BU75">
        <v>36.437</v>
      </c>
      <c r="BV75">
        <v>36</v>
      </c>
      <c r="BW75">
        <v>1459.48473684211</v>
      </c>
      <c r="BX75">
        <v>40.51</v>
      </c>
      <c r="BY75">
        <v>0</v>
      </c>
      <c r="BZ75">
        <v>1560786919.2</v>
      </c>
      <c r="CA75">
        <v>2.23356538461538</v>
      </c>
      <c r="CB75">
        <v>-0.487593157726016</v>
      </c>
      <c r="CC75">
        <v>44.7576067618769</v>
      </c>
      <c r="CD75">
        <v>4297.52538461538</v>
      </c>
      <c r="CE75">
        <v>15</v>
      </c>
      <c r="CF75">
        <v>1560786472.6</v>
      </c>
      <c r="CG75" t="s">
        <v>251</v>
      </c>
      <c r="CH75">
        <v>4</v>
      </c>
      <c r="CI75">
        <v>2.521</v>
      </c>
      <c r="CJ75">
        <v>0.038</v>
      </c>
      <c r="CK75">
        <v>400</v>
      </c>
      <c r="CL75">
        <v>14</v>
      </c>
      <c r="CM75">
        <v>0.24</v>
      </c>
      <c r="CN75">
        <v>0.17</v>
      </c>
      <c r="CO75">
        <v>-13.3455512195122</v>
      </c>
      <c r="CP75">
        <v>-1.71453449477358</v>
      </c>
      <c r="CQ75">
        <v>0.190756939102057</v>
      </c>
      <c r="CR75">
        <v>0</v>
      </c>
      <c r="CS75">
        <v>2.25437142857143</v>
      </c>
      <c r="CT75">
        <v>-0.673817612524298</v>
      </c>
      <c r="CU75">
        <v>0.164999325663433</v>
      </c>
      <c r="CV75">
        <v>1</v>
      </c>
      <c r="CW75">
        <v>0.175476097560976</v>
      </c>
      <c r="CX75">
        <v>0.0995130313588846</v>
      </c>
      <c r="CY75">
        <v>0.0166881259638584</v>
      </c>
      <c r="CZ75">
        <v>1</v>
      </c>
      <c r="DA75">
        <v>2</v>
      </c>
      <c r="DB75">
        <v>3</v>
      </c>
      <c r="DC75" t="s">
        <v>269</v>
      </c>
      <c r="DD75">
        <v>1.85562</v>
      </c>
      <c r="DE75">
        <v>1.85369</v>
      </c>
      <c r="DF75">
        <v>1.85478</v>
      </c>
      <c r="DG75">
        <v>1.85919</v>
      </c>
      <c r="DH75">
        <v>1.85352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2.521</v>
      </c>
      <c r="DZ75">
        <v>0.038</v>
      </c>
      <c r="EA75">
        <v>2</v>
      </c>
      <c r="EB75">
        <v>505.571</v>
      </c>
      <c r="EC75">
        <v>1023.01</v>
      </c>
      <c r="ED75">
        <v>15.6455</v>
      </c>
      <c r="EE75">
        <v>19.8941</v>
      </c>
      <c r="EF75">
        <v>29.9999</v>
      </c>
      <c r="EG75">
        <v>19.7822</v>
      </c>
      <c r="EH75">
        <v>19.7421</v>
      </c>
      <c r="EI75">
        <v>13.4205</v>
      </c>
      <c r="EJ75">
        <v>24.7144</v>
      </c>
      <c r="EK75">
        <v>52.0123</v>
      </c>
      <c r="EL75">
        <v>15.7017</v>
      </c>
      <c r="EM75">
        <v>191.67</v>
      </c>
      <c r="EN75">
        <v>13.7267</v>
      </c>
      <c r="EO75">
        <v>102.177</v>
      </c>
      <c r="EP75">
        <v>102.609</v>
      </c>
    </row>
    <row r="76" spans="1:146">
      <c r="A76">
        <v>60</v>
      </c>
      <c r="B76">
        <v>1560786888.6</v>
      </c>
      <c r="C76">
        <v>118</v>
      </c>
      <c r="D76" t="s">
        <v>375</v>
      </c>
      <c r="E76" t="s">
        <v>376</v>
      </c>
      <c r="H76">
        <v>1560786882.25789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-0.0418951430843452</v>
      </c>
      <c r="AF76">
        <v>0.0470309683282901</v>
      </c>
      <c r="AG76">
        <v>3.50232391088008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1560786882.25789</v>
      </c>
      <c r="AU76">
        <v>156.166052631579</v>
      </c>
      <c r="AV76">
        <v>169.698578947368</v>
      </c>
      <c r="AW76">
        <v>13.9165210526316</v>
      </c>
      <c r="AX76">
        <v>13.7355947368421</v>
      </c>
      <c r="AY76">
        <v>499.998842105263</v>
      </c>
      <c r="AZ76">
        <v>100.971368421053</v>
      </c>
      <c r="BA76">
        <v>0.199990526315789</v>
      </c>
      <c r="BB76">
        <v>19.9958947368421</v>
      </c>
      <c r="BC76">
        <v>21.1608947368421</v>
      </c>
      <c r="BD76">
        <v>999.9</v>
      </c>
      <c r="BE76">
        <v>0</v>
      </c>
      <c r="BF76">
        <v>0</v>
      </c>
      <c r="BG76">
        <v>10006.0221052632</v>
      </c>
      <c r="BH76">
        <v>0</v>
      </c>
      <c r="BI76">
        <v>20.5207578947368</v>
      </c>
      <c r="BJ76">
        <v>1500.00894736842</v>
      </c>
      <c r="BK76">
        <v>0.972993263157895</v>
      </c>
      <c r="BL76">
        <v>0.0270063684210526</v>
      </c>
      <c r="BM76">
        <v>0</v>
      </c>
      <c r="BN76">
        <v>2.18906315789474</v>
      </c>
      <c r="BO76">
        <v>0</v>
      </c>
      <c r="BP76">
        <v>4299.95421052632</v>
      </c>
      <c r="BQ76">
        <v>15082.8157894737</v>
      </c>
      <c r="BR76">
        <v>36.2728421052632</v>
      </c>
      <c r="BS76">
        <v>38.3815263157895</v>
      </c>
      <c r="BT76">
        <v>37.4668421052632</v>
      </c>
      <c r="BU76">
        <v>36.437</v>
      </c>
      <c r="BV76">
        <v>36</v>
      </c>
      <c r="BW76">
        <v>1459.49736842105</v>
      </c>
      <c r="BX76">
        <v>40.51</v>
      </c>
      <c r="BY76">
        <v>0</v>
      </c>
      <c r="BZ76">
        <v>1560786921.6</v>
      </c>
      <c r="CA76">
        <v>2.22766538461538</v>
      </c>
      <c r="CB76">
        <v>-0.0731452914304477</v>
      </c>
      <c r="CC76">
        <v>46.3733331861932</v>
      </c>
      <c r="CD76">
        <v>4298.50615384615</v>
      </c>
      <c r="CE76">
        <v>15</v>
      </c>
      <c r="CF76">
        <v>1560786472.6</v>
      </c>
      <c r="CG76" t="s">
        <v>251</v>
      </c>
      <c r="CH76">
        <v>4</v>
      </c>
      <c r="CI76">
        <v>2.521</v>
      </c>
      <c r="CJ76">
        <v>0.038</v>
      </c>
      <c r="CK76">
        <v>400</v>
      </c>
      <c r="CL76">
        <v>14</v>
      </c>
      <c r="CM76">
        <v>0.24</v>
      </c>
      <c r="CN76">
        <v>0.17</v>
      </c>
      <c r="CO76">
        <v>-13.4064341463415</v>
      </c>
      <c r="CP76">
        <v>-1.77819094076662</v>
      </c>
      <c r="CQ76">
        <v>0.196123754621184</v>
      </c>
      <c r="CR76">
        <v>0</v>
      </c>
      <c r="CS76">
        <v>2.25279714285714</v>
      </c>
      <c r="CT76">
        <v>-0.382313154019089</v>
      </c>
      <c r="CU76">
        <v>0.164600129292979</v>
      </c>
      <c r="CV76">
        <v>1</v>
      </c>
      <c r="CW76">
        <v>0.178423146341463</v>
      </c>
      <c r="CX76">
        <v>0.0486787944250845</v>
      </c>
      <c r="CY76">
        <v>0.0138188285031003</v>
      </c>
      <c r="CZ76">
        <v>1</v>
      </c>
      <c r="DA76">
        <v>2</v>
      </c>
      <c r="DB76">
        <v>3</v>
      </c>
      <c r="DC76" t="s">
        <v>269</v>
      </c>
      <c r="DD76">
        <v>1.85562</v>
      </c>
      <c r="DE76">
        <v>1.8537</v>
      </c>
      <c r="DF76">
        <v>1.85479</v>
      </c>
      <c r="DG76">
        <v>1.85918</v>
      </c>
      <c r="DH76">
        <v>1.85351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2.521</v>
      </c>
      <c r="DZ76">
        <v>0.038</v>
      </c>
      <c r="EA76">
        <v>2</v>
      </c>
      <c r="EB76">
        <v>505.282</v>
      </c>
      <c r="EC76">
        <v>1022.43</v>
      </c>
      <c r="ED76">
        <v>15.6912</v>
      </c>
      <c r="EE76">
        <v>19.8954</v>
      </c>
      <c r="EF76">
        <v>30</v>
      </c>
      <c r="EG76">
        <v>19.7836</v>
      </c>
      <c r="EH76">
        <v>19.7437</v>
      </c>
      <c r="EI76">
        <v>13.6152</v>
      </c>
      <c r="EJ76">
        <v>24.7144</v>
      </c>
      <c r="EK76">
        <v>52.0123</v>
      </c>
      <c r="EL76">
        <v>15.7017</v>
      </c>
      <c r="EM76">
        <v>196.67</v>
      </c>
      <c r="EN76">
        <v>13.7267</v>
      </c>
      <c r="EO76">
        <v>102.178</v>
      </c>
      <c r="EP76">
        <v>102.609</v>
      </c>
    </row>
    <row r="77" spans="1:146">
      <c r="A77">
        <v>61</v>
      </c>
      <c r="B77">
        <v>1560786890.6</v>
      </c>
      <c r="C77">
        <v>120</v>
      </c>
      <c r="D77" t="s">
        <v>377</v>
      </c>
      <c r="E77" t="s">
        <v>378</v>
      </c>
      <c r="H77">
        <v>1560786884.25789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-0.041909312941105</v>
      </c>
      <c r="AF77">
        <v>0.0470468752338506</v>
      </c>
      <c r="AG77">
        <v>3.50325928021187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1560786884.25789</v>
      </c>
      <c r="AU77">
        <v>159.519263157895</v>
      </c>
      <c r="AV77">
        <v>173.106368421053</v>
      </c>
      <c r="AW77">
        <v>13.9148157894737</v>
      </c>
      <c r="AX77">
        <v>13.7352210526316</v>
      </c>
      <c r="AY77">
        <v>500.007421052632</v>
      </c>
      <c r="AZ77">
        <v>100.971315789474</v>
      </c>
      <c r="BA77">
        <v>0.199981631578947</v>
      </c>
      <c r="BB77">
        <v>19.9964</v>
      </c>
      <c r="BC77">
        <v>21.1597526315789</v>
      </c>
      <c r="BD77">
        <v>999.9</v>
      </c>
      <c r="BE77">
        <v>0</v>
      </c>
      <c r="BF77">
        <v>0</v>
      </c>
      <c r="BG77">
        <v>10009.4115789474</v>
      </c>
      <c r="BH77">
        <v>0</v>
      </c>
      <c r="BI77">
        <v>20.5132789473684</v>
      </c>
      <c r="BJ77">
        <v>1500.02157894737</v>
      </c>
      <c r="BK77">
        <v>0.972993263157895</v>
      </c>
      <c r="BL77">
        <v>0.0270063684210526</v>
      </c>
      <c r="BM77">
        <v>0</v>
      </c>
      <c r="BN77">
        <v>2.19493684210526</v>
      </c>
      <c r="BO77">
        <v>0</v>
      </c>
      <c r="BP77">
        <v>4300.82947368421</v>
      </c>
      <c r="BQ77">
        <v>15082.9368421053</v>
      </c>
      <c r="BR77">
        <v>36.263052631579</v>
      </c>
      <c r="BS77">
        <v>38.3782631578947</v>
      </c>
      <c r="BT77">
        <v>37.4668421052632</v>
      </c>
      <c r="BU77">
        <v>36.437</v>
      </c>
      <c r="BV77">
        <v>36</v>
      </c>
      <c r="BW77">
        <v>1459.50947368421</v>
      </c>
      <c r="BX77">
        <v>40.51</v>
      </c>
      <c r="BY77">
        <v>0</v>
      </c>
      <c r="BZ77">
        <v>1560786923.4</v>
      </c>
      <c r="CA77">
        <v>2.21427307692308</v>
      </c>
      <c r="CB77">
        <v>-0.336557261776078</v>
      </c>
      <c r="CC77">
        <v>25.6659826978194</v>
      </c>
      <c r="CD77">
        <v>4299.43346153846</v>
      </c>
      <c r="CE77">
        <v>15</v>
      </c>
      <c r="CF77">
        <v>1560786472.6</v>
      </c>
      <c r="CG77" t="s">
        <v>251</v>
      </c>
      <c r="CH77">
        <v>4</v>
      </c>
      <c r="CI77">
        <v>2.521</v>
      </c>
      <c r="CJ77">
        <v>0.038</v>
      </c>
      <c r="CK77">
        <v>400</v>
      </c>
      <c r="CL77">
        <v>14</v>
      </c>
      <c r="CM77">
        <v>0.24</v>
      </c>
      <c r="CN77">
        <v>0.17</v>
      </c>
      <c r="CO77">
        <v>-13.4420317073171</v>
      </c>
      <c r="CP77">
        <v>-1.86282229965157</v>
      </c>
      <c r="CQ77">
        <v>0.200973425544608</v>
      </c>
      <c r="CR77">
        <v>0</v>
      </c>
      <c r="CS77">
        <v>2.25469714285714</v>
      </c>
      <c r="CT77">
        <v>-0.126466599269043</v>
      </c>
      <c r="CU77">
        <v>0.167774827816868</v>
      </c>
      <c r="CV77">
        <v>1</v>
      </c>
      <c r="CW77">
        <v>0.181600585365854</v>
      </c>
      <c r="CX77">
        <v>-0.00945321951219534</v>
      </c>
      <c r="CY77">
        <v>0.00912086918722758</v>
      </c>
      <c r="CZ77">
        <v>1</v>
      </c>
      <c r="DA77">
        <v>2</v>
      </c>
      <c r="DB77">
        <v>3</v>
      </c>
      <c r="DC77" t="s">
        <v>269</v>
      </c>
      <c r="DD77">
        <v>1.85562</v>
      </c>
      <c r="DE77">
        <v>1.8537</v>
      </c>
      <c r="DF77">
        <v>1.85478</v>
      </c>
      <c r="DG77">
        <v>1.85916</v>
      </c>
      <c r="DH77">
        <v>1.85352</v>
      </c>
      <c r="DI77">
        <v>1.85791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2.521</v>
      </c>
      <c r="DZ77">
        <v>0.038</v>
      </c>
      <c r="EA77">
        <v>2</v>
      </c>
      <c r="EB77">
        <v>505.617</v>
      </c>
      <c r="EC77">
        <v>1022.16</v>
      </c>
      <c r="ED77">
        <v>15.7106</v>
      </c>
      <c r="EE77">
        <v>19.8971</v>
      </c>
      <c r="EF77">
        <v>30.0002</v>
      </c>
      <c r="EG77">
        <v>19.7853</v>
      </c>
      <c r="EH77">
        <v>19.745</v>
      </c>
      <c r="EI77">
        <v>13.7761</v>
      </c>
      <c r="EJ77">
        <v>24.7144</v>
      </c>
      <c r="EK77">
        <v>52.0123</v>
      </c>
      <c r="EL77">
        <v>15.7017</v>
      </c>
      <c r="EM77">
        <v>196.67</v>
      </c>
      <c r="EN77">
        <v>13.7267</v>
      </c>
      <c r="EO77">
        <v>102.178</v>
      </c>
      <c r="EP77">
        <v>102.608</v>
      </c>
    </row>
    <row r="78" spans="1:146">
      <c r="A78">
        <v>62</v>
      </c>
      <c r="B78">
        <v>1560786892.6</v>
      </c>
      <c r="C78">
        <v>122</v>
      </c>
      <c r="D78" t="s">
        <v>379</v>
      </c>
      <c r="E78" t="s">
        <v>380</v>
      </c>
      <c r="H78">
        <v>1560786886.25789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-0.0419023487291747</v>
      </c>
      <c r="AF78">
        <v>0.0470390572958603</v>
      </c>
      <c r="AG78">
        <v>3.50279957809668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1560786886.25789</v>
      </c>
      <c r="AU78">
        <v>162.878842105263</v>
      </c>
      <c r="AV78">
        <v>176.526789473684</v>
      </c>
      <c r="AW78">
        <v>13.9145578947368</v>
      </c>
      <c r="AX78">
        <v>13.7349105263158</v>
      </c>
      <c r="AY78">
        <v>500.001947368421</v>
      </c>
      <c r="AZ78">
        <v>100.971473684211</v>
      </c>
      <c r="BA78">
        <v>0.200012894736842</v>
      </c>
      <c r="BB78">
        <v>19.9978210526316</v>
      </c>
      <c r="BC78">
        <v>21.1612157894737</v>
      </c>
      <c r="BD78">
        <v>999.9</v>
      </c>
      <c r="BE78">
        <v>0</v>
      </c>
      <c r="BF78">
        <v>0</v>
      </c>
      <c r="BG78">
        <v>10007.7326315789</v>
      </c>
      <c r="BH78">
        <v>0</v>
      </c>
      <c r="BI78">
        <v>20.5102947368421</v>
      </c>
      <c r="BJ78">
        <v>1500.02368421053</v>
      </c>
      <c r="BK78">
        <v>0.972993473684211</v>
      </c>
      <c r="BL78">
        <v>0.0270061631578947</v>
      </c>
      <c r="BM78">
        <v>0</v>
      </c>
      <c r="BN78">
        <v>2.17636315789474</v>
      </c>
      <c r="BO78">
        <v>0</v>
      </c>
      <c r="BP78">
        <v>4302.09</v>
      </c>
      <c r="BQ78">
        <v>15082.9578947368</v>
      </c>
      <c r="BR78">
        <v>36.2565263157895</v>
      </c>
      <c r="BS78">
        <v>38.375</v>
      </c>
      <c r="BT78">
        <v>37.4568947368421</v>
      </c>
      <c r="BU78">
        <v>36.4403157894737</v>
      </c>
      <c r="BV78">
        <v>36</v>
      </c>
      <c r="BW78">
        <v>1459.51210526316</v>
      </c>
      <c r="BX78">
        <v>40.51</v>
      </c>
      <c r="BY78">
        <v>0</v>
      </c>
      <c r="BZ78">
        <v>1560786925.2</v>
      </c>
      <c r="CA78">
        <v>2.20845</v>
      </c>
      <c r="CB78">
        <v>-0.0539316149203481</v>
      </c>
      <c r="CC78">
        <v>11.4372647523166</v>
      </c>
      <c r="CD78">
        <v>4300.32461538462</v>
      </c>
      <c r="CE78">
        <v>15</v>
      </c>
      <c r="CF78">
        <v>1560786472.6</v>
      </c>
      <c r="CG78" t="s">
        <v>251</v>
      </c>
      <c r="CH78">
        <v>4</v>
      </c>
      <c r="CI78">
        <v>2.521</v>
      </c>
      <c r="CJ78">
        <v>0.038</v>
      </c>
      <c r="CK78">
        <v>400</v>
      </c>
      <c r="CL78">
        <v>14</v>
      </c>
      <c r="CM78">
        <v>0.24</v>
      </c>
      <c r="CN78">
        <v>0.17</v>
      </c>
      <c r="CO78">
        <v>-13.4938682926829</v>
      </c>
      <c r="CP78">
        <v>-1.85158745644607</v>
      </c>
      <c r="CQ78">
        <v>0.200255218182399</v>
      </c>
      <c r="CR78">
        <v>0</v>
      </c>
      <c r="CS78">
        <v>2.22344857142857</v>
      </c>
      <c r="CT78">
        <v>-0.390199608610611</v>
      </c>
      <c r="CU78">
        <v>0.18514897071035</v>
      </c>
      <c r="CV78">
        <v>1</v>
      </c>
      <c r="CW78">
        <v>0.18354443902439</v>
      </c>
      <c r="CX78">
        <v>-0.0439654703832771</v>
      </c>
      <c r="CY78">
        <v>0.00633313123744268</v>
      </c>
      <c r="CZ78">
        <v>1</v>
      </c>
      <c r="DA78">
        <v>2</v>
      </c>
      <c r="DB78">
        <v>3</v>
      </c>
      <c r="DC78" t="s">
        <v>269</v>
      </c>
      <c r="DD78">
        <v>1.85562</v>
      </c>
      <c r="DE78">
        <v>1.8537</v>
      </c>
      <c r="DF78">
        <v>1.85478</v>
      </c>
      <c r="DG78">
        <v>1.85916</v>
      </c>
      <c r="DH78">
        <v>1.85351</v>
      </c>
      <c r="DI78">
        <v>1.85791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2.521</v>
      </c>
      <c r="DZ78">
        <v>0.038</v>
      </c>
      <c r="EA78">
        <v>2</v>
      </c>
      <c r="EB78">
        <v>505.706</v>
      </c>
      <c r="EC78">
        <v>1022.34</v>
      </c>
      <c r="ED78">
        <v>15.7205</v>
      </c>
      <c r="EE78">
        <v>19.8988</v>
      </c>
      <c r="EF78">
        <v>30.0004</v>
      </c>
      <c r="EG78">
        <v>19.7865</v>
      </c>
      <c r="EH78">
        <v>19.7462</v>
      </c>
      <c r="EI78">
        <v>13.9649</v>
      </c>
      <c r="EJ78">
        <v>24.7144</v>
      </c>
      <c r="EK78">
        <v>52.0123</v>
      </c>
      <c r="EL78">
        <v>15.7027</v>
      </c>
      <c r="EM78">
        <v>201.67</v>
      </c>
      <c r="EN78">
        <v>13.7267</v>
      </c>
      <c r="EO78">
        <v>102.176</v>
      </c>
      <c r="EP78">
        <v>102.608</v>
      </c>
    </row>
    <row r="79" spans="1:146">
      <c r="A79">
        <v>63</v>
      </c>
      <c r="B79">
        <v>1560786894.6</v>
      </c>
      <c r="C79">
        <v>124</v>
      </c>
      <c r="D79" t="s">
        <v>381</v>
      </c>
      <c r="E79" t="s">
        <v>382</v>
      </c>
      <c r="H79">
        <v>1560786888.25789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-0.0418798429309725</v>
      </c>
      <c r="AF79">
        <v>0.0470137925657622</v>
      </c>
      <c r="AG79">
        <v>3.50131380430009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1560786888.25789</v>
      </c>
      <c r="AU79">
        <v>166.246210526316</v>
      </c>
      <c r="AV79">
        <v>179.90952631579</v>
      </c>
      <c r="AW79">
        <v>13.9152947368421</v>
      </c>
      <c r="AX79">
        <v>13.7350894736842</v>
      </c>
      <c r="AY79">
        <v>500.009736842105</v>
      </c>
      <c r="AZ79">
        <v>100.971368421053</v>
      </c>
      <c r="BA79">
        <v>0.200023210526316</v>
      </c>
      <c r="BB79">
        <v>19.9993684210526</v>
      </c>
      <c r="BC79">
        <v>21.1619105263158</v>
      </c>
      <c r="BD79">
        <v>999.9</v>
      </c>
      <c r="BE79">
        <v>0</v>
      </c>
      <c r="BF79">
        <v>0</v>
      </c>
      <c r="BG79">
        <v>10002.3678947368</v>
      </c>
      <c r="BH79">
        <v>0</v>
      </c>
      <c r="BI79">
        <v>20.5088368421053</v>
      </c>
      <c r="BJ79">
        <v>1500.02368421053</v>
      </c>
      <c r="BK79">
        <v>0.972993684210526</v>
      </c>
      <c r="BL79">
        <v>0.0270059578947368</v>
      </c>
      <c r="BM79">
        <v>0</v>
      </c>
      <c r="BN79">
        <v>2.18392105263158</v>
      </c>
      <c r="BO79">
        <v>0</v>
      </c>
      <c r="BP79">
        <v>4301.79</v>
      </c>
      <c r="BQ79">
        <v>15082.9631578947</v>
      </c>
      <c r="BR79">
        <v>36.2532631578947</v>
      </c>
      <c r="BS79">
        <v>38.375</v>
      </c>
      <c r="BT79">
        <v>37.446947368421</v>
      </c>
      <c r="BU79">
        <v>36.4403157894737</v>
      </c>
      <c r="BV79">
        <v>36</v>
      </c>
      <c r="BW79">
        <v>1459.51263157895</v>
      </c>
      <c r="BX79">
        <v>40.51</v>
      </c>
      <c r="BY79">
        <v>0</v>
      </c>
      <c r="BZ79">
        <v>1560786927.6</v>
      </c>
      <c r="CA79">
        <v>2.18160384615385</v>
      </c>
      <c r="CB79">
        <v>0.163162402545972</v>
      </c>
      <c r="CC79">
        <v>-11.1668376672437</v>
      </c>
      <c r="CD79">
        <v>4300.50192307692</v>
      </c>
      <c r="CE79">
        <v>15</v>
      </c>
      <c r="CF79">
        <v>1560786472.6</v>
      </c>
      <c r="CG79" t="s">
        <v>251</v>
      </c>
      <c r="CH79">
        <v>4</v>
      </c>
      <c r="CI79">
        <v>2.521</v>
      </c>
      <c r="CJ79">
        <v>0.038</v>
      </c>
      <c r="CK79">
        <v>400</v>
      </c>
      <c r="CL79">
        <v>14</v>
      </c>
      <c r="CM79">
        <v>0.24</v>
      </c>
      <c r="CN79">
        <v>0.17</v>
      </c>
      <c r="CO79">
        <v>-13.5410146341463</v>
      </c>
      <c r="CP79">
        <v>-1.51857700348429</v>
      </c>
      <c r="CQ79">
        <v>0.176676687712227</v>
      </c>
      <c r="CR79">
        <v>0</v>
      </c>
      <c r="CS79">
        <v>2.21350571428571</v>
      </c>
      <c r="CT79">
        <v>-0.276386016587861</v>
      </c>
      <c r="CU79">
        <v>0.192636944895769</v>
      </c>
      <c r="CV79">
        <v>1</v>
      </c>
      <c r="CW79">
        <v>0.183199146341463</v>
      </c>
      <c r="CX79">
        <v>-0.0367893240418101</v>
      </c>
      <c r="CY79">
        <v>0.00589724288435882</v>
      </c>
      <c r="CZ79">
        <v>1</v>
      </c>
      <c r="DA79">
        <v>2</v>
      </c>
      <c r="DB79">
        <v>3</v>
      </c>
      <c r="DC79" t="s">
        <v>269</v>
      </c>
      <c r="DD79">
        <v>1.85562</v>
      </c>
      <c r="DE79">
        <v>1.85371</v>
      </c>
      <c r="DF79">
        <v>1.85479</v>
      </c>
      <c r="DG79">
        <v>1.85917</v>
      </c>
      <c r="DH79">
        <v>1.85351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2.521</v>
      </c>
      <c r="DZ79">
        <v>0.038</v>
      </c>
      <c r="EA79">
        <v>2</v>
      </c>
      <c r="EB79">
        <v>505.446</v>
      </c>
      <c r="EC79">
        <v>1022.05</v>
      </c>
      <c r="ED79">
        <v>15.7244</v>
      </c>
      <c r="EE79">
        <v>19.9005</v>
      </c>
      <c r="EF79">
        <v>30.0004</v>
      </c>
      <c r="EG79">
        <v>19.7878</v>
      </c>
      <c r="EH79">
        <v>19.7474</v>
      </c>
      <c r="EI79">
        <v>14.1654</v>
      </c>
      <c r="EJ79">
        <v>24.7144</v>
      </c>
      <c r="EK79">
        <v>52.0123</v>
      </c>
      <c r="EL79">
        <v>15.7027</v>
      </c>
      <c r="EM79">
        <v>206.67</v>
      </c>
      <c r="EN79">
        <v>13.7267</v>
      </c>
      <c r="EO79">
        <v>102.175</v>
      </c>
      <c r="EP79">
        <v>102.609</v>
      </c>
    </row>
    <row r="80" spans="1:146">
      <c r="A80">
        <v>64</v>
      </c>
      <c r="B80">
        <v>1560786896.6</v>
      </c>
      <c r="C80">
        <v>126</v>
      </c>
      <c r="D80" t="s">
        <v>383</v>
      </c>
      <c r="E80" t="s">
        <v>384</v>
      </c>
      <c r="H80">
        <v>1560786890.25789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-0.041891402439365</v>
      </c>
      <c r="AF80">
        <v>0.0470267691266014</v>
      </c>
      <c r="AG80">
        <v>3.50207696782006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1560786890.25789</v>
      </c>
      <c r="AU80">
        <v>169.611736842105</v>
      </c>
      <c r="AV80">
        <v>183.252842105263</v>
      </c>
      <c r="AW80">
        <v>13.9165421052632</v>
      </c>
      <c r="AX80">
        <v>13.7358105263158</v>
      </c>
      <c r="AY80">
        <v>500.014315789474</v>
      </c>
      <c r="AZ80">
        <v>100.971052631579</v>
      </c>
      <c r="BA80">
        <v>0.199979789473684</v>
      </c>
      <c r="BB80">
        <v>20.0003894736842</v>
      </c>
      <c r="BC80">
        <v>21.1620421052632</v>
      </c>
      <c r="BD80">
        <v>999.9</v>
      </c>
      <c r="BE80">
        <v>0</v>
      </c>
      <c r="BF80">
        <v>0</v>
      </c>
      <c r="BG80">
        <v>10005.16</v>
      </c>
      <c r="BH80">
        <v>0</v>
      </c>
      <c r="BI80">
        <v>20.5105842105263</v>
      </c>
      <c r="BJ80">
        <v>1500.01315789474</v>
      </c>
      <c r="BK80">
        <v>0.972993684210526</v>
      </c>
      <c r="BL80">
        <v>0.0270059578947368</v>
      </c>
      <c r="BM80">
        <v>0</v>
      </c>
      <c r="BN80">
        <v>2.19847368421053</v>
      </c>
      <c r="BO80">
        <v>0</v>
      </c>
      <c r="BP80">
        <v>4300.27</v>
      </c>
      <c r="BQ80">
        <v>15082.8526315789</v>
      </c>
      <c r="BR80">
        <v>36.2532631578947</v>
      </c>
      <c r="BS80">
        <v>38.375</v>
      </c>
      <c r="BT80">
        <v>37.4403157894737</v>
      </c>
      <c r="BU80">
        <v>36.4403157894737</v>
      </c>
      <c r="BV80">
        <v>36</v>
      </c>
      <c r="BW80">
        <v>1459.50263157895</v>
      </c>
      <c r="BX80">
        <v>40.51</v>
      </c>
      <c r="BY80">
        <v>0</v>
      </c>
      <c r="BZ80">
        <v>1560786929.4</v>
      </c>
      <c r="CA80">
        <v>2.19072692307692</v>
      </c>
      <c r="CB80">
        <v>0.106526504314863</v>
      </c>
      <c r="CC80">
        <v>-31.0321368577521</v>
      </c>
      <c r="CD80">
        <v>4299.54346153846</v>
      </c>
      <c r="CE80">
        <v>15</v>
      </c>
      <c r="CF80">
        <v>1560786472.6</v>
      </c>
      <c r="CG80" t="s">
        <v>251</v>
      </c>
      <c r="CH80">
        <v>4</v>
      </c>
      <c r="CI80">
        <v>2.521</v>
      </c>
      <c r="CJ80">
        <v>0.038</v>
      </c>
      <c r="CK80">
        <v>400</v>
      </c>
      <c r="CL80">
        <v>14</v>
      </c>
      <c r="CM80">
        <v>0.24</v>
      </c>
      <c r="CN80">
        <v>0.17</v>
      </c>
      <c r="CO80">
        <v>-13.5556</v>
      </c>
      <c r="CP80">
        <v>-0.990917770034882</v>
      </c>
      <c r="CQ80">
        <v>0.164499022163303</v>
      </c>
      <c r="CR80">
        <v>0</v>
      </c>
      <c r="CS80">
        <v>2.21062</v>
      </c>
      <c r="CT80">
        <v>-0.377451745858844</v>
      </c>
      <c r="CU80">
        <v>0.192327838858549</v>
      </c>
      <c r="CV80">
        <v>1</v>
      </c>
      <c r="CW80">
        <v>0.181882048780488</v>
      </c>
      <c r="CX80">
        <v>-0.0129716655052275</v>
      </c>
      <c r="CY80">
        <v>0.0040588010542056</v>
      </c>
      <c r="CZ80">
        <v>1</v>
      </c>
      <c r="DA80">
        <v>2</v>
      </c>
      <c r="DB80">
        <v>3</v>
      </c>
      <c r="DC80" t="s">
        <v>269</v>
      </c>
      <c r="DD80">
        <v>1.85562</v>
      </c>
      <c r="DE80">
        <v>1.85374</v>
      </c>
      <c r="DF80">
        <v>1.85479</v>
      </c>
      <c r="DG80">
        <v>1.85919</v>
      </c>
      <c r="DH80">
        <v>1.85353</v>
      </c>
      <c r="DI80">
        <v>1.85793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2.521</v>
      </c>
      <c r="DZ80">
        <v>0.038</v>
      </c>
      <c r="EA80">
        <v>2</v>
      </c>
      <c r="EB80">
        <v>505.705</v>
      </c>
      <c r="EC80">
        <v>1021.96</v>
      </c>
      <c r="ED80">
        <v>15.7253</v>
      </c>
      <c r="EE80">
        <v>19.902</v>
      </c>
      <c r="EF80">
        <v>30.0003</v>
      </c>
      <c r="EG80">
        <v>19.7894</v>
      </c>
      <c r="EH80">
        <v>19.7488</v>
      </c>
      <c r="EI80">
        <v>14.3278</v>
      </c>
      <c r="EJ80">
        <v>24.7144</v>
      </c>
      <c r="EK80">
        <v>52.0123</v>
      </c>
      <c r="EL80">
        <v>15.7123</v>
      </c>
      <c r="EM80">
        <v>206.67</v>
      </c>
      <c r="EN80">
        <v>13.7267</v>
      </c>
      <c r="EO80">
        <v>102.175</v>
      </c>
      <c r="EP80">
        <v>102.608</v>
      </c>
    </row>
    <row r="81" spans="1:146">
      <c r="A81">
        <v>65</v>
      </c>
      <c r="B81">
        <v>1560786898.6</v>
      </c>
      <c r="C81">
        <v>128</v>
      </c>
      <c r="D81" t="s">
        <v>385</v>
      </c>
      <c r="E81" t="s">
        <v>386</v>
      </c>
      <c r="H81">
        <v>1560786892.25789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-0.0419411634172621</v>
      </c>
      <c r="AF81">
        <v>0.0470826301835919</v>
      </c>
      <c r="AG81">
        <v>3.50536136218249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1560786892.25789</v>
      </c>
      <c r="AU81">
        <v>172.965210526316</v>
      </c>
      <c r="AV81">
        <v>186.588473684211</v>
      </c>
      <c r="AW81">
        <v>13.9180684210526</v>
      </c>
      <c r="AX81">
        <v>13.7366631578947</v>
      </c>
      <c r="AY81">
        <v>499.985789473684</v>
      </c>
      <c r="AZ81">
        <v>100.971105263158</v>
      </c>
      <c r="BA81">
        <v>0.199935</v>
      </c>
      <c r="BB81">
        <v>20.0014157894737</v>
      </c>
      <c r="BC81">
        <v>21.1626473684211</v>
      </c>
      <c r="BD81">
        <v>999.9</v>
      </c>
      <c r="BE81">
        <v>0</v>
      </c>
      <c r="BF81">
        <v>0</v>
      </c>
      <c r="BG81">
        <v>10017.0394736842</v>
      </c>
      <c r="BH81">
        <v>0</v>
      </c>
      <c r="BI81">
        <v>20.5108</v>
      </c>
      <c r="BJ81">
        <v>1500.01578947368</v>
      </c>
      <c r="BK81">
        <v>0.972993684210526</v>
      </c>
      <c r="BL81">
        <v>0.0270059578947368</v>
      </c>
      <c r="BM81">
        <v>0</v>
      </c>
      <c r="BN81">
        <v>2.20747368421053</v>
      </c>
      <c r="BO81">
        <v>0</v>
      </c>
      <c r="BP81">
        <v>4299.27684210526</v>
      </c>
      <c r="BQ81">
        <v>15082.8736842105</v>
      </c>
      <c r="BR81">
        <v>36.25</v>
      </c>
      <c r="BS81">
        <v>38.375</v>
      </c>
      <c r="BT81">
        <v>37.4403157894737</v>
      </c>
      <c r="BU81">
        <v>36.4403157894737</v>
      </c>
      <c r="BV81">
        <v>36</v>
      </c>
      <c r="BW81">
        <v>1459.50526315789</v>
      </c>
      <c r="BX81">
        <v>40.51</v>
      </c>
      <c r="BY81">
        <v>0</v>
      </c>
      <c r="BZ81">
        <v>1560786931.2</v>
      </c>
      <c r="CA81">
        <v>2.20779615384615</v>
      </c>
      <c r="CB81">
        <v>0.107511115730221</v>
      </c>
      <c r="CC81">
        <v>-35.5254701752426</v>
      </c>
      <c r="CD81">
        <v>4298.72769230769</v>
      </c>
      <c r="CE81">
        <v>15</v>
      </c>
      <c r="CF81">
        <v>1560786472.6</v>
      </c>
      <c r="CG81" t="s">
        <v>251</v>
      </c>
      <c r="CH81">
        <v>4</v>
      </c>
      <c r="CI81">
        <v>2.521</v>
      </c>
      <c r="CJ81">
        <v>0.038</v>
      </c>
      <c r="CK81">
        <v>400</v>
      </c>
      <c r="CL81">
        <v>14</v>
      </c>
      <c r="CM81">
        <v>0.24</v>
      </c>
      <c r="CN81">
        <v>0.17</v>
      </c>
      <c r="CO81">
        <v>-13.5802756097561</v>
      </c>
      <c r="CP81">
        <v>-0.453551916376333</v>
      </c>
      <c r="CQ81">
        <v>0.140791743418683</v>
      </c>
      <c r="CR81">
        <v>1</v>
      </c>
      <c r="CS81">
        <v>2.20603142857143</v>
      </c>
      <c r="CT81">
        <v>0.00955068493141342</v>
      </c>
      <c r="CU81">
        <v>0.189117272417224</v>
      </c>
      <c r="CV81">
        <v>1</v>
      </c>
      <c r="CW81">
        <v>0.180936829268293</v>
      </c>
      <c r="CX81">
        <v>0.00542767944250833</v>
      </c>
      <c r="CY81">
        <v>0.00246314666786938</v>
      </c>
      <c r="CZ81">
        <v>1</v>
      </c>
      <c r="DA81">
        <v>3</v>
      </c>
      <c r="DB81">
        <v>3</v>
      </c>
      <c r="DC81" t="s">
        <v>252</v>
      </c>
      <c r="DD81">
        <v>1.85562</v>
      </c>
      <c r="DE81">
        <v>1.85376</v>
      </c>
      <c r="DF81">
        <v>1.85478</v>
      </c>
      <c r="DG81">
        <v>1.85921</v>
      </c>
      <c r="DH81">
        <v>1.85354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2.521</v>
      </c>
      <c r="DZ81">
        <v>0.038</v>
      </c>
      <c r="EA81">
        <v>2</v>
      </c>
      <c r="EB81">
        <v>505.505</v>
      </c>
      <c r="EC81">
        <v>1022.57</v>
      </c>
      <c r="ED81">
        <v>15.7255</v>
      </c>
      <c r="EE81">
        <v>19.9033</v>
      </c>
      <c r="EF81">
        <v>30.0005</v>
      </c>
      <c r="EG81">
        <v>19.7906</v>
      </c>
      <c r="EH81">
        <v>19.75</v>
      </c>
      <c r="EI81">
        <v>14.5193</v>
      </c>
      <c r="EJ81">
        <v>24.7144</v>
      </c>
      <c r="EK81">
        <v>52.0123</v>
      </c>
      <c r="EL81">
        <v>15.7123</v>
      </c>
      <c r="EM81">
        <v>211.67</v>
      </c>
      <c r="EN81">
        <v>13.7267</v>
      </c>
      <c r="EO81">
        <v>102.176</v>
      </c>
      <c r="EP81">
        <v>102.606</v>
      </c>
    </row>
    <row r="82" spans="1:146">
      <c r="A82">
        <v>66</v>
      </c>
      <c r="B82">
        <v>1560786900.6</v>
      </c>
      <c r="C82">
        <v>130</v>
      </c>
      <c r="D82" t="s">
        <v>387</v>
      </c>
      <c r="E82" t="s">
        <v>388</v>
      </c>
      <c r="H82">
        <v>1560786894.25789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-0.041977744728737</v>
      </c>
      <c r="AF82">
        <v>0.0471236959104214</v>
      </c>
      <c r="AG82">
        <v>3.50777497791956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1560786894.25789</v>
      </c>
      <c r="AU82">
        <v>176.305052631579</v>
      </c>
      <c r="AV82">
        <v>189.903368421053</v>
      </c>
      <c r="AW82">
        <v>13.9196105263158</v>
      </c>
      <c r="AX82">
        <v>13.7374947368421</v>
      </c>
      <c r="AY82">
        <v>499.993105263158</v>
      </c>
      <c r="AZ82">
        <v>100.971</v>
      </c>
      <c r="BA82">
        <v>0.199945631578947</v>
      </c>
      <c r="BB82">
        <v>20.0029631578947</v>
      </c>
      <c r="BC82">
        <v>21.1633</v>
      </c>
      <c r="BD82">
        <v>999.9</v>
      </c>
      <c r="BE82">
        <v>0</v>
      </c>
      <c r="BF82">
        <v>0</v>
      </c>
      <c r="BG82">
        <v>10025.7868421053</v>
      </c>
      <c r="BH82">
        <v>0</v>
      </c>
      <c r="BI82">
        <v>20.5084</v>
      </c>
      <c r="BJ82">
        <v>1500.01842105263</v>
      </c>
      <c r="BK82">
        <v>0.972993684210526</v>
      </c>
      <c r="BL82">
        <v>0.0270059578947368</v>
      </c>
      <c r="BM82">
        <v>0</v>
      </c>
      <c r="BN82">
        <v>2.20269473684211</v>
      </c>
      <c r="BO82">
        <v>0</v>
      </c>
      <c r="BP82">
        <v>4298.55</v>
      </c>
      <c r="BQ82">
        <v>15082.9</v>
      </c>
      <c r="BR82">
        <v>36.25</v>
      </c>
      <c r="BS82">
        <v>38.375</v>
      </c>
      <c r="BT82">
        <v>37.4403157894737</v>
      </c>
      <c r="BU82">
        <v>36.4403157894737</v>
      </c>
      <c r="BV82">
        <v>36</v>
      </c>
      <c r="BW82">
        <v>1459.50789473684</v>
      </c>
      <c r="BX82">
        <v>40.51</v>
      </c>
      <c r="BY82">
        <v>0</v>
      </c>
      <c r="BZ82">
        <v>1560786933.6</v>
      </c>
      <c r="CA82">
        <v>2.20644230769231</v>
      </c>
      <c r="CB82">
        <v>-0.330225632944733</v>
      </c>
      <c r="CC82">
        <v>-37.6188035123951</v>
      </c>
      <c r="CD82">
        <v>4297.87346153846</v>
      </c>
      <c r="CE82">
        <v>15</v>
      </c>
      <c r="CF82">
        <v>1560786472.6</v>
      </c>
      <c r="CG82" t="s">
        <v>251</v>
      </c>
      <c r="CH82">
        <v>4</v>
      </c>
      <c r="CI82">
        <v>2.521</v>
      </c>
      <c r="CJ82">
        <v>0.038</v>
      </c>
      <c r="CK82">
        <v>400</v>
      </c>
      <c r="CL82">
        <v>14</v>
      </c>
      <c r="CM82">
        <v>0.24</v>
      </c>
      <c r="CN82">
        <v>0.17</v>
      </c>
      <c r="CO82">
        <v>-13.6068268292683</v>
      </c>
      <c r="CP82">
        <v>0.0447324041811818</v>
      </c>
      <c r="CQ82">
        <v>0.107912756144614</v>
      </c>
      <c r="CR82">
        <v>1</v>
      </c>
      <c r="CS82">
        <v>2.19890571428571</v>
      </c>
      <c r="CT82">
        <v>0.171472288969858</v>
      </c>
      <c r="CU82">
        <v>0.178980300500773</v>
      </c>
      <c r="CV82">
        <v>1</v>
      </c>
      <c r="CW82">
        <v>0.180717390243902</v>
      </c>
      <c r="CX82">
        <v>0.0138708710801358</v>
      </c>
      <c r="CY82">
        <v>0.00217515812576924</v>
      </c>
      <c r="CZ82">
        <v>1</v>
      </c>
      <c r="DA82">
        <v>3</v>
      </c>
      <c r="DB82">
        <v>3</v>
      </c>
      <c r="DC82" t="s">
        <v>252</v>
      </c>
      <c r="DD82">
        <v>1.85562</v>
      </c>
      <c r="DE82">
        <v>1.85373</v>
      </c>
      <c r="DF82">
        <v>1.85478</v>
      </c>
      <c r="DG82">
        <v>1.85922</v>
      </c>
      <c r="DH82">
        <v>1.85354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2.521</v>
      </c>
      <c r="DZ82">
        <v>0.038</v>
      </c>
      <c r="EA82">
        <v>2</v>
      </c>
      <c r="EB82">
        <v>505.368</v>
      </c>
      <c r="EC82">
        <v>1022.33</v>
      </c>
      <c r="ED82">
        <v>15.7265</v>
      </c>
      <c r="EE82">
        <v>19.9047</v>
      </c>
      <c r="EF82">
        <v>30.0005</v>
      </c>
      <c r="EG82">
        <v>19.7921</v>
      </c>
      <c r="EH82">
        <v>19.7513</v>
      </c>
      <c r="EI82">
        <v>14.7201</v>
      </c>
      <c r="EJ82">
        <v>24.7144</v>
      </c>
      <c r="EK82">
        <v>52.0123</v>
      </c>
      <c r="EL82">
        <v>15.7123</v>
      </c>
      <c r="EM82">
        <v>216.67</v>
      </c>
      <c r="EN82">
        <v>13.7267</v>
      </c>
      <c r="EO82">
        <v>102.176</v>
      </c>
      <c r="EP82">
        <v>102.606</v>
      </c>
    </row>
    <row r="83" spans="1:146">
      <c r="A83">
        <v>67</v>
      </c>
      <c r="B83">
        <v>1560786902.6</v>
      </c>
      <c r="C83">
        <v>132</v>
      </c>
      <c r="D83" t="s">
        <v>389</v>
      </c>
      <c r="E83" t="s">
        <v>390</v>
      </c>
      <c r="H83">
        <v>1560786896.25789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-0.0419576811216438</v>
      </c>
      <c r="AF83">
        <v>0.0471011727537908</v>
      </c>
      <c r="AG83">
        <v>3.50645128352909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1560786896.25789</v>
      </c>
      <c r="AU83">
        <v>179.626894736842</v>
      </c>
      <c r="AV83">
        <v>193.199</v>
      </c>
      <c r="AW83">
        <v>13.9206789473684</v>
      </c>
      <c r="AX83">
        <v>13.7384315789474</v>
      </c>
      <c r="AY83">
        <v>500.016263157895</v>
      </c>
      <c r="AZ83">
        <v>100.970736842105</v>
      </c>
      <c r="BA83">
        <v>0.200037421052632</v>
      </c>
      <c r="BB83">
        <v>20.0051684210526</v>
      </c>
      <c r="BC83">
        <v>21.1643</v>
      </c>
      <c r="BD83">
        <v>999.9</v>
      </c>
      <c r="BE83">
        <v>0</v>
      </c>
      <c r="BF83">
        <v>0</v>
      </c>
      <c r="BG83">
        <v>10021.0210526316</v>
      </c>
      <c r="BH83">
        <v>0</v>
      </c>
      <c r="BI83">
        <v>20.5046157894737</v>
      </c>
      <c r="BJ83">
        <v>1500.02</v>
      </c>
      <c r="BK83">
        <v>0.972993684210526</v>
      </c>
      <c r="BL83">
        <v>0.0270059578947368</v>
      </c>
      <c r="BM83">
        <v>0</v>
      </c>
      <c r="BN83">
        <v>2.18107368421053</v>
      </c>
      <c r="BO83">
        <v>0</v>
      </c>
      <c r="BP83">
        <v>4297.14736842105</v>
      </c>
      <c r="BQ83">
        <v>15082.9210526316</v>
      </c>
      <c r="BR83">
        <v>36.25</v>
      </c>
      <c r="BS83">
        <v>38.375</v>
      </c>
      <c r="BT83">
        <v>37.437</v>
      </c>
      <c r="BU83">
        <v>36.4403157894737</v>
      </c>
      <c r="BV83">
        <v>35.9933684210526</v>
      </c>
      <c r="BW83">
        <v>1459.50947368421</v>
      </c>
      <c r="BX83">
        <v>40.5105263157895</v>
      </c>
      <c r="BY83">
        <v>0</v>
      </c>
      <c r="BZ83">
        <v>1560786935.4</v>
      </c>
      <c r="CA83">
        <v>2.19943846153846</v>
      </c>
      <c r="CB83">
        <v>-0.212095720769941</v>
      </c>
      <c r="CC83">
        <v>-37.4167522414124</v>
      </c>
      <c r="CD83">
        <v>4297.29</v>
      </c>
      <c r="CE83">
        <v>15</v>
      </c>
      <c r="CF83">
        <v>1560786472.6</v>
      </c>
      <c r="CG83" t="s">
        <v>251</v>
      </c>
      <c r="CH83">
        <v>4</v>
      </c>
      <c r="CI83">
        <v>2.521</v>
      </c>
      <c r="CJ83">
        <v>0.038</v>
      </c>
      <c r="CK83">
        <v>400</v>
      </c>
      <c r="CL83">
        <v>14</v>
      </c>
      <c r="CM83">
        <v>0.24</v>
      </c>
      <c r="CN83">
        <v>0.17</v>
      </c>
      <c r="CO83">
        <v>-13.6079878048781</v>
      </c>
      <c r="CP83">
        <v>0.463070383275283</v>
      </c>
      <c r="CQ83">
        <v>0.107160452286307</v>
      </c>
      <c r="CR83">
        <v>1</v>
      </c>
      <c r="CS83">
        <v>2.19555428571429</v>
      </c>
      <c r="CT83">
        <v>0.324804883739127</v>
      </c>
      <c r="CU83">
        <v>0.186559706785571</v>
      </c>
      <c r="CV83">
        <v>1</v>
      </c>
      <c r="CW83">
        <v>0.180795097560976</v>
      </c>
      <c r="CX83">
        <v>0.0142946759581887</v>
      </c>
      <c r="CY83">
        <v>0.0021813595760988</v>
      </c>
      <c r="CZ83">
        <v>1</v>
      </c>
      <c r="DA83">
        <v>3</v>
      </c>
      <c r="DB83">
        <v>3</v>
      </c>
      <c r="DC83" t="s">
        <v>252</v>
      </c>
      <c r="DD83">
        <v>1.85562</v>
      </c>
      <c r="DE83">
        <v>1.8537</v>
      </c>
      <c r="DF83">
        <v>1.85479</v>
      </c>
      <c r="DG83">
        <v>1.85922</v>
      </c>
      <c r="DH83">
        <v>1.85352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2.521</v>
      </c>
      <c r="DZ83">
        <v>0.038</v>
      </c>
      <c r="EA83">
        <v>2</v>
      </c>
      <c r="EB83">
        <v>505.791</v>
      </c>
      <c r="EC83">
        <v>1021.46</v>
      </c>
      <c r="ED83">
        <v>15.7266</v>
      </c>
      <c r="EE83">
        <v>19.9064</v>
      </c>
      <c r="EF83">
        <v>30.0005</v>
      </c>
      <c r="EG83">
        <v>19.7933</v>
      </c>
      <c r="EH83">
        <v>19.753</v>
      </c>
      <c r="EI83">
        <v>14.8837</v>
      </c>
      <c r="EJ83">
        <v>24.7144</v>
      </c>
      <c r="EK83">
        <v>52.0123</v>
      </c>
      <c r="EL83">
        <v>15.7066</v>
      </c>
      <c r="EM83">
        <v>216.67</v>
      </c>
      <c r="EN83">
        <v>13.7267</v>
      </c>
      <c r="EO83">
        <v>102.176</v>
      </c>
      <c r="EP83">
        <v>102.607</v>
      </c>
    </row>
    <row r="84" spans="1:146">
      <c r="A84">
        <v>68</v>
      </c>
      <c r="B84">
        <v>1560786904.6</v>
      </c>
      <c r="C84">
        <v>134</v>
      </c>
      <c r="D84" t="s">
        <v>391</v>
      </c>
      <c r="E84" t="s">
        <v>392</v>
      </c>
      <c r="H84">
        <v>1560786898.25789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-0.0419129738892686</v>
      </c>
      <c r="AF84">
        <v>0.0470509849688809</v>
      </c>
      <c r="AG84">
        <v>3.5035009257173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1560786898.25789</v>
      </c>
      <c r="AU84">
        <v>182.936894736842</v>
      </c>
      <c r="AV84">
        <v>196.504210526316</v>
      </c>
      <c r="AW84">
        <v>13.9211421052632</v>
      </c>
      <c r="AX84">
        <v>13.7395263157895</v>
      </c>
      <c r="AY84">
        <v>500.010263157895</v>
      </c>
      <c r="AZ84">
        <v>100.970526315789</v>
      </c>
      <c r="BA84">
        <v>0.200046684210526</v>
      </c>
      <c r="BB84">
        <v>20.0071157894737</v>
      </c>
      <c r="BC84">
        <v>21.1655947368421</v>
      </c>
      <c r="BD84">
        <v>999.9</v>
      </c>
      <c r="BE84">
        <v>0</v>
      </c>
      <c r="BF84">
        <v>0</v>
      </c>
      <c r="BG84">
        <v>10010.3642105263</v>
      </c>
      <c r="BH84">
        <v>0</v>
      </c>
      <c r="BI84">
        <v>20.4969789473684</v>
      </c>
      <c r="BJ84">
        <v>1500.01894736842</v>
      </c>
      <c r="BK84">
        <v>0.972993263157895</v>
      </c>
      <c r="BL84">
        <v>0.0270063684210526</v>
      </c>
      <c r="BM84">
        <v>0</v>
      </c>
      <c r="BN84">
        <v>2.23288947368421</v>
      </c>
      <c r="BO84">
        <v>0</v>
      </c>
      <c r="BP84">
        <v>4295.77421052632</v>
      </c>
      <c r="BQ84">
        <v>15082.9105263158</v>
      </c>
      <c r="BR84">
        <v>36.25</v>
      </c>
      <c r="BS84">
        <v>38.375</v>
      </c>
      <c r="BT84">
        <v>37.437</v>
      </c>
      <c r="BU84">
        <v>36.437</v>
      </c>
      <c r="BV84">
        <v>35.9900526315789</v>
      </c>
      <c r="BW84">
        <v>1459.50736842105</v>
      </c>
      <c r="BX84">
        <v>40.5105263157895</v>
      </c>
      <c r="BY84">
        <v>0</v>
      </c>
      <c r="BZ84">
        <v>1560786937.2</v>
      </c>
      <c r="CA84">
        <v>2.20259615384615</v>
      </c>
      <c r="CB84">
        <v>0.332304273037383</v>
      </c>
      <c r="CC84">
        <v>-28.0188034737861</v>
      </c>
      <c r="CD84">
        <v>4296.18346153846</v>
      </c>
      <c r="CE84">
        <v>15</v>
      </c>
      <c r="CF84">
        <v>1560786472.6</v>
      </c>
      <c r="CG84" t="s">
        <v>251</v>
      </c>
      <c r="CH84">
        <v>4</v>
      </c>
      <c r="CI84">
        <v>2.521</v>
      </c>
      <c r="CJ84">
        <v>0.038</v>
      </c>
      <c r="CK84">
        <v>400</v>
      </c>
      <c r="CL84">
        <v>14</v>
      </c>
      <c r="CM84">
        <v>0.24</v>
      </c>
      <c r="CN84">
        <v>0.17</v>
      </c>
      <c r="CO84">
        <v>-13.6130170731707</v>
      </c>
      <c r="CP84">
        <v>0.578036236933728</v>
      </c>
      <c r="CQ84">
        <v>0.109518489145004</v>
      </c>
      <c r="CR84">
        <v>0</v>
      </c>
      <c r="CS84">
        <v>2.21366857142857</v>
      </c>
      <c r="CT84">
        <v>0.158498630136852</v>
      </c>
      <c r="CU84">
        <v>0.190222407830456</v>
      </c>
      <c r="CV84">
        <v>1</v>
      </c>
      <c r="CW84">
        <v>0.180771292682927</v>
      </c>
      <c r="CX84">
        <v>0.00897267595818759</v>
      </c>
      <c r="CY84">
        <v>0.00220175045930923</v>
      </c>
      <c r="CZ84">
        <v>1</v>
      </c>
      <c r="DA84">
        <v>2</v>
      </c>
      <c r="DB84">
        <v>3</v>
      </c>
      <c r="DC84" t="s">
        <v>269</v>
      </c>
      <c r="DD84">
        <v>1.85562</v>
      </c>
      <c r="DE84">
        <v>1.85368</v>
      </c>
      <c r="DF84">
        <v>1.8548</v>
      </c>
      <c r="DG84">
        <v>1.85919</v>
      </c>
      <c r="DH84">
        <v>1.85352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2.521</v>
      </c>
      <c r="DZ84">
        <v>0.038</v>
      </c>
      <c r="EA84">
        <v>2</v>
      </c>
      <c r="EB84">
        <v>505.44</v>
      </c>
      <c r="EC84">
        <v>1022.11</v>
      </c>
      <c r="ED84">
        <v>15.7236</v>
      </c>
      <c r="EE84">
        <v>19.9077</v>
      </c>
      <c r="EF84">
        <v>30.0004</v>
      </c>
      <c r="EG84">
        <v>19.7946</v>
      </c>
      <c r="EH84">
        <v>19.7546</v>
      </c>
      <c r="EI84">
        <v>15.0741</v>
      </c>
      <c r="EJ84">
        <v>24.7144</v>
      </c>
      <c r="EK84">
        <v>52.0123</v>
      </c>
      <c r="EL84">
        <v>15.7066</v>
      </c>
      <c r="EM84">
        <v>221.67</v>
      </c>
      <c r="EN84">
        <v>13.7267</v>
      </c>
      <c r="EO84">
        <v>102.176</v>
      </c>
      <c r="EP84">
        <v>102.607</v>
      </c>
    </row>
    <row r="85" spans="1:146">
      <c r="A85">
        <v>69</v>
      </c>
      <c r="B85">
        <v>1560786906.6</v>
      </c>
      <c r="C85">
        <v>136</v>
      </c>
      <c r="D85" t="s">
        <v>393</v>
      </c>
      <c r="E85" t="s">
        <v>394</v>
      </c>
      <c r="H85">
        <v>1560786900.25789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-0.0419115114173027</v>
      </c>
      <c r="AF85">
        <v>0.0470493432159797</v>
      </c>
      <c r="AG85">
        <v>3.50340439430023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1560786900.25789</v>
      </c>
      <c r="AU85">
        <v>186.239684210526</v>
      </c>
      <c r="AV85">
        <v>199.807947368421</v>
      </c>
      <c r="AW85">
        <v>13.9212526315789</v>
      </c>
      <c r="AX85">
        <v>13.740547368421</v>
      </c>
      <c r="AY85">
        <v>499.988631578947</v>
      </c>
      <c r="AZ85">
        <v>100.970315789474</v>
      </c>
      <c r="BA85">
        <v>0.199965947368421</v>
      </c>
      <c r="BB85">
        <v>20.0087421052632</v>
      </c>
      <c r="BC85">
        <v>21.1663684210526</v>
      </c>
      <c r="BD85">
        <v>999.9</v>
      </c>
      <c r="BE85">
        <v>0</v>
      </c>
      <c r="BF85">
        <v>0</v>
      </c>
      <c r="BG85">
        <v>10010.0357894737</v>
      </c>
      <c r="BH85">
        <v>0</v>
      </c>
      <c r="BI85">
        <v>20.4911631578947</v>
      </c>
      <c r="BJ85">
        <v>1500.01789473684</v>
      </c>
      <c r="BK85">
        <v>0.972993263157895</v>
      </c>
      <c r="BL85">
        <v>0.0270063684210526</v>
      </c>
      <c r="BM85">
        <v>0</v>
      </c>
      <c r="BN85">
        <v>2.23662105263158</v>
      </c>
      <c r="BO85">
        <v>0</v>
      </c>
      <c r="BP85">
        <v>4294.03368421053</v>
      </c>
      <c r="BQ85">
        <v>15082.9052631579</v>
      </c>
      <c r="BR85">
        <v>36.25</v>
      </c>
      <c r="BS85">
        <v>38.375</v>
      </c>
      <c r="BT85">
        <v>37.437</v>
      </c>
      <c r="BU85">
        <v>36.437</v>
      </c>
      <c r="BV85">
        <v>35.9801052631579</v>
      </c>
      <c r="BW85">
        <v>1459.50631578947</v>
      </c>
      <c r="BX85">
        <v>40.5105263157895</v>
      </c>
      <c r="BY85">
        <v>0</v>
      </c>
      <c r="BZ85">
        <v>1560786939.6</v>
      </c>
      <c r="CA85">
        <v>2.1995</v>
      </c>
      <c r="CB85">
        <v>-0.133907689657043</v>
      </c>
      <c r="CC85">
        <v>-27.9900855201696</v>
      </c>
      <c r="CD85">
        <v>4294.57653846154</v>
      </c>
      <c r="CE85">
        <v>15</v>
      </c>
      <c r="CF85">
        <v>1560786472.6</v>
      </c>
      <c r="CG85" t="s">
        <v>251</v>
      </c>
      <c r="CH85">
        <v>4</v>
      </c>
      <c r="CI85">
        <v>2.521</v>
      </c>
      <c r="CJ85">
        <v>0.038</v>
      </c>
      <c r="CK85">
        <v>400</v>
      </c>
      <c r="CL85">
        <v>14</v>
      </c>
      <c r="CM85">
        <v>0.24</v>
      </c>
      <c r="CN85">
        <v>0.17</v>
      </c>
      <c r="CO85">
        <v>-13.6160780487805</v>
      </c>
      <c r="CP85">
        <v>0.379114285714282</v>
      </c>
      <c r="CQ85">
        <v>0.108019863828643</v>
      </c>
      <c r="CR85">
        <v>1</v>
      </c>
      <c r="CS85">
        <v>2.21812</v>
      </c>
      <c r="CT85">
        <v>-0.0930095341446844</v>
      </c>
      <c r="CU85">
        <v>0.185584264727066</v>
      </c>
      <c r="CV85">
        <v>1</v>
      </c>
      <c r="CW85">
        <v>0.180734658536585</v>
      </c>
      <c r="CX85">
        <v>0.000697797909408177</v>
      </c>
      <c r="CY85">
        <v>0.00223651466228644</v>
      </c>
      <c r="CZ85">
        <v>1</v>
      </c>
      <c r="DA85">
        <v>3</v>
      </c>
      <c r="DB85">
        <v>3</v>
      </c>
      <c r="DC85" t="s">
        <v>252</v>
      </c>
      <c r="DD85">
        <v>1.85562</v>
      </c>
      <c r="DE85">
        <v>1.85369</v>
      </c>
      <c r="DF85">
        <v>1.8548</v>
      </c>
      <c r="DG85">
        <v>1.85916</v>
      </c>
      <c r="DH85">
        <v>1.85352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2.521</v>
      </c>
      <c r="DZ85">
        <v>0.038</v>
      </c>
      <c r="EA85">
        <v>2</v>
      </c>
      <c r="EB85">
        <v>505.259</v>
      </c>
      <c r="EC85">
        <v>1022.23</v>
      </c>
      <c r="ED85">
        <v>15.7189</v>
      </c>
      <c r="EE85">
        <v>19.909</v>
      </c>
      <c r="EF85">
        <v>30.0004</v>
      </c>
      <c r="EG85">
        <v>19.7963</v>
      </c>
      <c r="EH85">
        <v>19.7559</v>
      </c>
      <c r="EI85">
        <v>15.2756</v>
      </c>
      <c r="EJ85">
        <v>24.7144</v>
      </c>
      <c r="EK85">
        <v>52.0123</v>
      </c>
      <c r="EL85">
        <v>15.6927</v>
      </c>
      <c r="EM85">
        <v>226.67</v>
      </c>
      <c r="EN85">
        <v>13.7267</v>
      </c>
      <c r="EO85">
        <v>102.176</v>
      </c>
      <c r="EP85">
        <v>102.607</v>
      </c>
    </row>
    <row r="86" spans="1:146">
      <c r="A86">
        <v>70</v>
      </c>
      <c r="B86">
        <v>1560786908.6</v>
      </c>
      <c r="C86">
        <v>138</v>
      </c>
      <c r="D86" t="s">
        <v>395</v>
      </c>
      <c r="E86" t="s">
        <v>396</v>
      </c>
      <c r="H86">
        <v>1560786902.25789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-0.0419155823234603</v>
      </c>
      <c r="AF86">
        <v>0.0470539131647725</v>
      </c>
      <c r="AG86">
        <v>3.50367309417547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1560786902.25789</v>
      </c>
      <c r="AU86">
        <v>189.539210526316</v>
      </c>
      <c r="AV86">
        <v>203.118842105263</v>
      </c>
      <c r="AW86">
        <v>13.9215421052632</v>
      </c>
      <c r="AX86">
        <v>13.7416315789474</v>
      </c>
      <c r="AY86">
        <v>499.997578947368</v>
      </c>
      <c r="AZ86">
        <v>100.970105263158</v>
      </c>
      <c r="BA86">
        <v>0.199985052631579</v>
      </c>
      <c r="BB86">
        <v>20.0111736842105</v>
      </c>
      <c r="BC86">
        <v>21.1679684210526</v>
      </c>
      <c r="BD86">
        <v>999.9</v>
      </c>
      <c r="BE86">
        <v>0</v>
      </c>
      <c r="BF86">
        <v>0</v>
      </c>
      <c r="BG86">
        <v>10011.0289473684</v>
      </c>
      <c r="BH86">
        <v>0</v>
      </c>
      <c r="BI86">
        <v>20.4866526315789</v>
      </c>
      <c r="BJ86">
        <v>1500.01684210526</v>
      </c>
      <c r="BK86">
        <v>0.972993263157895</v>
      </c>
      <c r="BL86">
        <v>0.0270063684210526</v>
      </c>
      <c r="BM86">
        <v>0</v>
      </c>
      <c r="BN86">
        <v>2.2359052631579</v>
      </c>
      <c r="BO86">
        <v>0</v>
      </c>
      <c r="BP86">
        <v>4293.05421052632</v>
      </c>
      <c r="BQ86">
        <v>15082.9</v>
      </c>
      <c r="BR86">
        <v>36.25</v>
      </c>
      <c r="BS86">
        <v>38.375</v>
      </c>
      <c r="BT86">
        <v>37.437</v>
      </c>
      <c r="BU86">
        <v>36.437</v>
      </c>
      <c r="BV86">
        <v>35.9701578947368</v>
      </c>
      <c r="BW86">
        <v>1459.50526315789</v>
      </c>
      <c r="BX86">
        <v>40.5105263157895</v>
      </c>
      <c r="BY86">
        <v>0</v>
      </c>
      <c r="BZ86">
        <v>1560786941.4</v>
      </c>
      <c r="CA86">
        <v>2.20456923076923</v>
      </c>
      <c r="CB86">
        <v>-0.343295727029172</v>
      </c>
      <c r="CC86">
        <v>-33.6266666499034</v>
      </c>
      <c r="CD86">
        <v>4293.47307692308</v>
      </c>
      <c r="CE86">
        <v>15</v>
      </c>
      <c r="CF86">
        <v>1560786472.6</v>
      </c>
      <c r="CG86" t="s">
        <v>251</v>
      </c>
      <c r="CH86">
        <v>4</v>
      </c>
      <c r="CI86">
        <v>2.521</v>
      </c>
      <c r="CJ86">
        <v>0.038</v>
      </c>
      <c r="CK86">
        <v>400</v>
      </c>
      <c r="CL86">
        <v>14</v>
      </c>
      <c r="CM86">
        <v>0.24</v>
      </c>
      <c r="CN86">
        <v>0.17</v>
      </c>
      <c r="CO86">
        <v>-13.6003585365854</v>
      </c>
      <c r="CP86">
        <v>0.186712891986096</v>
      </c>
      <c r="CQ86">
        <v>0.0994205356801681</v>
      </c>
      <c r="CR86">
        <v>1</v>
      </c>
      <c r="CS86">
        <v>2.20206571428571</v>
      </c>
      <c r="CT86">
        <v>-0.10470160976747</v>
      </c>
      <c r="CU86">
        <v>0.18546337481001</v>
      </c>
      <c r="CV86">
        <v>1</v>
      </c>
      <c r="CW86">
        <v>0.180847</v>
      </c>
      <c r="CX86">
        <v>-0.010205832752612</v>
      </c>
      <c r="CY86">
        <v>0.00207086151507872</v>
      </c>
      <c r="CZ86">
        <v>1</v>
      </c>
      <c r="DA86">
        <v>3</v>
      </c>
      <c r="DB86">
        <v>3</v>
      </c>
      <c r="DC86" t="s">
        <v>252</v>
      </c>
      <c r="DD86">
        <v>1.85562</v>
      </c>
      <c r="DE86">
        <v>1.85369</v>
      </c>
      <c r="DF86">
        <v>1.85481</v>
      </c>
      <c r="DG86">
        <v>1.85914</v>
      </c>
      <c r="DH86">
        <v>1.85351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2.521</v>
      </c>
      <c r="DZ86">
        <v>0.038</v>
      </c>
      <c r="EA86">
        <v>2</v>
      </c>
      <c r="EB86">
        <v>505.943</v>
      </c>
      <c r="EC86">
        <v>1021.29</v>
      </c>
      <c r="ED86">
        <v>15.7128</v>
      </c>
      <c r="EE86">
        <v>19.9107</v>
      </c>
      <c r="EF86">
        <v>30.0005</v>
      </c>
      <c r="EG86">
        <v>19.7978</v>
      </c>
      <c r="EH86">
        <v>19.7572</v>
      </c>
      <c r="EI86">
        <v>15.4397</v>
      </c>
      <c r="EJ86">
        <v>24.7144</v>
      </c>
      <c r="EK86">
        <v>52.0123</v>
      </c>
      <c r="EL86">
        <v>15.6927</v>
      </c>
      <c r="EM86">
        <v>226.67</v>
      </c>
      <c r="EN86">
        <v>13.7267</v>
      </c>
      <c r="EO86">
        <v>102.176</v>
      </c>
      <c r="EP86">
        <v>102.608</v>
      </c>
    </row>
    <row r="87" spans="1:146">
      <c r="A87">
        <v>71</v>
      </c>
      <c r="B87">
        <v>1560786910.6</v>
      </c>
      <c r="C87">
        <v>140</v>
      </c>
      <c r="D87" t="s">
        <v>397</v>
      </c>
      <c r="E87" t="s">
        <v>398</v>
      </c>
      <c r="H87">
        <v>1560786904.25789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-0.0418877624183295</v>
      </c>
      <c r="AF87">
        <v>0.0470226828841057</v>
      </c>
      <c r="AG87">
        <v>3.50183666011939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1560786904.25789</v>
      </c>
      <c r="AU87">
        <v>192.837105263158</v>
      </c>
      <c r="AV87">
        <v>206.449684210526</v>
      </c>
      <c r="AW87">
        <v>13.9218789473684</v>
      </c>
      <c r="AX87">
        <v>13.7429947368421</v>
      </c>
      <c r="AY87">
        <v>500.008315789474</v>
      </c>
      <c r="AZ87">
        <v>100.969789473684</v>
      </c>
      <c r="BA87">
        <v>0.200028947368421</v>
      </c>
      <c r="BB87">
        <v>20.0141526315789</v>
      </c>
      <c r="BC87">
        <v>21.1702</v>
      </c>
      <c r="BD87">
        <v>999.9</v>
      </c>
      <c r="BE87">
        <v>0</v>
      </c>
      <c r="BF87">
        <v>0</v>
      </c>
      <c r="BG87">
        <v>10004.4157894737</v>
      </c>
      <c r="BH87">
        <v>0</v>
      </c>
      <c r="BI87">
        <v>20.4793894736842</v>
      </c>
      <c r="BJ87">
        <v>1500.02631578947</v>
      </c>
      <c r="BK87">
        <v>0.972993473684211</v>
      </c>
      <c r="BL87">
        <v>0.0270061631578947</v>
      </c>
      <c r="BM87">
        <v>0</v>
      </c>
      <c r="BN87">
        <v>2.22734210526316</v>
      </c>
      <c r="BO87">
        <v>0</v>
      </c>
      <c r="BP87">
        <v>4292.06368421053</v>
      </c>
      <c r="BQ87">
        <v>15083.0052631579</v>
      </c>
      <c r="BR87">
        <v>36.25</v>
      </c>
      <c r="BS87">
        <v>38.375</v>
      </c>
      <c r="BT87">
        <v>37.437</v>
      </c>
      <c r="BU87">
        <v>36.437</v>
      </c>
      <c r="BV87">
        <v>35.9701578947368</v>
      </c>
      <c r="BW87">
        <v>1459.51473684211</v>
      </c>
      <c r="BX87">
        <v>40.5105263157895</v>
      </c>
      <c r="BY87">
        <v>0</v>
      </c>
      <c r="BZ87">
        <v>1560786943.2</v>
      </c>
      <c r="CA87">
        <v>2.19730769230769</v>
      </c>
      <c r="CB87">
        <v>-0.360266668973988</v>
      </c>
      <c r="CC87">
        <v>-31.4752137740759</v>
      </c>
      <c r="CD87">
        <v>4292.065</v>
      </c>
      <c r="CE87">
        <v>15</v>
      </c>
      <c r="CF87">
        <v>1560786472.6</v>
      </c>
      <c r="CG87" t="s">
        <v>251</v>
      </c>
      <c r="CH87">
        <v>4</v>
      </c>
      <c r="CI87">
        <v>2.521</v>
      </c>
      <c r="CJ87">
        <v>0.038</v>
      </c>
      <c r="CK87">
        <v>400</v>
      </c>
      <c r="CL87">
        <v>14</v>
      </c>
      <c r="CM87">
        <v>0.24</v>
      </c>
      <c r="CN87">
        <v>0.17</v>
      </c>
      <c r="CO87">
        <v>-13.6006609756098</v>
      </c>
      <c r="CP87">
        <v>-0.0172055749128979</v>
      </c>
      <c r="CQ87">
        <v>0.103314263360304</v>
      </c>
      <c r="CR87">
        <v>1</v>
      </c>
      <c r="CS87">
        <v>2.19138285714286</v>
      </c>
      <c r="CT87">
        <v>0.0103679060665915</v>
      </c>
      <c r="CU87">
        <v>0.183723581946535</v>
      </c>
      <c r="CV87">
        <v>1</v>
      </c>
      <c r="CW87">
        <v>0.18063712195122</v>
      </c>
      <c r="CX87">
        <v>-0.0220371428571428</v>
      </c>
      <c r="CY87">
        <v>0.00238455044794327</v>
      </c>
      <c r="CZ87">
        <v>1</v>
      </c>
      <c r="DA87">
        <v>3</v>
      </c>
      <c r="DB87">
        <v>3</v>
      </c>
      <c r="DC87" t="s">
        <v>252</v>
      </c>
      <c r="DD87">
        <v>1.85562</v>
      </c>
      <c r="DE87">
        <v>1.8537</v>
      </c>
      <c r="DF87">
        <v>1.8548</v>
      </c>
      <c r="DG87">
        <v>1.85914</v>
      </c>
      <c r="DH87">
        <v>1.85352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2.521</v>
      </c>
      <c r="DZ87">
        <v>0.038</v>
      </c>
      <c r="EA87">
        <v>2</v>
      </c>
      <c r="EB87">
        <v>505.789</v>
      </c>
      <c r="EC87">
        <v>1021.45</v>
      </c>
      <c r="ED87">
        <v>15.7045</v>
      </c>
      <c r="EE87">
        <v>19.9122</v>
      </c>
      <c r="EF87">
        <v>30.0004</v>
      </c>
      <c r="EG87">
        <v>19.7991</v>
      </c>
      <c r="EH87">
        <v>19.7589</v>
      </c>
      <c r="EI87">
        <v>15.6305</v>
      </c>
      <c r="EJ87">
        <v>24.7144</v>
      </c>
      <c r="EK87">
        <v>52.0123</v>
      </c>
      <c r="EL87">
        <v>15.6927</v>
      </c>
      <c r="EM87">
        <v>231.67</v>
      </c>
      <c r="EN87">
        <v>13.7267</v>
      </c>
      <c r="EO87">
        <v>102.176</v>
      </c>
      <c r="EP87">
        <v>102.607</v>
      </c>
    </row>
    <row r="88" spans="1:146">
      <c r="A88">
        <v>72</v>
      </c>
      <c r="B88">
        <v>1560786912.6</v>
      </c>
      <c r="C88">
        <v>142</v>
      </c>
      <c r="D88" t="s">
        <v>399</v>
      </c>
      <c r="E88" t="s">
        <v>400</v>
      </c>
      <c r="H88">
        <v>1560786906.25789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-0.0418606628443235</v>
      </c>
      <c r="AF88">
        <v>0.0469922612382308</v>
      </c>
      <c r="AG88">
        <v>3.5000473635984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1560786906.25789</v>
      </c>
      <c r="AU88">
        <v>196.136</v>
      </c>
      <c r="AV88">
        <v>209.776736842105</v>
      </c>
      <c r="AW88">
        <v>13.9220789473684</v>
      </c>
      <c r="AX88">
        <v>13.7445315789474</v>
      </c>
      <c r="AY88">
        <v>500.019</v>
      </c>
      <c r="AZ88">
        <v>100.969578947368</v>
      </c>
      <c r="BA88">
        <v>0.200016368421053</v>
      </c>
      <c r="BB88">
        <v>20.0164684210526</v>
      </c>
      <c r="BC88">
        <v>21.1713263157895</v>
      </c>
      <c r="BD88">
        <v>999.9</v>
      </c>
      <c r="BE88">
        <v>0</v>
      </c>
      <c r="BF88">
        <v>0</v>
      </c>
      <c r="BG88">
        <v>9997.96421052632</v>
      </c>
      <c r="BH88">
        <v>0</v>
      </c>
      <c r="BI88">
        <v>20.4722631578947</v>
      </c>
      <c r="BJ88">
        <v>1500.03631578947</v>
      </c>
      <c r="BK88">
        <v>0.972993473684211</v>
      </c>
      <c r="BL88">
        <v>0.0270061631578947</v>
      </c>
      <c r="BM88">
        <v>0</v>
      </c>
      <c r="BN88">
        <v>2.21419473684211</v>
      </c>
      <c r="BO88">
        <v>0</v>
      </c>
      <c r="BP88">
        <v>4290.61842105263</v>
      </c>
      <c r="BQ88">
        <v>15083.1052631579</v>
      </c>
      <c r="BR88">
        <v>36.25</v>
      </c>
      <c r="BS88">
        <v>38.375</v>
      </c>
      <c r="BT88">
        <v>37.437</v>
      </c>
      <c r="BU88">
        <v>36.437</v>
      </c>
      <c r="BV88">
        <v>35.9668421052632</v>
      </c>
      <c r="BW88">
        <v>1459.52421052632</v>
      </c>
      <c r="BX88">
        <v>40.5105263157895</v>
      </c>
      <c r="BY88">
        <v>0</v>
      </c>
      <c r="BZ88">
        <v>1560786945.6</v>
      </c>
      <c r="CA88">
        <v>2.1941</v>
      </c>
      <c r="CB88">
        <v>-0.108827356827597</v>
      </c>
      <c r="CC88">
        <v>-50.1049573015462</v>
      </c>
      <c r="CD88">
        <v>4291.01807692308</v>
      </c>
      <c r="CE88">
        <v>15</v>
      </c>
      <c r="CF88">
        <v>1560786472.6</v>
      </c>
      <c r="CG88" t="s">
        <v>251</v>
      </c>
      <c r="CH88">
        <v>4</v>
      </c>
      <c r="CI88">
        <v>2.521</v>
      </c>
      <c r="CJ88">
        <v>0.038</v>
      </c>
      <c r="CK88">
        <v>400</v>
      </c>
      <c r="CL88">
        <v>14</v>
      </c>
      <c r="CM88">
        <v>0.24</v>
      </c>
      <c r="CN88">
        <v>0.17</v>
      </c>
      <c r="CO88">
        <v>-13.6099902439024</v>
      </c>
      <c r="CP88">
        <v>-0.401084320557502</v>
      </c>
      <c r="CQ88">
        <v>0.110476941209308</v>
      </c>
      <c r="CR88">
        <v>1</v>
      </c>
      <c r="CS88">
        <v>2.19486</v>
      </c>
      <c r="CT88">
        <v>-0.0937894736841107</v>
      </c>
      <c r="CU88">
        <v>0.150345668757985</v>
      </c>
      <c r="CV88">
        <v>1</v>
      </c>
      <c r="CW88">
        <v>0.179824658536585</v>
      </c>
      <c r="CX88">
        <v>-0.0298358675958185</v>
      </c>
      <c r="CY88">
        <v>0.0030533864255758</v>
      </c>
      <c r="CZ88">
        <v>1</v>
      </c>
      <c r="DA88">
        <v>3</v>
      </c>
      <c r="DB88">
        <v>3</v>
      </c>
      <c r="DC88" t="s">
        <v>252</v>
      </c>
      <c r="DD88">
        <v>1.85562</v>
      </c>
      <c r="DE88">
        <v>1.85371</v>
      </c>
      <c r="DF88">
        <v>1.85478</v>
      </c>
      <c r="DG88">
        <v>1.85916</v>
      </c>
      <c r="DH88">
        <v>1.85352</v>
      </c>
      <c r="DI88">
        <v>1.85791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2.521</v>
      </c>
      <c r="DZ88">
        <v>0.038</v>
      </c>
      <c r="EA88">
        <v>2</v>
      </c>
      <c r="EB88">
        <v>505.333</v>
      </c>
      <c r="EC88">
        <v>1021.65</v>
      </c>
      <c r="ED88">
        <v>15.6969</v>
      </c>
      <c r="EE88">
        <v>19.9135</v>
      </c>
      <c r="EF88">
        <v>30.0003</v>
      </c>
      <c r="EG88">
        <v>19.8006</v>
      </c>
      <c r="EH88">
        <v>19.7601</v>
      </c>
      <c r="EI88">
        <v>15.8307</v>
      </c>
      <c r="EJ88">
        <v>24.7144</v>
      </c>
      <c r="EK88">
        <v>52.0123</v>
      </c>
      <c r="EL88">
        <v>15.6725</v>
      </c>
      <c r="EM88">
        <v>236.67</v>
      </c>
      <c r="EN88">
        <v>13.7267</v>
      </c>
      <c r="EO88">
        <v>102.177</v>
      </c>
      <c r="EP88">
        <v>102.606</v>
      </c>
    </row>
    <row r="89" spans="1:146">
      <c r="A89">
        <v>73</v>
      </c>
      <c r="B89">
        <v>1560786914.6</v>
      </c>
      <c r="C89">
        <v>144</v>
      </c>
      <c r="D89" t="s">
        <v>401</v>
      </c>
      <c r="E89" t="s">
        <v>402</v>
      </c>
      <c r="H89">
        <v>1560786908.25789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-0.0418342191475682</v>
      </c>
      <c r="AF89">
        <v>0.0469625758720279</v>
      </c>
      <c r="AG89">
        <v>3.49830097997651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1560786908.25789</v>
      </c>
      <c r="AU89">
        <v>199.439052631579</v>
      </c>
      <c r="AV89">
        <v>213.109210526316</v>
      </c>
      <c r="AW89">
        <v>13.9222368421053</v>
      </c>
      <c r="AX89">
        <v>13.7460157894737</v>
      </c>
      <c r="AY89">
        <v>500.024894736842</v>
      </c>
      <c r="AZ89">
        <v>100.969578947368</v>
      </c>
      <c r="BA89">
        <v>0.200016263157895</v>
      </c>
      <c r="BB89">
        <v>20.0182473684211</v>
      </c>
      <c r="BC89">
        <v>21.1725631578947</v>
      </c>
      <c r="BD89">
        <v>999.9</v>
      </c>
      <c r="BE89">
        <v>0</v>
      </c>
      <c r="BF89">
        <v>0</v>
      </c>
      <c r="BG89">
        <v>9991.64842105263</v>
      </c>
      <c r="BH89">
        <v>0</v>
      </c>
      <c r="BI89">
        <v>20.4662210526316</v>
      </c>
      <c r="BJ89">
        <v>1500.03421052632</v>
      </c>
      <c r="BK89">
        <v>0.972993473684211</v>
      </c>
      <c r="BL89">
        <v>0.0270061631578947</v>
      </c>
      <c r="BM89">
        <v>0</v>
      </c>
      <c r="BN89">
        <v>2.21616315789474</v>
      </c>
      <c r="BO89">
        <v>0</v>
      </c>
      <c r="BP89">
        <v>4288.94894736842</v>
      </c>
      <c r="BQ89">
        <v>15083.0842105263</v>
      </c>
      <c r="BR89">
        <v>36.25</v>
      </c>
      <c r="BS89">
        <v>38.375</v>
      </c>
      <c r="BT89">
        <v>37.437</v>
      </c>
      <c r="BU89">
        <v>36.437</v>
      </c>
      <c r="BV89">
        <v>35.9602105263158</v>
      </c>
      <c r="BW89">
        <v>1459.52210526316</v>
      </c>
      <c r="BX89">
        <v>40.51</v>
      </c>
      <c r="BY89">
        <v>0</v>
      </c>
      <c r="BZ89">
        <v>1560786947.4</v>
      </c>
      <c r="CA89">
        <v>2.17967307692308</v>
      </c>
      <c r="CB89">
        <v>-0.0866564139335322</v>
      </c>
      <c r="CC89">
        <v>-50.7350427811385</v>
      </c>
      <c r="CD89">
        <v>4289.84230769231</v>
      </c>
      <c r="CE89">
        <v>15</v>
      </c>
      <c r="CF89">
        <v>1560786472.6</v>
      </c>
      <c r="CG89" t="s">
        <v>251</v>
      </c>
      <c r="CH89">
        <v>4</v>
      </c>
      <c r="CI89">
        <v>2.521</v>
      </c>
      <c r="CJ89">
        <v>0.038</v>
      </c>
      <c r="CK89">
        <v>400</v>
      </c>
      <c r="CL89">
        <v>14</v>
      </c>
      <c r="CM89">
        <v>0.24</v>
      </c>
      <c r="CN89">
        <v>0.17</v>
      </c>
      <c r="CO89">
        <v>-13.6084268292683</v>
      </c>
      <c r="CP89">
        <v>-0.748680836237001</v>
      </c>
      <c r="CQ89">
        <v>0.107838485877204</v>
      </c>
      <c r="CR89">
        <v>0</v>
      </c>
      <c r="CS89">
        <v>2.19785428571429</v>
      </c>
      <c r="CT89">
        <v>0.081664670658675</v>
      </c>
      <c r="CU89">
        <v>0.15282062752102</v>
      </c>
      <c r="CV89">
        <v>1</v>
      </c>
      <c r="CW89">
        <v>0.178823</v>
      </c>
      <c r="CX89">
        <v>-0.0324527456446013</v>
      </c>
      <c r="CY89">
        <v>0.00329154440732095</v>
      </c>
      <c r="CZ89">
        <v>1</v>
      </c>
      <c r="DA89">
        <v>2</v>
      </c>
      <c r="DB89">
        <v>3</v>
      </c>
      <c r="DC89" t="s">
        <v>269</v>
      </c>
      <c r="DD89">
        <v>1.85562</v>
      </c>
      <c r="DE89">
        <v>1.85371</v>
      </c>
      <c r="DF89">
        <v>1.8548</v>
      </c>
      <c r="DG89">
        <v>1.85919</v>
      </c>
      <c r="DH89">
        <v>1.85352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2.521</v>
      </c>
      <c r="DZ89">
        <v>0.038</v>
      </c>
      <c r="EA89">
        <v>2</v>
      </c>
      <c r="EB89">
        <v>505.726</v>
      </c>
      <c r="EC89">
        <v>1021.67</v>
      </c>
      <c r="ED89">
        <v>15.688</v>
      </c>
      <c r="EE89">
        <v>19.9149</v>
      </c>
      <c r="EF89">
        <v>30.0003</v>
      </c>
      <c r="EG89">
        <v>19.8018</v>
      </c>
      <c r="EH89">
        <v>19.7614</v>
      </c>
      <c r="EI89">
        <v>15.9938</v>
      </c>
      <c r="EJ89">
        <v>24.7144</v>
      </c>
      <c r="EK89">
        <v>52.0123</v>
      </c>
      <c r="EL89">
        <v>15.6725</v>
      </c>
      <c r="EM89">
        <v>236.67</v>
      </c>
      <c r="EN89">
        <v>13.7267</v>
      </c>
      <c r="EO89">
        <v>102.177</v>
      </c>
      <c r="EP89">
        <v>102.605</v>
      </c>
    </row>
    <row r="90" spans="1:146">
      <c r="A90">
        <v>74</v>
      </c>
      <c r="B90">
        <v>1560786916.6</v>
      </c>
      <c r="C90">
        <v>146</v>
      </c>
      <c r="D90" t="s">
        <v>403</v>
      </c>
      <c r="E90" t="s">
        <v>404</v>
      </c>
      <c r="H90">
        <v>1560786910.25789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-0.04182032935876</v>
      </c>
      <c r="AF90">
        <v>0.0469469833672784</v>
      </c>
      <c r="AG90">
        <v>3.49738352100575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1560786910.25789</v>
      </c>
      <c r="AU90">
        <v>202.743736842105</v>
      </c>
      <c r="AV90">
        <v>216.455578947368</v>
      </c>
      <c r="AW90">
        <v>13.9224263157895</v>
      </c>
      <c r="AX90">
        <v>13.7474684210526</v>
      </c>
      <c r="AY90">
        <v>500.006105263158</v>
      </c>
      <c r="AZ90">
        <v>100.969631578947</v>
      </c>
      <c r="BA90">
        <v>0.200004578947368</v>
      </c>
      <c r="BB90">
        <v>20.0201947368421</v>
      </c>
      <c r="BC90">
        <v>21.1730263157895</v>
      </c>
      <c r="BD90">
        <v>999.9</v>
      </c>
      <c r="BE90">
        <v>0</v>
      </c>
      <c r="BF90">
        <v>0</v>
      </c>
      <c r="BG90">
        <v>9988.32578947368</v>
      </c>
      <c r="BH90">
        <v>0</v>
      </c>
      <c r="BI90">
        <v>20.4588052631579</v>
      </c>
      <c r="BJ90">
        <v>1500.02421052632</v>
      </c>
      <c r="BK90">
        <v>0.972993473684211</v>
      </c>
      <c r="BL90">
        <v>0.0270061631578947</v>
      </c>
      <c r="BM90">
        <v>0</v>
      </c>
      <c r="BN90">
        <v>2.18745789473684</v>
      </c>
      <c r="BO90">
        <v>0</v>
      </c>
      <c r="BP90">
        <v>4287.35789473684</v>
      </c>
      <c r="BQ90">
        <v>15082.9789473684</v>
      </c>
      <c r="BR90">
        <v>36.25</v>
      </c>
      <c r="BS90">
        <v>38.375</v>
      </c>
      <c r="BT90">
        <v>37.437</v>
      </c>
      <c r="BU90">
        <v>36.437</v>
      </c>
      <c r="BV90">
        <v>35.9568947368421</v>
      </c>
      <c r="BW90">
        <v>1459.51263157895</v>
      </c>
      <c r="BX90">
        <v>40.51</v>
      </c>
      <c r="BY90">
        <v>0</v>
      </c>
      <c r="BZ90">
        <v>1560786949.2</v>
      </c>
      <c r="CA90">
        <v>2.18205</v>
      </c>
      <c r="CB90">
        <v>-0.47391111712577</v>
      </c>
      <c r="CC90">
        <v>-48.0252992006235</v>
      </c>
      <c r="CD90">
        <v>4288.58538461539</v>
      </c>
      <c r="CE90">
        <v>15</v>
      </c>
      <c r="CF90">
        <v>1560786472.6</v>
      </c>
      <c r="CG90" t="s">
        <v>251</v>
      </c>
      <c r="CH90">
        <v>4</v>
      </c>
      <c r="CI90">
        <v>2.521</v>
      </c>
      <c r="CJ90">
        <v>0.038</v>
      </c>
      <c r="CK90">
        <v>400</v>
      </c>
      <c r="CL90">
        <v>14</v>
      </c>
      <c r="CM90">
        <v>0.24</v>
      </c>
      <c r="CN90">
        <v>0.17</v>
      </c>
      <c r="CO90">
        <v>-13.6354292682927</v>
      </c>
      <c r="CP90">
        <v>-0.885999303135982</v>
      </c>
      <c r="CQ90">
        <v>0.117786812885435</v>
      </c>
      <c r="CR90">
        <v>0</v>
      </c>
      <c r="CS90">
        <v>2.19266857142857</v>
      </c>
      <c r="CT90">
        <v>-0.230226223091994</v>
      </c>
      <c r="CU90">
        <v>0.149396383148854</v>
      </c>
      <c r="CV90">
        <v>1</v>
      </c>
      <c r="CW90">
        <v>0.177739097560976</v>
      </c>
      <c r="CX90">
        <v>-0.0351916933797937</v>
      </c>
      <c r="CY90">
        <v>0.00354537796536718</v>
      </c>
      <c r="CZ90">
        <v>1</v>
      </c>
      <c r="DA90">
        <v>2</v>
      </c>
      <c r="DB90">
        <v>3</v>
      </c>
      <c r="DC90" t="s">
        <v>269</v>
      </c>
      <c r="DD90">
        <v>1.85562</v>
      </c>
      <c r="DE90">
        <v>1.85371</v>
      </c>
      <c r="DF90">
        <v>1.85481</v>
      </c>
      <c r="DG90">
        <v>1.8592</v>
      </c>
      <c r="DH90">
        <v>1.85353</v>
      </c>
      <c r="DI90">
        <v>1.85792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2.521</v>
      </c>
      <c r="DZ90">
        <v>0.038</v>
      </c>
      <c r="EA90">
        <v>2</v>
      </c>
      <c r="EB90">
        <v>505.647</v>
      </c>
      <c r="EC90">
        <v>1022.15</v>
      </c>
      <c r="ED90">
        <v>15.6778</v>
      </c>
      <c r="EE90">
        <v>19.9166</v>
      </c>
      <c r="EF90">
        <v>30.0004</v>
      </c>
      <c r="EG90">
        <v>19.8031</v>
      </c>
      <c r="EH90">
        <v>19.7631</v>
      </c>
      <c r="EI90">
        <v>16.1839</v>
      </c>
      <c r="EJ90">
        <v>24.7144</v>
      </c>
      <c r="EK90">
        <v>52.0123</v>
      </c>
      <c r="EL90">
        <v>15.6499</v>
      </c>
      <c r="EM90">
        <v>241.67</v>
      </c>
      <c r="EN90">
        <v>13.7267</v>
      </c>
      <c r="EO90">
        <v>102.177</v>
      </c>
      <c r="EP90">
        <v>102.605</v>
      </c>
    </row>
    <row r="91" spans="1:146">
      <c r="A91">
        <v>75</v>
      </c>
      <c r="B91">
        <v>1560786918.6</v>
      </c>
      <c r="C91">
        <v>148</v>
      </c>
      <c r="D91" t="s">
        <v>405</v>
      </c>
      <c r="E91" t="s">
        <v>406</v>
      </c>
      <c r="H91">
        <v>1560786912.25789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-0.0418152861797038</v>
      </c>
      <c r="AF91">
        <v>0.0469413219569811</v>
      </c>
      <c r="AG91">
        <v>3.49705037860795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1560786912.25789</v>
      </c>
      <c r="AU91">
        <v>206.053684210526</v>
      </c>
      <c r="AV91">
        <v>219.789315789474</v>
      </c>
      <c r="AW91">
        <v>13.9226684210526</v>
      </c>
      <c r="AX91">
        <v>13.7492578947368</v>
      </c>
      <c r="AY91">
        <v>500.023157894737</v>
      </c>
      <c r="AZ91">
        <v>100.969421052632</v>
      </c>
      <c r="BA91">
        <v>0.200008</v>
      </c>
      <c r="BB91">
        <v>20.0222684210526</v>
      </c>
      <c r="BC91">
        <v>21.1734526315789</v>
      </c>
      <c r="BD91">
        <v>999.9</v>
      </c>
      <c r="BE91">
        <v>0</v>
      </c>
      <c r="BF91">
        <v>0</v>
      </c>
      <c r="BG91">
        <v>9987.14210526316</v>
      </c>
      <c r="BH91">
        <v>0</v>
      </c>
      <c r="BI91">
        <v>20.4480473684211</v>
      </c>
      <c r="BJ91">
        <v>1500.01473684211</v>
      </c>
      <c r="BK91">
        <v>0.97299347368421</v>
      </c>
      <c r="BL91">
        <v>0.0270061631578947</v>
      </c>
      <c r="BM91">
        <v>0</v>
      </c>
      <c r="BN91">
        <v>2.17463684210526</v>
      </c>
      <c r="BO91">
        <v>0</v>
      </c>
      <c r="BP91">
        <v>4286.08368421053</v>
      </c>
      <c r="BQ91">
        <v>15082.8736842105</v>
      </c>
      <c r="BR91">
        <v>36.25</v>
      </c>
      <c r="BS91">
        <v>38.375</v>
      </c>
      <c r="BT91">
        <v>37.437</v>
      </c>
      <c r="BU91">
        <v>36.437</v>
      </c>
      <c r="BV91">
        <v>35.9535789473684</v>
      </c>
      <c r="BW91">
        <v>1459.50368421053</v>
      </c>
      <c r="BX91">
        <v>40.51</v>
      </c>
      <c r="BY91">
        <v>0</v>
      </c>
      <c r="BZ91">
        <v>1560786951.6</v>
      </c>
      <c r="CA91">
        <v>2.18471923076923</v>
      </c>
      <c r="CB91">
        <v>-0.110724790917927</v>
      </c>
      <c r="CC91">
        <v>-36.3979487397597</v>
      </c>
      <c r="CD91">
        <v>4286.84307692308</v>
      </c>
      <c r="CE91">
        <v>15</v>
      </c>
      <c r="CF91">
        <v>1560786472.6</v>
      </c>
      <c r="CG91" t="s">
        <v>251</v>
      </c>
      <c r="CH91">
        <v>4</v>
      </c>
      <c r="CI91">
        <v>2.521</v>
      </c>
      <c r="CJ91">
        <v>0.038</v>
      </c>
      <c r="CK91">
        <v>400</v>
      </c>
      <c r="CL91">
        <v>14</v>
      </c>
      <c r="CM91">
        <v>0.24</v>
      </c>
      <c r="CN91">
        <v>0.17</v>
      </c>
      <c r="CO91">
        <v>-13.6739487804878</v>
      </c>
      <c r="CP91">
        <v>-0.939614634146338</v>
      </c>
      <c r="CQ91">
        <v>0.121518434056673</v>
      </c>
      <c r="CR91">
        <v>0</v>
      </c>
      <c r="CS91">
        <v>2.18712857142857</v>
      </c>
      <c r="CT91">
        <v>-0.270723199751777</v>
      </c>
      <c r="CU91">
        <v>0.145642667554</v>
      </c>
      <c r="CV91">
        <v>1</v>
      </c>
      <c r="CW91">
        <v>0.176455951219512</v>
      </c>
      <c r="CX91">
        <v>-0.0410045435540077</v>
      </c>
      <c r="CY91">
        <v>0.00411495138785985</v>
      </c>
      <c r="CZ91">
        <v>1</v>
      </c>
      <c r="DA91">
        <v>2</v>
      </c>
      <c r="DB91">
        <v>3</v>
      </c>
      <c r="DC91" t="s">
        <v>269</v>
      </c>
      <c r="DD91">
        <v>1.85562</v>
      </c>
      <c r="DE91">
        <v>1.85369</v>
      </c>
      <c r="DF91">
        <v>1.85479</v>
      </c>
      <c r="DG91">
        <v>1.85922</v>
      </c>
      <c r="DH91">
        <v>1.85353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2.521</v>
      </c>
      <c r="DZ91">
        <v>0.038</v>
      </c>
      <c r="EA91">
        <v>2</v>
      </c>
      <c r="EB91">
        <v>505.422</v>
      </c>
      <c r="EC91">
        <v>1021.55</v>
      </c>
      <c r="ED91">
        <v>15.6688</v>
      </c>
      <c r="EE91">
        <v>19.9184</v>
      </c>
      <c r="EF91">
        <v>30.0004</v>
      </c>
      <c r="EG91">
        <v>19.8048</v>
      </c>
      <c r="EH91">
        <v>19.7647</v>
      </c>
      <c r="EI91">
        <v>16.384</v>
      </c>
      <c r="EJ91">
        <v>24.7144</v>
      </c>
      <c r="EK91">
        <v>52.0123</v>
      </c>
      <c r="EL91">
        <v>15.6499</v>
      </c>
      <c r="EM91">
        <v>246.67</v>
      </c>
      <c r="EN91">
        <v>13.7267</v>
      </c>
      <c r="EO91">
        <v>102.176</v>
      </c>
      <c r="EP91">
        <v>102.606</v>
      </c>
    </row>
    <row r="92" spans="1:146">
      <c r="A92">
        <v>76</v>
      </c>
      <c r="B92">
        <v>1560786920.6</v>
      </c>
      <c r="C92">
        <v>150</v>
      </c>
      <c r="D92" t="s">
        <v>407</v>
      </c>
      <c r="E92" t="s">
        <v>408</v>
      </c>
      <c r="H92">
        <v>1560786914.25789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-0.0418163005703815</v>
      </c>
      <c r="AF92">
        <v>0.0469424606993823</v>
      </c>
      <c r="AG92">
        <v>3.49711738837557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1560786914.25789</v>
      </c>
      <c r="AU92">
        <v>209.366263157895</v>
      </c>
      <c r="AV92">
        <v>223.126842105263</v>
      </c>
      <c r="AW92">
        <v>13.9229315789474</v>
      </c>
      <c r="AX92">
        <v>13.7513052631579</v>
      </c>
      <c r="AY92">
        <v>500.032894736842</v>
      </c>
      <c r="AZ92">
        <v>100.969263157895</v>
      </c>
      <c r="BA92">
        <v>0.200000631578947</v>
      </c>
      <c r="BB92">
        <v>20.0235894736842</v>
      </c>
      <c r="BC92">
        <v>21.1742263157895</v>
      </c>
      <c r="BD92">
        <v>999.9</v>
      </c>
      <c r="BE92">
        <v>0</v>
      </c>
      <c r="BF92">
        <v>0</v>
      </c>
      <c r="BG92">
        <v>9987.4</v>
      </c>
      <c r="BH92">
        <v>0</v>
      </c>
      <c r="BI92">
        <v>20.4351789473684</v>
      </c>
      <c r="BJ92">
        <v>1500.02736842105</v>
      </c>
      <c r="BK92">
        <v>0.972993684210526</v>
      </c>
      <c r="BL92">
        <v>0.0270059578947368</v>
      </c>
      <c r="BM92">
        <v>0</v>
      </c>
      <c r="BN92">
        <v>2.21036315789474</v>
      </c>
      <c r="BO92">
        <v>0</v>
      </c>
      <c r="BP92">
        <v>4285.09421052632</v>
      </c>
      <c r="BQ92">
        <v>15083</v>
      </c>
      <c r="BR92">
        <v>36.25</v>
      </c>
      <c r="BS92">
        <v>38.375</v>
      </c>
      <c r="BT92">
        <v>37.437</v>
      </c>
      <c r="BU92">
        <v>36.437</v>
      </c>
      <c r="BV92">
        <v>35.9535789473684</v>
      </c>
      <c r="BW92">
        <v>1459.51631578947</v>
      </c>
      <c r="BX92">
        <v>40.51</v>
      </c>
      <c r="BY92">
        <v>0</v>
      </c>
      <c r="BZ92">
        <v>1560786953.4</v>
      </c>
      <c r="CA92">
        <v>2.20398076923077</v>
      </c>
      <c r="CB92">
        <v>0.992119665086546</v>
      </c>
      <c r="CC92">
        <v>-29.2294017006073</v>
      </c>
      <c r="CD92">
        <v>4285.63615384615</v>
      </c>
      <c r="CE92">
        <v>15</v>
      </c>
      <c r="CF92">
        <v>1560786472.6</v>
      </c>
      <c r="CG92" t="s">
        <v>251</v>
      </c>
      <c r="CH92">
        <v>4</v>
      </c>
      <c r="CI92">
        <v>2.521</v>
      </c>
      <c r="CJ92">
        <v>0.038</v>
      </c>
      <c r="CK92">
        <v>400</v>
      </c>
      <c r="CL92">
        <v>14</v>
      </c>
      <c r="CM92">
        <v>0.24</v>
      </c>
      <c r="CN92">
        <v>0.17</v>
      </c>
      <c r="CO92">
        <v>-13.6894829268293</v>
      </c>
      <c r="CP92">
        <v>-0.95355679442512</v>
      </c>
      <c r="CQ92">
        <v>0.122444942136653</v>
      </c>
      <c r="CR92">
        <v>0</v>
      </c>
      <c r="CS92">
        <v>2.19486571428571</v>
      </c>
      <c r="CT92">
        <v>0.110183684578987</v>
      </c>
      <c r="CU92">
        <v>0.15602239389241</v>
      </c>
      <c r="CV92">
        <v>1</v>
      </c>
      <c r="CW92">
        <v>0.175008926829268</v>
      </c>
      <c r="CX92">
        <v>-0.0443749965156805</v>
      </c>
      <c r="CY92">
        <v>0.00444724169592379</v>
      </c>
      <c r="CZ92">
        <v>1</v>
      </c>
      <c r="DA92">
        <v>2</v>
      </c>
      <c r="DB92">
        <v>3</v>
      </c>
      <c r="DC92" t="s">
        <v>269</v>
      </c>
      <c r="DD92">
        <v>1.85562</v>
      </c>
      <c r="DE92">
        <v>1.85369</v>
      </c>
      <c r="DF92">
        <v>1.85477</v>
      </c>
      <c r="DG92">
        <v>1.8592</v>
      </c>
      <c r="DH92">
        <v>1.85353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2.521</v>
      </c>
      <c r="DZ92">
        <v>0.038</v>
      </c>
      <c r="EA92">
        <v>2</v>
      </c>
      <c r="EB92">
        <v>505.696</v>
      </c>
      <c r="EC92">
        <v>1020.61</v>
      </c>
      <c r="ED92">
        <v>15.6573</v>
      </c>
      <c r="EE92">
        <v>19.9201</v>
      </c>
      <c r="EF92">
        <v>30.0005</v>
      </c>
      <c r="EG92">
        <v>19.8063</v>
      </c>
      <c r="EH92">
        <v>19.766</v>
      </c>
      <c r="EI92">
        <v>16.546</v>
      </c>
      <c r="EJ92">
        <v>24.7144</v>
      </c>
      <c r="EK92">
        <v>52.0123</v>
      </c>
      <c r="EL92">
        <v>15.6499</v>
      </c>
      <c r="EM92">
        <v>246.67</v>
      </c>
      <c r="EN92">
        <v>13.7267</v>
      </c>
      <c r="EO92">
        <v>102.176</v>
      </c>
      <c r="EP92">
        <v>102.606</v>
      </c>
    </row>
    <row r="93" spans="1:146">
      <c r="A93">
        <v>77</v>
      </c>
      <c r="B93">
        <v>1560786922.6</v>
      </c>
      <c r="C93">
        <v>152</v>
      </c>
      <c r="D93" t="s">
        <v>409</v>
      </c>
      <c r="E93" t="s">
        <v>410</v>
      </c>
      <c r="H93">
        <v>1560786916.25789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-0.041828001869599</v>
      </c>
      <c r="AF93">
        <v>0.046955596432844</v>
      </c>
      <c r="AG93">
        <v>3.49789032479417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1560786916.25789</v>
      </c>
      <c r="AU93">
        <v>212.680631578947</v>
      </c>
      <c r="AV93">
        <v>226.489052631579</v>
      </c>
      <c r="AW93">
        <v>13.9232473684211</v>
      </c>
      <c r="AX93">
        <v>13.7532578947368</v>
      </c>
      <c r="AY93">
        <v>500.002315789474</v>
      </c>
      <c r="AZ93">
        <v>100.969263157895</v>
      </c>
      <c r="BA93">
        <v>0.199980631578947</v>
      </c>
      <c r="BB93">
        <v>20.0240473684211</v>
      </c>
      <c r="BC93">
        <v>21.1751947368421</v>
      </c>
      <c r="BD93">
        <v>999.9</v>
      </c>
      <c r="BE93">
        <v>0</v>
      </c>
      <c r="BF93">
        <v>0</v>
      </c>
      <c r="BG93">
        <v>9990.19473684211</v>
      </c>
      <c r="BH93">
        <v>0</v>
      </c>
      <c r="BI93">
        <v>20.4204894736842</v>
      </c>
      <c r="BJ93">
        <v>1500.02947368421</v>
      </c>
      <c r="BK93">
        <v>0.972993684210526</v>
      </c>
      <c r="BL93">
        <v>0.0270059578947368</v>
      </c>
      <c r="BM93">
        <v>0</v>
      </c>
      <c r="BN93">
        <v>2.2265</v>
      </c>
      <c r="BO93">
        <v>0</v>
      </c>
      <c r="BP93">
        <v>4284.19263157895</v>
      </c>
      <c r="BQ93">
        <v>15083.0157894737</v>
      </c>
      <c r="BR93">
        <v>36.25</v>
      </c>
      <c r="BS93">
        <v>38.375</v>
      </c>
      <c r="BT93">
        <v>37.437</v>
      </c>
      <c r="BU93">
        <v>36.437</v>
      </c>
      <c r="BV93">
        <v>35.946947368421</v>
      </c>
      <c r="BW93">
        <v>1459.51842105263</v>
      </c>
      <c r="BX93">
        <v>40.51</v>
      </c>
      <c r="BY93">
        <v>0</v>
      </c>
      <c r="BZ93">
        <v>1560786955.2</v>
      </c>
      <c r="CA93">
        <v>2.21980384615385</v>
      </c>
      <c r="CB93">
        <v>0.618601716040234</v>
      </c>
      <c r="CC93">
        <v>-27.0184615593057</v>
      </c>
      <c r="CD93">
        <v>4284.70115384615</v>
      </c>
      <c r="CE93">
        <v>15</v>
      </c>
      <c r="CF93">
        <v>1560786472.6</v>
      </c>
      <c r="CG93" t="s">
        <v>251</v>
      </c>
      <c r="CH93">
        <v>4</v>
      </c>
      <c r="CI93">
        <v>2.521</v>
      </c>
      <c r="CJ93">
        <v>0.038</v>
      </c>
      <c r="CK93">
        <v>400</v>
      </c>
      <c r="CL93">
        <v>14</v>
      </c>
      <c r="CM93">
        <v>0.24</v>
      </c>
      <c r="CN93">
        <v>0.17</v>
      </c>
      <c r="CO93">
        <v>-13.7241829268293</v>
      </c>
      <c r="CP93">
        <v>-0.937639024390282</v>
      </c>
      <c r="CQ93">
        <v>0.123305418753081</v>
      </c>
      <c r="CR93">
        <v>0</v>
      </c>
      <c r="CS93">
        <v>2.21811428571429</v>
      </c>
      <c r="CT93">
        <v>0.297217221135243</v>
      </c>
      <c r="CU93">
        <v>0.167910411730026</v>
      </c>
      <c r="CV93">
        <v>1</v>
      </c>
      <c r="CW93">
        <v>0.173530585365854</v>
      </c>
      <c r="CX93">
        <v>-0.0448292613240423</v>
      </c>
      <c r="CY93">
        <v>0.00449150942619956</v>
      </c>
      <c r="CZ93">
        <v>1</v>
      </c>
      <c r="DA93">
        <v>2</v>
      </c>
      <c r="DB93">
        <v>3</v>
      </c>
      <c r="DC93" t="s">
        <v>269</v>
      </c>
      <c r="DD93">
        <v>1.85562</v>
      </c>
      <c r="DE93">
        <v>1.85369</v>
      </c>
      <c r="DF93">
        <v>1.85475</v>
      </c>
      <c r="DG93">
        <v>1.85916</v>
      </c>
      <c r="DH93">
        <v>1.85354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2.521</v>
      </c>
      <c r="DZ93">
        <v>0.038</v>
      </c>
      <c r="EA93">
        <v>2</v>
      </c>
      <c r="EB93">
        <v>505.557</v>
      </c>
      <c r="EC93">
        <v>1020.75</v>
      </c>
      <c r="ED93">
        <v>15.6475</v>
      </c>
      <c r="EE93">
        <v>19.9213</v>
      </c>
      <c r="EF93">
        <v>30.0004</v>
      </c>
      <c r="EG93">
        <v>19.8076</v>
      </c>
      <c r="EH93">
        <v>19.7673</v>
      </c>
      <c r="EI93">
        <v>16.7348</v>
      </c>
      <c r="EJ93">
        <v>24.7144</v>
      </c>
      <c r="EK93">
        <v>52.0123</v>
      </c>
      <c r="EL93">
        <v>15.6233</v>
      </c>
      <c r="EM93">
        <v>251.67</v>
      </c>
      <c r="EN93">
        <v>13.7267</v>
      </c>
      <c r="EO93">
        <v>102.176</v>
      </c>
      <c r="EP93">
        <v>102.607</v>
      </c>
    </row>
    <row r="94" spans="1:146">
      <c r="A94">
        <v>78</v>
      </c>
      <c r="B94">
        <v>1560786924.6</v>
      </c>
      <c r="C94">
        <v>154</v>
      </c>
      <c r="D94" t="s">
        <v>411</v>
      </c>
      <c r="E94" t="s">
        <v>412</v>
      </c>
      <c r="H94">
        <v>1560786918.25789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-0.0418207812693366</v>
      </c>
      <c r="AF94">
        <v>0.0469474906764902</v>
      </c>
      <c r="AG94">
        <v>3.49741337263294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1560786918.25789</v>
      </c>
      <c r="AU94">
        <v>216.000736842105</v>
      </c>
      <c r="AV94">
        <v>229.837315789474</v>
      </c>
      <c r="AW94">
        <v>13.9235894736842</v>
      </c>
      <c r="AX94">
        <v>13.7551052631579</v>
      </c>
      <c r="AY94">
        <v>500.012684210526</v>
      </c>
      <c r="AZ94">
        <v>100.969105263158</v>
      </c>
      <c r="BA94">
        <v>0.200003947368421</v>
      </c>
      <c r="BB94">
        <v>20.0243578947368</v>
      </c>
      <c r="BC94">
        <v>21.1780894736842</v>
      </c>
      <c r="BD94">
        <v>999.9</v>
      </c>
      <c r="BE94">
        <v>0</v>
      </c>
      <c r="BF94">
        <v>0</v>
      </c>
      <c r="BG94">
        <v>9988.48578947369</v>
      </c>
      <c r="BH94">
        <v>0</v>
      </c>
      <c r="BI94">
        <v>20.4040578947368</v>
      </c>
      <c r="BJ94">
        <v>1500.01</v>
      </c>
      <c r="BK94">
        <v>0.97299347368421</v>
      </c>
      <c r="BL94">
        <v>0.0270061631578947</v>
      </c>
      <c r="BM94">
        <v>0</v>
      </c>
      <c r="BN94">
        <v>2.24408947368421</v>
      </c>
      <c r="BO94">
        <v>0</v>
      </c>
      <c r="BP94">
        <v>4283.20631578947</v>
      </c>
      <c r="BQ94">
        <v>15082.8105263158</v>
      </c>
      <c r="BR94">
        <v>36.25</v>
      </c>
      <c r="BS94">
        <v>38.375</v>
      </c>
      <c r="BT94">
        <v>37.437</v>
      </c>
      <c r="BU94">
        <v>36.437</v>
      </c>
      <c r="BV94">
        <v>35.9403157894737</v>
      </c>
      <c r="BW94">
        <v>1459.49947368421</v>
      </c>
      <c r="BX94">
        <v>40.51</v>
      </c>
      <c r="BY94">
        <v>0</v>
      </c>
      <c r="BZ94">
        <v>1560786957.6</v>
      </c>
      <c r="CA94">
        <v>2.23183076923077</v>
      </c>
      <c r="CB94">
        <v>0.69072820885142</v>
      </c>
      <c r="CC94">
        <v>-28.1829059747157</v>
      </c>
      <c r="CD94">
        <v>4283.47884615385</v>
      </c>
      <c r="CE94">
        <v>15</v>
      </c>
      <c r="CF94">
        <v>1560786472.6</v>
      </c>
      <c r="CG94" t="s">
        <v>251</v>
      </c>
      <c r="CH94">
        <v>4</v>
      </c>
      <c r="CI94">
        <v>2.521</v>
      </c>
      <c r="CJ94">
        <v>0.038</v>
      </c>
      <c r="CK94">
        <v>400</v>
      </c>
      <c r="CL94">
        <v>14</v>
      </c>
      <c r="CM94">
        <v>0.24</v>
      </c>
      <c r="CN94">
        <v>0.17</v>
      </c>
      <c r="CO94">
        <v>-13.7667170731707</v>
      </c>
      <c r="CP94">
        <v>-0.943616027874536</v>
      </c>
      <c r="CQ94">
        <v>0.122012919952504</v>
      </c>
      <c r="CR94">
        <v>0</v>
      </c>
      <c r="CS94">
        <v>2.21926571428571</v>
      </c>
      <c r="CT94">
        <v>0.282225098829551</v>
      </c>
      <c r="CU94">
        <v>0.156171676493452</v>
      </c>
      <c r="CV94">
        <v>1</v>
      </c>
      <c r="CW94">
        <v>0.172110512195122</v>
      </c>
      <c r="CX94">
        <v>-0.0466799790940757</v>
      </c>
      <c r="CY94">
        <v>0.00466060516389811</v>
      </c>
      <c r="CZ94">
        <v>1</v>
      </c>
      <c r="DA94">
        <v>2</v>
      </c>
      <c r="DB94">
        <v>3</v>
      </c>
      <c r="DC94" t="s">
        <v>269</v>
      </c>
      <c r="DD94">
        <v>1.85562</v>
      </c>
      <c r="DE94">
        <v>1.85368</v>
      </c>
      <c r="DF94">
        <v>1.85474</v>
      </c>
      <c r="DG94">
        <v>1.85916</v>
      </c>
      <c r="DH94">
        <v>1.85352</v>
      </c>
      <c r="DI94">
        <v>1.85791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2.521</v>
      </c>
      <c r="DZ94">
        <v>0.038</v>
      </c>
      <c r="EA94">
        <v>2</v>
      </c>
      <c r="EB94">
        <v>505.328</v>
      </c>
      <c r="EC94">
        <v>1021.29</v>
      </c>
      <c r="ED94">
        <v>15.6372</v>
      </c>
      <c r="EE94">
        <v>19.9226</v>
      </c>
      <c r="EF94">
        <v>30.0004</v>
      </c>
      <c r="EG94">
        <v>19.809</v>
      </c>
      <c r="EH94">
        <v>19.769</v>
      </c>
      <c r="EI94">
        <v>16.9324</v>
      </c>
      <c r="EJ94">
        <v>24.7144</v>
      </c>
      <c r="EK94">
        <v>52.0123</v>
      </c>
      <c r="EL94">
        <v>15.6233</v>
      </c>
      <c r="EM94">
        <v>256.67</v>
      </c>
      <c r="EN94">
        <v>13.7262</v>
      </c>
      <c r="EO94">
        <v>102.177</v>
      </c>
      <c r="EP94">
        <v>102.607</v>
      </c>
    </row>
    <row r="95" spans="1:146">
      <c r="A95">
        <v>79</v>
      </c>
      <c r="B95">
        <v>1560786926.6</v>
      </c>
      <c r="C95">
        <v>156</v>
      </c>
      <c r="D95" t="s">
        <v>413</v>
      </c>
      <c r="E95" t="s">
        <v>414</v>
      </c>
      <c r="H95">
        <v>1560786920.25789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-0.0418129093801764</v>
      </c>
      <c r="AF95">
        <v>0.0469386537912925</v>
      </c>
      <c r="AG95">
        <v>3.49689336705975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1560786920.25789</v>
      </c>
      <c r="AU95">
        <v>219.321736842105</v>
      </c>
      <c r="AV95">
        <v>233.184473684211</v>
      </c>
      <c r="AW95">
        <v>13.9239263157895</v>
      </c>
      <c r="AX95">
        <v>13.7568473684211</v>
      </c>
      <c r="AY95">
        <v>500.021421052632</v>
      </c>
      <c r="AZ95">
        <v>100.968736842105</v>
      </c>
      <c r="BA95">
        <v>0.200013210526316</v>
      </c>
      <c r="BB95">
        <v>20.0242894736842</v>
      </c>
      <c r="BC95">
        <v>21.1816894736842</v>
      </c>
      <c r="BD95">
        <v>999.9</v>
      </c>
      <c r="BE95">
        <v>0</v>
      </c>
      <c r="BF95">
        <v>0</v>
      </c>
      <c r="BG95">
        <v>9986.64210526316</v>
      </c>
      <c r="BH95">
        <v>0</v>
      </c>
      <c r="BI95">
        <v>20.3859631578947</v>
      </c>
      <c r="BJ95">
        <v>1500.02368421053</v>
      </c>
      <c r="BK95">
        <v>0.972993684210526</v>
      </c>
      <c r="BL95">
        <v>0.0270059578947368</v>
      </c>
      <c r="BM95">
        <v>0</v>
      </c>
      <c r="BN95">
        <v>2.20954210526316</v>
      </c>
      <c r="BO95">
        <v>0</v>
      </c>
      <c r="BP95">
        <v>4282.27684210526</v>
      </c>
      <c r="BQ95">
        <v>15082.9526315789</v>
      </c>
      <c r="BR95">
        <v>36.25</v>
      </c>
      <c r="BS95">
        <v>38.375</v>
      </c>
      <c r="BT95">
        <v>37.4337368421053</v>
      </c>
      <c r="BU95">
        <v>36.437</v>
      </c>
      <c r="BV95">
        <v>35.937</v>
      </c>
      <c r="BW95">
        <v>1459.51315789474</v>
      </c>
      <c r="BX95">
        <v>40.5105263157895</v>
      </c>
      <c r="BY95">
        <v>0</v>
      </c>
      <c r="BZ95">
        <v>1560786959.4</v>
      </c>
      <c r="CA95">
        <v>2.21582307692308</v>
      </c>
      <c r="CB95">
        <v>-0.0775179479482625</v>
      </c>
      <c r="CC95">
        <v>-29.5384615374473</v>
      </c>
      <c r="CD95">
        <v>4282.58769230769</v>
      </c>
      <c r="CE95">
        <v>15</v>
      </c>
      <c r="CF95">
        <v>1560786472.6</v>
      </c>
      <c r="CG95" t="s">
        <v>251</v>
      </c>
      <c r="CH95">
        <v>4</v>
      </c>
      <c r="CI95">
        <v>2.521</v>
      </c>
      <c r="CJ95">
        <v>0.038</v>
      </c>
      <c r="CK95">
        <v>400</v>
      </c>
      <c r="CL95">
        <v>14</v>
      </c>
      <c r="CM95">
        <v>0.24</v>
      </c>
      <c r="CN95">
        <v>0.17</v>
      </c>
      <c r="CO95">
        <v>-13.7854170731707</v>
      </c>
      <c r="CP95">
        <v>-1.01748919860633</v>
      </c>
      <c r="CQ95">
        <v>0.125712131285765</v>
      </c>
      <c r="CR95">
        <v>0</v>
      </c>
      <c r="CS95">
        <v>2.20550285714286</v>
      </c>
      <c r="CT95">
        <v>0.347655649739429</v>
      </c>
      <c r="CU95">
        <v>0.153153593280386</v>
      </c>
      <c r="CV95">
        <v>1</v>
      </c>
      <c r="CW95">
        <v>0.170748609756098</v>
      </c>
      <c r="CX95">
        <v>-0.0472398606271787</v>
      </c>
      <c r="CY95">
        <v>0.00471106185471271</v>
      </c>
      <c r="CZ95">
        <v>1</v>
      </c>
      <c r="DA95">
        <v>2</v>
      </c>
      <c r="DB95">
        <v>3</v>
      </c>
      <c r="DC95" t="s">
        <v>269</v>
      </c>
      <c r="DD95">
        <v>1.85562</v>
      </c>
      <c r="DE95">
        <v>1.85369</v>
      </c>
      <c r="DF95">
        <v>1.85473</v>
      </c>
      <c r="DG95">
        <v>1.85916</v>
      </c>
      <c r="DH95">
        <v>1.85352</v>
      </c>
      <c r="DI95">
        <v>1.85791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2.521</v>
      </c>
      <c r="DZ95">
        <v>0.038</v>
      </c>
      <c r="EA95">
        <v>2</v>
      </c>
      <c r="EB95">
        <v>505.543</v>
      </c>
      <c r="EC95">
        <v>1021.99</v>
      </c>
      <c r="ED95">
        <v>15.6249</v>
      </c>
      <c r="EE95">
        <v>19.9243</v>
      </c>
      <c r="EF95">
        <v>30.0004</v>
      </c>
      <c r="EG95">
        <v>19.8107</v>
      </c>
      <c r="EH95">
        <v>19.7703</v>
      </c>
      <c r="EI95">
        <v>17.0938</v>
      </c>
      <c r="EJ95">
        <v>24.7144</v>
      </c>
      <c r="EK95">
        <v>52.0123</v>
      </c>
      <c r="EL95">
        <v>15.6013</v>
      </c>
      <c r="EM95">
        <v>256.67</v>
      </c>
      <c r="EN95">
        <v>13.7267</v>
      </c>
      <c r="EO95">
        <v>102.177</v>
      </c>
      <c r="EP95">
        <v>102.606</v>
      </c>
    </row>
    <row r="96" spans="1:146">
      <c r="A96">
        <v>80</v>
      </c>
      <c r="B96">
        <v>1560786928.6</v>
      </c>
      <c r="C96">
        <v>158</v>
      </c>
      <c r="D96" t="s">
        <v>415</v>
      </c>
      <c r="E96" t="s">
        <v>416</v>
      </c>
      <c r="H96">
        <v>1560786922.25789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-0.0418243387764591</v>
      </c>
      <c r="AF96">
        <v>0.0469514842898899</v>
      </c>
      <c r="AG96">
        <v>3.49764836511775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1560786922.25789</v>
      </c>
      <c r="AU96">
        <v>222.643473684211</v>
      </c>
      <c r="AV96">
        <v>236.553526315789</v>
      </c>
      <c r="AW96">
        <v>13.9242473684211</v>
      </c>
      <c r="AX96">
        <v>13.7584526315789</v>
      </c>
      <c r="AY96">
        <v>500.000684210526</v>
      </c>
      <c r="AZ96">
        <v>100.968421052632</v>
      </c>
      <c r="BA96">
        <v>0.200000421052632</v>
      </c>
      <c r="BB96">
        <v>20.0232210526316</v>
      </c>
      <c r="BC96">
        <v>21.1841105263158</v>
      </c>
      <c r="BD96">
        <v>999.9</v>
      </c>
      <c r="BE96">
        <v>0</v>
      </c>
      <c r="BF96">
        <v>0</v>
      </c>
      <c r="BG96">
        <v>9989.40315789474</v>
      </c>
      <c r="BH96">
        <v>0</v>
      </c>
      <c r="BI96">
        <v>20.364947368421</v>
      </c>
      <c r="BJ96">
        <v>1500.02421052632</v>
      </c>
      <c r="BK96">
        <v>0.972993263157895</v>
      </c>
      <c r="BL96">
        <v>0.0270063684210526</v>
      </c>
      <c r="BM96">
        <v>0</v>
      </c>
      <c r="BN96">
        <v>2.24655263157895</v>
      </c>
      <c r="BO96">
        <v>0</v>
      </c>
      <c r="BP96">
        <v>4281.05157894737</v>
      </c>
      <c r="BQ96">
        <v>15082.9684210526</v>
      </c>
      <c r="BR96">
        <v>36.25</v>
      </c>
      <c r="BS96">
        <v>38.375</v>
      </c>
      <c r="BT96">
        <v>37.4337368421053</v>
      </c>
      <c r="BU96">
        <v>36.437</v>
      </c>
      <c r="BV96">
        <v>35.937</v>
      </c>
      <c r="BW96">
        <v>1459.51263157895</v>
      </c>
      <c r="BX96">
        <v>40.5115789473684</v>
      </c>
      <c r="BY96">
        <v>0</v>
      </c>
      <c r="BZ96">
        <v>1560786961.2</v>
      </c>
      <c r="CA96">
        <v>2.22057307692308</v>
      </c>
      <c r="CB96">
        <v>0.107367522745984</v>
      </c>
      <c r="CC96">
        <v>-34.8406837851985</v>
      </c>
      <c r="CD96">
        <v>4281.63038461538</v>
      </c>
      <c r="CE96">
        <v>15</v>
      </c>
      <c r="CF96">
        <v>1560786472.6</v>
      </c>
      <c r="CG96" t="s">
        <v>251</v>
      </c>
      <c r="CH96">
        <v>4</v>
      </c>
      <c r="CI96">
        <v>2.521</v>
      </c>
      <c r="CJ96">
        <v>0.038</v>
      </c>
      <c r="CK96">
        <v>400</v>
      </c>
      <c r="CL96">
        <v>14</v>
      </c>
      <c r="CM96">
        <v>0.24</v>
      </c>
      <c r="CN96">
        <v>0.17</v>
      </c>
      <c r="CO96">
        <v>-13.8229731707317</v>
      </c>
      <c r="CP96">
        <v>-1.0696160278745</v>
      </c>
      <c r="CQ96">
        <v>0.131939219237016</v>
      </c>
      <c r="CR96">
        <v>0</v>
      </c>
      <c r="CS96">
        <v>2.21185428571429</v>
      </c>
      <c r="CT96">
        <v>0.128108806262155</v>
      </c>
      <c r="CU96">
        <v>0.1528581776734</v>
      </c>
      <c r="CV96">
        <v>1</v>
      </c>
      <c r="CW96">
        <v>0.169342</v>
      </c>
      <c r="CX96">
        <v>-0.0438082369337968</v>
      </c>
      <c r="CY96">
        <v>0.00440249166146494</v>
      </c>
      <c r="CZ96">
        <v>1</v>
      </c>
      <c r="DA96">
        <v>2</v>
      </c>
      <c r="DB96">
        <v>3</v>
      </c>
      <c r="DC96" t="s">
        <v>269</v>
      </c>
      <c r="DD96">
        <v>1.85563</v>
      </c>
      <c r="DE96">
        <v>1.8537</v>
      </c>
      <c r="DF96">
        <v>1.85475</v>
      </c>
      <c r="DG96">
        <v>1.85917</v>
      </c>
      <c r="DH96">
        <v>1.85353</v>
      </c>
      <c r="DI96">
        <v>1.85791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2.521</v>
      </c>
      <c r="DZ96">
        <v>0.038</v>
      </c>
      <c r="EA96">
        <v>2</v>
      </c>
      <c r="EB96">
        <v>505.526</v>
      </c>
      <c r="EC96">
        <v>1022.54</v>
      </c>
      <c r="ED96">
        <v>15.6148</v>
      </c>
      <c r="EE96">
        <v>19.9259</v>
      </c>
      <c r="EF96">
        <v>30.0004</v>
      </c>
      <c r="EG96">
        <v>19.812</v>
      </c>
      <c r="EH96">
        <v>19.7715</v>
      </c>
      <c r="EI96">
        <v>17.2806</v>
      </c>
      <c r="EJ96">
        <v>24.7144</v>
      </c>
      <c r="EK96">
        <v>52.0123</v>
      </c>
      <c r="EL96">
        <v>15.6013</v>
      </c>
      <c r="EM96">
        <v>261.67</v>
      </c>
      <c r="EN96">
        <v>13.7267</v>
      </c>
      <c r="EO96">
        <v>102.175</v>
      </c>
      <c r="EP96">
        <v>102.606</v>
      </c>
    </row>
    <row r="97" spans="1:146">
      <c r="A97">
        <v>81</v>
      </c>
      <c r="B97">
        <v>1560786930.6</v>
      </c>
      <c r="C97">
        <v>160</v>
      </c>
      <c r="D97" t="s">
        <v>417</v>
      </c>
      <c r="E97" t="s">
        <v>418</v>
      </c>
      <c r="H97">
        <v>1560786924.25789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-0.0418407270695841</v>
      </c>
      <c r="AF97">
        <v>0.046969881584616</v>
      </c>
      <c r="AG97">
        <v>3.49873080942442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1560786924.25789</v>
      </c>
      <c r="AU97">
        <v>225.968894736842</v>
      </c>
      <c r="AV97">
        <v>239.912473684211</v>
      </c>
      <c r="AW97">
        <v>13.9245526315789</v>
      </c>
      <c r="AX97">
        <v>13.7600421052632</v>
      </c>
      <c r="AY97">
        <v>500.014631578947</v>
      </c>
      <c r="AZ97">
        <v>100.968421052632</v>
      </c>
      <c r="BA97">
        <v>0.200000947368421</v>
      </c>
      <c r="BB97">
        <v>20.0211578947368</v>
      </c>
      <c r="BC97">
        <v>21.1856368421053</v>
      </c>
      <c r="BD97">
        <v>999.9</v>
      </c>
      <c r="BE97">
        <v>0</v>
      </c>
      <c r="BF97">
        <v>0</v>
      </c>
      <c r="BG97">
        <v>9993.31736842105</v>
      </c>
      <c r="BH97">
        <v>0</v>
      </c>
      <c r="BI97">
        <v>20.3421157894737</v>
      </c>
      <c r="BJ97">
        <v>1500.02578947368</v>
      </c>
      <c r="BK97">
        <v>0.972993052631579</v>
      </c>
      <c r="BL97">
        <v>0.0270065736842105</v>
      </c>
      <c r="BM97">
        <v>0</v>
      </c>
      <c r="BN97">
        <v>2.27639473684211</v>
      </c>
      <c r="BO97">
        <v>0</v>
      </c>
      <c r="BP97">
        <v>4279.67631578947</v>
      </c>
      <c r="BQ97">
        <v>15082.9842105263</v>
      </c>
      <c r="BR97">
        <v>36.25</v>
      </c>
      <c r="BS97">
        <v>38.375</v>
      </c>
      <c r="BT97">
        <v>37.4337368421053</v>
      </c>
      <c r="BU97">
        <v>36.437</v>
      </c>
      <c r="BV97">
        <v>35.937</v>
      </c>
      <c r="BW97">
        <v>1459.51368421053</v>
      </c>
      <c r="BX97">
        <v>40.5121052631579</v>
      </c>
      <c r="BY97">
        <v>0</v>
      </c>
      <c r="BZ97">
        <v>1560786963.6</v>
      </c>
      <c r="CA97">
        <v>2.25473461538462</v>
      </c>
      <c r="CB97">
        <v>0.301747005898772</v>
      </c>
      <c r="CC97">
        <v>-39.3336752070983</v>
      </c>
      <c r="CD97">
        <v>4280.135</v>
      </c>
      <c r="CE97">
        <v>15</v>
      </c>
      <c r="CF97">
        <v>1560786472.6</v>
      </c>
      <c r="CG97" t="s">
        <v>251</v>
      </c>
      <c r="CH97">
        <v>4</v>
      </c>
      <c r="CI97">
        <v>2.521</v>
      </c>
      <c r="CJ97">
        <v>0.038</v>
      </c>
      <c r="CK97">
        <v>400</v>
      </c>
      <c r="CL97">
        <v>14</v>
      </c>
      <c r="CM97">
        <v>0.24</v>
      </c>
      <c r="CN97">
        <v>0.17</v>
      </c>
      <c r="CO97">
        <v>-13.8718926829268</v>
      </c>
      <c r="CP97">
        <v>-1.05361045296174</v>
      </c>
      <c r="CQ97">
        <v>0.128802897994674</v>
      </c>
      <c r="CR97">
        <v>0</v>
      </c>
      <c r="CS97">
        <v>2.22544857142857</v>
      </c>
      <c r="CT97">
        <v>0.254572823812145</v>
      </c>
      <c r="CU97">
        <v>0.158432169120557</v>
      </c>
      <c r="CV97">
        <v>1</v>
      </c>
      <c r="CW97">
        <v>0.167851341463415</v>
      </c>
      <c r="CX97">
        <v>-0.0418020209059229</v>
      </c>
      <c r="CY97">
        <v>0.00420136961762358</v>
      </c>
      <c r="CZ97">
        <v>1</v>
      </c>
      <c r="DA97">
        <v>2</v>
      </c>
      <c r="DB97">
        <v>3</v>
      </c>
      <c r="DC97" t="s">
        <v>269</v>
      </c>
      <c r="DD97">
        <v>1.85564</v>
      </c>
      <c r="DE97">
        <v>1.85372</v>
      </c>
      <c r="DF97">
        <v>1.85477</v>
      </c>
      <c r="DG97">
        <v>1.85918</v>
      </c>
      <c r="DH97">
        <v>1.85353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2.521</v>
      </c>
      <c r="DZ97">
        <v>0.038</v>
      </c>
      <c r="EA97">
        <v>2</v>
      </c>
      <c r="EB97">
        <v>505.372</v>
      </c>
      <c r="EC97">
        <v>1022.6</v>
      </c>
      <c r="ED97">
        <v>15.6038</v>
      </c>
      <c r="EE97">
        <v>19.9271</v>
      </c>
      <c r="EF97">
        <v>30.0004</v>
      </c>
      <c r="EG97">
        <v>19.8133</v>
      </c>
      <c r="EH97">
        <v>19.7731</v>
      </c>
      <c r="EI97">
        <v>17.4777</v>
      </c>
      <c r="EJ97">
        <v>24.7144</v>
      </c>
      <c r="EK97">
        <v>52.0123</v>
      </c>
      <c r="EL97">
        <v>15.6013</v>
      </c>
      <c r="EM97">
        <v>266.67</v>
      </c>
      <c r="EN97">
        <v>13.7266</v>
      </c>
      <c r="EO97">
        <v>102.174</v>
      </c>
      <c r="EP97">
        <v>102.607</v>
      </c>
    </row>
    <row r="98" spans="1:146">
      <c r="A98">
        <v>82</v>
      </c>
      <c r="B98">
        <v>1560786932.6</v>
      </c>
      <c r="C98">
        <v>162</v>
      </c>
      <c r="D98" t="s">
        <v>419</v>
      </c>
      <c r="E98" t="s">
        <v>420</v>
      </c>
      <c r="H98">
        <v>1560786926.25789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-0.041836580092127</v>
      </c>
      <c r="AF98">
        <v>0.0469652262391253</v>
      </c>
      <c r="AG98">
        <v>3.49845691625829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1560786926.25789</v>
      </c>
      <c r="AU98">
        <v>229.293947368421</v>
      </c>
      <c r="AV98">
        <v>243.269210526316</v>
      </c>
      <c r="AW98">
        <v>13.9248578947368</v>
      </c>
      <c r="AX98">
        <v>13.7615421052632</v>
      </c>
      <c r="AY98">
        <v>500.023842105263</v>
      </c>
      <c r="AZ98">
        <v>100.968368421053</v>
      </c>
      <c r="BA98">
        <v>0.200049105263158</v>
      </c>
      <c r="BB98">
        <v>20.0186368421053</v>
      </c>
      <c r="BC98">
        <v>21.1871052631579</v>
      </c>
      <c r="BD98">
        <v>999.9</v>
      </c>
      <c r="BE98">
        <v>0</v>
      </c>
      <c r="BF98">
        <v>0</v>
      </c>
      <c r="BG98">
        <v>9992.33210526316</v>
      </c>
      <c r="BH98">
        <v>0</v>
      </c>
      <c r="BI98">
        <v>20.3174</v>
      </c>
      <c r="BJ98">
        <v>1500.02736842105</v>
      </c>
      <c r="BK98">
        <v>0.972993052631579</v>
      </c>
      <c r="BL98">
        <v>0.0270065736842105</v>
      </c>
      <c r="BM98">
        <v>0</v>
      </c>
      <c r="BN98">
        <v>2.27087368421053</v>
      </c>
      <c r="BO98">
        <v>0</v>
      </c>
      <c r="BP98">
        <v>4278.24842105263</v>
      </c>
      <c r="BQ98">
        <v>15083</v>
      </c>
      <c r="BR98">
        <v>36.25</v>
      </c>
      <c r="BS98">
        <v>38.375</v>
      </c>
      <c r="BT98">
        <v>37.4337368421053</v>
      </c>
      <c r="BU98">
        <v>36.437</v>
      </c>
      <c r="BV98">
        <v>35.937</v>
      </c>
      <c r="BW98">
        <v>1459.51526315789</v>
      </c>
      <c r="BX98">
        <v>40.5121052631579</v>
      </c>
      <c r="BY98">
        <v>0</v>
      </c>
      <c r="BZ98">
        <v>1560786965.4</v>
      </c>
      <c r="CA98">
        <v>2.27748461538462</v>
      </c>
      <c r="CB98">
        <v>-0.0904000039483081</v>
      </c>
      <c r="CC98">
        <v>-43.692307699979</v>
      </c>
      <c r="CD98">
        <v>4278.94076923077</v>
      </c>
      <c r="CE98">
        <v>15</v>
      </c>
      <c r="CF98">
        <v>1560786472.6</v>
      </c>
      <c r="CG98" t="s">
        <v>251</v>
      </c>
      <c r="CH98">
        <v>4</v>
      </c>
      <c r="CI98">
        <v>2.521</v>
      </c>
      <c r="CJ98">
        <v>0.038</v>
      </c>
      <c r="CK98">
        <v>400</v>
      </c>
      <c r="CL98">
        <v>14</v>
      </c>
      <c r="CM98">
        <v>0.24</v>
      </c>
      <c r="CN98">
        <v>0.17</v>
      </c>
      <c r="CO98">
        <v>-13.8954536585366</v>
      </c>
      <c r="CP98">
        <v>-1.06643623693385</v>
      </c>
      <c r="CQ98">
        <v>0.13073242846543</v>
      </c>
      <c r="CR98">
        <v>0</v>
      </c>
      <c r="CS98">
        <v>2.23820571428571</v>
      </c>
      <c r="CT98">
        <v>0.282513259195834</v>
      </c>
      <c r="CU98">
        <v>0.160356957072753</v>
      </c>
      <c r="CV98">
        <v>1</v>
      </c>
      <c r="CW98">
        <v>0.166471951219512</v>
      </c>
      <c r="CX98">
        <v>-0.0413720905923333</v>
      </c>
      <c r="CY98">
        <v>0.00415831653877442</v>
      </c>
      <c r="CZ98">
        <v>1</v>
      </c>
      <c r="DA98">
        <v>2</v>
      </c>
      <c r="DB98">
        <v>3</v>
      </c>
      <c r="DC98" t="s">
        <v>269</v>
      </c>
      <c r="DD98">
        <v>1.85564</v>
      </c>
      <c r="DE98">
        <v>1.85372</v>
      </c>
      <c r="DF98">
        <v>1.85476</v>
      </c>
      <c r="DG98">
        <v>1.85918</v>
      </c>
      <c r="DH98">
        <v>1.85352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2.521</v>
      </c>
      <c r="DZ98">
        <v>0.038</v>
      </c>
      <c r="EA98">
        <v>2</v>
      </c>
      <c r="EB98">
        <v>505.737</v>
      </c>
      <c r="EC98">
        <v>1022.08</v>
      </c>
      <c r="ED98">
        <v>15.5952</v>
      </c>
      <c r="EE98">
        <v>19.9286</v>
      </c>
      <c r="EF98">
        <v>30.0003</v>
      </c>
      <c r="EG98">
        <v>19.8148</v>
      </c>
      <c r="EH98">
        <v>19.7744</v>
      </c>
      <c r="EI98">
        <v>17.6386</v>
      </c>
      <c r="EJ98">
        <v>24.7144</v>
      </c>
      <c r="EK98">
        <v>52.0123</v>
      </c>
      <c r="EL98">
        <v>15.586</v>
      </c>
      <c r="EM98">
        <v>266.67</v>
      </c>
      <c r="EN98">
        <v>13.7266</v>
      </c>
      <c r="EO98">
        <v>102.174</v>
      </c>
      <c r="EP98">
        <v>102.607</v>
      </c>
    </row>
    <row r="99" spans="1:146">
      <c r="A99">
        <v>83</v>
      </c>
      <c r="B99">
        <v>1560786934.6</v>
      </c>
      <c r="C99">
        <v>164</v>
      </c>
      <c r="D99" t="s">
        <v>421</v>
      </c>
      <c r="E99" t="s">
        <v>422</v>
      </c>
      <c r="H99">
        <v>1560786928.25789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-0.0418157605767472</v>
      </c>
      <c r="AF99">
        <v>0.0469418545092217</v>
      </c>
      <c r="AG99">
        <v>3.49708171693585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1560786928.25789</v>
      </c>
      <c r="AU99">
        <v>232.620052631579</v>
      </c>
      <c r="AV99">
        <v>246.634052631579</v>
      </c>
      <c r="AW99">
        <v>13.9251210526316</v>
      </c>
      <c r="AX99">
        <v>13.7628684210526</v>
      </c>
      <c r="AY99">
        <v>500.019421052632</v>
      </c>
      <c r="AZ99">
        <v>100.968315789474</v>
      </c>
      <c r="BA99">
        <v>0.200069315789474</v>
      </c>
      <c r="BB99">
        <v>20.0166157894737</v>
      </c>
      <c r="BC99">
        <v>21.1873263157895</v>
      </c>
      <c r="BD99">
        <v>999.9</v>
      </c>
      <c r="BE99">
        <v>0</v>
      </c>
      <c r="BF99">
        <v>0</v>
      </c>
      <c r="BG99">
        <v>9987.3647368421</v>
      </c>
      <c r="BH99">
        <v>0</v>
      </c>
      <c r="BI99">
        <v>20.2926105263158</v>
      </c>
      <c r="BJ99">
        <v>1500.02947368421</v>
      </c>
      <c r="BK99">
        <v>0.972993052631579</v>
      </c>
      <c r="BL99">
        <v>0.0270065736842105</v>
      </c>
      <c r="BM99">
        <v>0</v>
      </c>
      <c r="BN99">
        <v>2.28603684210526</v>
      </c>
      <c r="BO99">
        <v>0</v>
      </c>
      <c r="BP99">
        <v>4276.74789473684</v>
      </c>
      <c r="BQ99">
        <v>15083.0210526316</v>
      </c>
      <c r="BR99">
        <v>36.25</v>
      </c>
      <c r="BS99">
        <v>38.375</v>
      </c>
      <c r="BT99">
        <v>37.423947368421</v>
      </c>
      <c r="BU99">
        <v>36.437</v>
      </c>
      <c r="BV99">
        <v>35.937</v>
      </c>
      <c r="BW99">
        <v>1459.51736842105</v>
      </c>
      <c r="BX99">
        <v>40.5121052631579</v>
      </c>
      <c r="BY99">
        <v>0</v>
      </c>
      <c r="BZ99">
        <v>1560786967.2</v>
      </c>
      <c r="CA99">
        <v>2.26972692307692</v>
      </c>
      <c r="CB99">
        <v>-0.303545307277565</v>
      </c>
      <c r="CC99">
        <v>-45.1494017543286</v>
      </c>
      <c r="CD99">
        <v>4277.62</v>
      </c>
      <c r="CE99">
        <v>15</v>
      </c>
      <c r="CF99">
        <v>1560786472.6</v>
      </c>
      <c r="CG99" t="s">
        <v>251</v>
      </c>
      <c r="CH99">
        <v>4</v>
      </c>
      <c r="CI99">
        <v>2.521</v>
      </c>
      <c r="CJ99">
        <v>0.038</v>
      </c>
      <c r="CK99">
        <v>400</v>
      </c>
      <c r="CL99">
        <v>14</v>
      </c>
      <c r="CM99">
        <v>0.24</v>
      </c>
      <c r="CN99">
        <v>0.17</v>
      </c>
      <c r="CO99">
        <v>-13.927087804878</v>
      </c>
      <c r="CP99">
        <v>-1.02380487804875</v>
      </c>
      <c r="CQ99">
        <v>0.1285897147105</v>
      </c>
      <c r="CR99">
        <v>0</v>
      </c>
      <c r="CS99">
        <v>2.24975428571429</v>
      </c>
      <c r="CT99">
        <v>0.396556555773062</v>
      </c>
      <c r="CU99">
        <v>0.1583651266497</v>
      </c>
      <c r="CV99">
        <v>1</v>
      </c>
      <c r="CW99">
        <v>0.165125682926829</v>
      </c>
      <c r="CX99">
        <v>-0.038122432055749</v>
      </c>
      <c r="CY99">
        <v>0.00383733819354768</v>
      </c>
      <c r="CZ99">
        <v>1</v>
      </c>
      <c r="DA99">
        <v>2</v>
      </c>
      <c r="DB99">
        <v>3</v>
      </c>
      <c r="DC99" t="s">
        <v>269</v>
      </c>
      <c r="DD99">
        <v>1.85563</v>
      </c>
      <c r="DE99">
        <v>1.8537</v>
      </c>
      <c r="DF99">
        <v>1.85478</v>
      </c>
      <c r="DG99">
        <v>1.85918</v>
      </c>
      <c r="DH99">
        <v>1.85351</v>
      </c>
      <c r="DI99">
        <v>1.85792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2.521</v>
      </c>
      <c r="DZ99">
        <v>0.038</v>
      </c>
      <c r="EA99">
        <v>2</v>
      </c>
      <c r="EB99">
        <v>505.583</v>
      </c>
      <c r="EC99">
        <v>1022.16</v>
      </c>
      <c r="ED99">
        <v>15.5887</v>
      </c>
      <c r="EE99">
        <v>19.9303</v>
      </c>
      <c r="EF99">
        <v>30.0003</v>
      </c>
      <c r="EG99">
        <v>19.8161</v>
      </c>
      <c r="EH99">
        <v>19.7757</v>
      </c>
      <c r="EI99">
        <v>17.825</v>
      </c>
      <c r="EJ99">
        <v>24.7144</v>
      </c>
      <c r="EK99">
        <v>52.0123</v>
      </c>
      <c r="EL99">
        <v>15.586</v>
      </c>
      <c r="EM99">
        <v>271.67</v>
      </c>
      <c r="EN99">
        <v>13.7259</v>
      </c>
      <c r="EO99">
        <v>102.174</v>
      </c>
      <c r="EP99">
        <v>102.606</v>
      </c>
    </row>
    <row r="100" spans="1:146">
      <c r="A100">
        <v>84</v>
      </c>
      <c r="B100">
        <v>1560786936.6</v>
      </c>
      <c r="C100">
        <v>166</v>
      </c>
      <c r="D100" t="s">
        <v>423</v>
      </c>
      <c r="E100" t="s">
        <v>424</v>
      </c>
      <c r="H100">
        <v>1560786930.25789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-0.0418190441985373</v>
      </c>
      <c r="AF100">
        <v>0.0469455406623422</v>
      </c>
      <c r="AG100">
        <v>3.49729862721144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1560786930.25789</v>
      </c>
      <c r="AU100">
        <v>235.948421052632</v>
      </c>
      <c r="AV100">
        <v>249.987789473684</v>
      </c>
      <c r="AW100">
        <v>13.9252578947368</v>
      </c>
      <c r="AX100">
        <v>13.7640368421053</v>
      </c>
      <c r="AY100">
        <v>500.014315789474</v>
      </c>
      <c r="AZ100">
        <v>100.968263157895</v>
      </c>
      <c r="BA100">
        <v>0.200046263157895</v>
      </c>
      <c r="BB100">
        <v>20.0152684210526</v>
      </c>
      <c r="BC100">
        <v>21.1864</v>
      </c>
      <c r="BD100">
        <v>999.9</v>
      </c>
      <c r="BE100">
        <v>0</v>
      </c>
      <c r="BF100">
        <v>0</v>
      </c>
      <c r="BG100">
        <v>9988.15421052632</v>
      </c>
      <c r="BH100">
        <v>0</v>
      </c>
      <c r="BI100">
        <v>20.2714526315789</v>
      </c>
      <c r="BJ100">
        <v>1500.03052631579</v>
      </c>
      <c r="BK100">
        <v>0.972993052631579</v>
      </c>
      <c r="BL100">
        <v>0.0270065736842105</v>
      </c>
      <c r="BM100">
        <v>0</v>
      </c>
      <c r="BN100">
        <v>2.28161052631579</v>
      </c>
      <c r="BO100">
        <v>0</v>
      </c>
      <c r="BP100">
        <v>4275.11263157895</v>
      </c>
      <c r="BQ100">
        <v>15083.0368421053</v>
      </c>
      <c r="BR100">
        <v>36.25</v>
      </c>
      <c r="BS100">
        <v>38.375</v>
      </c>
      <c r="BT100">
        <v>37.4174210526316</v>
      </c>
      <c r="BU100">
        <v>36.437</v>
      </c>
      <c r="BV100">
        <v>35.937</v>
      </c>
      <c r="BW100">
        <v>1459.51842105263</v>
      </c>
      <c r="BX100">
        <v>40.5121052631579</v>
      </c>
      <c r="BY100">
        <v>0</v>
      </c>
      <c r="BZ100">
        <v>1560786969.6</v>
      </c>
      <c r="CA100">
        <v>2.24332692307692</v>
      </c>
      <c r="CB100">
        <v>0.252386309675934</v>
      </c>
      <c r="CC100">
        <v>-49.0129914589513</v>
      </c>
      <c r="CD100">
        <v>4275.75653846154</v>
      </c>
      <c r="CE100">
        <v>15</v>
      </c>
      <c r="CF100">
        <v>1560786472.6</v>
      </c>
      <c r="CG100" t="s">
        <v>251</v>
      </c>
      <c r="CH100">
        <v>4</v>
      </c>
      <c r="CI100">
        <v>2.521</v>
      </c>
      <c r="CJ100">
        <v>0.038</v>
      </c>
      <c r="CK100">
        <v>400</v>
      </c>
      <c r="CL100">
        <v>14</v>
      </c>
      <c r="CM100">
        <v>0.24</v>
      </c>
      <c r="CN100">
        <v>0.17</v>
      </c>
      <c r="CO100">
        <v>-13.9660902439024</v>
      </c>
      <c r="CP100">
        <v>-0.968874564459944</v>
      </c>
      <c r="CQ100">
        <v>0.122048072905477</v>
      </c>
      <c r="CR100">
        <v>0</v>
      </c>
      <c r="CS100">
        <v>2.24909428571429</v>
      </c>
      <c r="CT100">
        <v>0.0462992016122584</v>
      </c>
      <c r="CU100">
        <v>0.155717606937058</v>
      </c>
      <c r="CV100">
        <v>1</v>
      </c>
      <c r="CW100">
        <v>0.163794707317073</v>
      </c>
      <c r="CX100">
        <v>-0.0345630731707316</v>
      </c>
      <c r="CY100">
        <v>0.00345829354679445</v>
      </c>
      <c r="CZ100">
        <v>1</v>
      </c>
      <c r="DA100">
        <v>2</v>
      </c>
      <c r="DB100">
        <v>3</v>
      </c>
      <c r="DC100" t="s">
        <v>269</v>
      </c>
      <c r="DD100">
        <v>1.85562</v>
      </c>
      <c r="DE100">
        <v>1.85369</v>
      </c>
      <c r="DF100">
        <v>1.85478</v>
      </c>
      <c r="DG100">
        <v>1.85919</v>
      </c>
      <c r="DH100">
        <v>1.85351</v>
      </c>
      <c r="DI100">
        <v>1.85792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2.521</v>
      </c>
      <c r="DZ100">
        <v>0.038</v>
      </c>
      <c r="EA100">
        <v>2</v>
      </c>
      <c r="EB100">
        <v>505.415</v>
      </c>
      <c r="EC100">
        <v>1021.72</v>
      </c>
      <c r="ED100">
        <v>15.5816</v>
      </c>
      <c r="EE100">
        <v>19.9316</v>
      </c>
      <c r="EF100">
        <v>30.0003</v>
      </c>
      <c r="EG100">
        <v>19.8175</v>
      </c>
      <c r="EH100">
        <v>19.777</v>
      </c>
      <c r="EI100">
        <v>18.0206</v>
      </c>
      <c r="EJ100">
        <v>24.7144</v>
      </c>
      <c r="EK100">
        <v>52.0123</v>
      </c>
      <c r="EL100">
        <v>15.5735</v>
      </c>
      <c r="EM100">
        <v>276.67</v>
      </c>
      <c r="EN100">
        <v>13.7257</v>
      </c>
      <c r="EO100">
        <v>102.173</v>
      </c>
      <c r="EP100">
        <v>102.605</v>
      </c>
    </row>
    <row r="101" spans="1:146">
      <c r="A101">
        <v>85</v>
      </c>
      <c r="B101">
        <v>1560786938.6</v>
      </c>
      <c r="C101">
        <v>168</v>
      </c>
      <c r="D101" t="s">
        <v>425</v>
      </c>
      <c r="E101" t="s">
        <v>426</v>
      </c>
      <c r="H101">
        <v>1560786932.25789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-0.041839644249072</v>
      </c>
      <c r="AF101">
        <v>0.046968666023731</v>
      </c>
      <c r="AG101">
        <v>3.49865929388646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1560786932.25789</v>
      </c>
      <c r="AU101">
        <v>239.278</v>
      </c>
      <c r="AV101">
        <v>253.338</v>
      </c>
      <c r="AW101">
        <v>13.9254368421053</v>
      </c>
      <c r="AX101">
        <v>13.7652210526316</v>
      </c>
      <c r="AY101">
        <v>500.015210526316</v>
      </c>
      <c r="AZ101">
        <v>100.968105263158</v>
      </c>
      <c r="BA101">
        <v>0.200028368421053</v>
      </c>
      <c r="BB101">
        <v>20.0142526315789</v>
      </c>
      <c r="BC101">
        <v>21.1851421052632</v>
      </c>
      <c r="BD101">
        <v>999.9</v>
      </c>
      <c r="BE101">
        <v>0</v>
      </c>
      <c r="BF101">
        <v>0</v>
      </c>
      <c r="BG101">
        <v>9993.09</v>
      </c>
      <c r="BH101">
        <v>0</v>
      </c>
      <c r="BI101">
        <v>20.2482578947368</v>
      </c>
      <c r="BJ101">
        <v>1500.00894736842</v>
      </c>
      <c r="BK101">
        <v>0.972992842105263</v>
      </c>
      <c r="BL101">
        <v>0.0270067789473684</v>
      </c>
      <c r="BM101">
        <v>0</v>
      </c>
      <c r="BN101">
        <v>2.30785789473684</v>
      </c>
      <c r="BO101">
        <v>0</v>
      </c>
      <c r="BP101">
        <v>4273.38105263158</v>
      </c>
      <c r="BQ101">
        <v>15082.8210526316</v>
      </c>
      <c r="BR101">
        <v>36.25</v>
      </c>
      <c r="BS101">
        <v>38.375</v>
      </c>
      <c r="BT101">
        <v>37.4108947368421</v>
      </c>
      <c r="BU101">
        <v>36.437</v>
      </c>
      <c r="BV101">
        <v>35.937</v>
      </c>
      <c r="BW101">
        <v>1459.49736842105</v>
      </c>
      <c r="BX101">
        <v>40.5115789473684</v>
      </c>
      <c r="BY101">
        <v>0</v>
      </c>
      <c r="BZ101">
        <v>1560786971.4</v>
      </c>
      <c r="CA101">
        <v>2.24888461538462</v>
      </c>
      <c r="CB101">
        <v>0.438502548748723</v>
      </c>
      <c r="CC101">
        <v>-50.1111111078288</v>
      </c>
      <c r="CD101">
        <v>4274.31807692308</v>
      </c>
      <c r="CE101">
        <v>15</v>
      </c>
      <c r="CF101">
        <v>1560786472.6</v>
      </c>
      <c r="CG101" t="s">
        <v>251</v>
      </c>
      <c r="CH101">
        <v>4</v>
      </c>
      <c r="CI101">
        <v>2.521</v>
      </c>
      <c r="CJ101">
        <v>0.038</v>
      </c>
      <c r="CK101">
        <v>400</v>
      </c>
      <c r="CL101">
        <v>14</v>
      </c>
      <c r="CM101">
        <v>0.24</v>
      </c>
      <c r="CN101">
        <v>0.17</v>
      </c>
      <c r="CO101">
        <v>-13.9838341463415</v>
      </c>
      <c r="CP101">
        <v>-0.954710801393728</v>
      </c>
      <c r="CQ101">
        <v>0.122293656197787</v>
      </c>
      <c r="CR101">
        <v>0</v>
      </c>
      <c r="CS101">
        <v>2.26160857142857</v>
      </c>
      <c r="CT101">
        <v>-0.138266428182562</v>
      </c>
      <c r="CU101">
        <v>0.149516356241294</v>
      </c>
      <c r="CV101">
        <v>1</v>
      </c>
      <c r="CW101">
        <v>0.162687414634146</v>
      </c>
      <c r="CX101">
        <v>-0.0325956585365886</v>
      </c>
      <c r="CY101">
        <v>0.00326327188775995</v>
      </c>
      <c r="CZ101">
        <v>1</v>
      </c>
      <c r="DA101">
        <v>2</v>
      </c>
      <c r="DB101">
        <v>3</v>
      </c>
      <c r="DC101" t="s">
        <v>269</v>
      </c>
      <c r="DD101">
        <v>1.85562</v>
      </c>
      <c r="DE101">
        <v>1.85369</v>
      </c>
      <c r="DF101">
        <v>1.85477</v>
      </c>
      <c r="DG101">
        <v>1.85918</v>
      </c>
      <c r="DH101">
        <v>1.85352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2.521</v>
      </c>
      <c r="DZ101">
        <v>0.038</v>
      </c>
      <c r="EA101">
        <v>2</v>
      </c>
      <c r="EB101">
        <v>505.766</v>
      </c>
      <c r="EC101">
        <v>1021.72</v>
      </c>
      <c r="ED101">
        <v>15.5764</v>
      </c>
      <c r="EE101">
        <v>19.9328</v>
      </c>
      <c r="EF101">
        <v>30.0002</v>
      </c>
      <c r="EG101">
        <v>19.8192</v>
      </c>
      <c r="EH101">
        <v>19.7783</v>
      </c>
      <c r="EI101">
        <v>18.1808</v>
      </c>
      <c r="EJ101">
        <v>24.7144</v>
      </c>
      <c r="EK101">
        <v>52.0123</v>
      </c>
      <c r="EL101">
        <v>15.5735</v>
      </c>
      <c r="EM101">
        <v>276.67</v>
      </c>
      <c r="EN101">
        <v>13.7265</v>
      </c>
      <c r="EO101">
        <v>102.173</v>
      </c>
      <c r="EP101">
        <v>102.605</v>
      </c>
    </row>
    <row r="102" spans="1:146">
      <c r="A102">
        <v>86</v>
      </c>
      <c r="B102">
        <v>1560786940.6</v>
      </c>
      <c r="C102">
        <v>170</v>
      </c>
      <c r="D102" t="s">
        <v>427</v>
      </c>
      <c r="E102" t="s">
        <v>428</v>
      </c>
      <c r="H102">
        <v>1560786934.25789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-0.0418460058458656</v>
      </c>
      <c r="AF102">
        <v>0.0469758074734382</v>
      </c>
      <c r="AG102">
        <v>3.49907944009792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1560786934.25789</v>
      </c>
      <c r="AU102">
        <v>242.608263157895</v>
      </c>
      <c r="AV102">
        <v>256.693526315789</v>
      </c>
      <c r="AW102">
        <v>13.9256947368421</v>
      </c>
      <c r="AX102">
        <v>13.7664631578947</v>
      </c>
      <c r="AY102">
        <v>500.010631578947</v>
      </c>
      <c r="AZ102">
        <v>100.968157894737</v>
      </c>
      <c r="BA102">
        <v>0.200013315789474</v>
      </c>
      <c r="BB102">
        <v>20.0140789473684</v>
      </c>
      <c r="BC102">
        <v>21.1831473684211</v>
      </c>
      <c r="BD102">
        <v>999.9</v>
      </c>
      <c r="BE102">
        <v>0</v>
      </c>
      <c r="BF102">
        <v>0</v>
      </c>
      <c r="BG102">
        <v>9994.60421052632</v>
      </c>
      <c r="BH102">
        <v>0</v>
      </c>
      <c r="BI102">
        <v>20.2208526315789</v>
      </c>
      <c r="BJ102">
        <v>1499.98736842105</v>
      </c>
      <c r="BK102">
        <v>0.972992631578948</v>
      </c>
      <c r="BL102">
        <v>0.0270069842105263</v>
      </c>
      <c r="BM102">
        <v>0</v>
      </c>
      <c r="BN102">
        <v>2.30214210526316</v>
      </c>
      <c r="BO102">
        <v>0</v>
      </c>
      <c r="BP102">
        <v>4271.74578947368</v>
      </c>
      <c r="BQ102">
        <v>15082.6052631579</v>
      </c>
      <c r="BR102">
        <v>36.25</v>
      </c>
      <c r="BS102">
        <v>38.375</v>
      </c>
      <c r="BT102">
        <v>37.4043684210526</v>
      </c>
      <c r="BU102">
        <v>36.437</v>
      </c>
      <c r="BV102">
        <v>35.937</v>
      </c>
      <c r="BW102">
        <v>1459.47631578947</v>
      </c>
      <c r="BX102">
        <v>40.5110526315789</v>
      </c>
      <c r="BY102">
        <v>0</v>
      </c>
      <c r="BZ102">
        <v>1560786973.2</v>
      </c>
      <c r="CA102">
        <v>2.24448076923077</v>
      </c>
      <c r="CB102">
        <v>0.320700841674039</v>
      </c>
      <c r="CC102">
        <v>-50.8707692646546</v>
      </c>
      <c r="CD102">
        <v>4272.84653846154</v>
      </c>
      <c r="CE102">
        <v>15</v>
      </c>
      <c r="CF102">
        <v>1560786472.6</v>
      </c>
      <c r="CG102" t="s">
        <v>251</v>
      </c>
      <c r="CH102">
        <v>4</v>
      </c>
      <c r="CI102">
        <v>2.521</v>
      </c>
      <c r="CJ102">
        <v>0.038</v>
      </c>
      <c r="CK102">
        <v>400</v>
      </c>
      <c r="CL102">
        <v>14</v>
      </c>
      <c r="CM102">
        <v>0.24</v>
      </c>
      <c r="CN102">
        <v>0.17</v>
      </c>
      <c r="CO102">
        <v>-14.0144609756098</v>
      </c>
      <c r="CP102">
        <v>-0.824728222996544</v>
      </c>
      <c r="CQ102">
        <v>0.113003666847583</v>
      </c>
      <c r="CR102">
        <v>0</v>
      </c>
      <c r="CS102">
        <v>2.26701428571429</v>
      </c>
      <c r="CT102">
        <v>-0.169075538160535</v>
      </c>
      <c r="CU102">
        <v>0.155901445320629</v>
      </c>
      <c r="CV102">
        <v>1</v>
      </c>
      <c r="CW102">
        <v>0.161710780487805</v>
      </c>
      <c r="CX102">
        <v>-0.0309985923344977</v>
      </c>
      <c r="CY102">
        <v>0.00312100563461949</v>
      </c>
      <c r="CZ102">
        <v>1</v>
      </c>
      <c r="DA102">
        <v>2</v>
      </c>
      <c r="DB102">
        <v>3</v>
      </c>
      <c r="DC102" t="s">
        <v>269</v>
      </c>
      <c r="DD102">
        <v>1.85563</v>
      </c>
      <c r="DE102">
        <v>1.8537</v>
      </c>
      <c r="DF102">
        <v>1.8548</v>
      </c>
      <c r="DG102">
        <v>1.8592</v>
      </c>
      <c r="DH102">
        <v>1.85352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2.521</v>
      </c>
      <c r="DZ102">
        <v>0.038</v>
      </c>
      <c r="EA102">
        <v>2</v>
      </c>
      <c r="EB102">
        <v>505.521</v>
      </c>
      <c r="EC102">
        <v>1021.99</v>
      </c>
      <c r="ED102">
        <v>15.571</v>
      </c>
      <c r="EE102">
        <v>19.9343</v>
      </c>
      <c r="EF102">
        <v>30.0003</v>
      </c>
      <c r="EG102">
        <v>19.8205</v>
      </c>
      <c r="EH102">
        <v>19.7799</v>
      </c>
      <c r="EI102">
        <v>18.3675</v>
      </c>
      <c r="EJ102">
        <v>24.7144</v>
      </c>
      <c r="EK102">
        <v>52.0123</v>
      </c>
      <c r="EL102">
        <v>15.5735</v>
      </c>
      <c r="EM102">
        <v>281.67</v>
      </c>
      <c r="EN102">
        <v>13.7233</v>
      </c>
      <c r="EO102">
        <v>102.172</v>
      </c>
      <c r="EP102">
        <v>102.605</v>
      </c>
    </row>
    <row r="103" spans="1:146">
      <c r="A103">
        <v>87</v>
      </c>
      <c r="B103">
        <v>1560786942.6</v>
      </c>
      <c r="C103">
        <v>172</v>
      </c>
      <c r="D103" t="s">
        <v>429</v>
      </c>
      <c r="E103" t="s">
        <v>430</v>
      </c>
      <c r="H103">
        <v>1560786936.25789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-0.0418527533008555</v>
      </c>
      <c r="AF103">
        <v>0.0469833820827739</v>
      </c>
      <c r="AG103">
        <v>3.49952504546095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1560786936.25789</v>
      </c>
      <c r="AU103">
        <v>245.938105263158</v>
      </c>
      <c r="AV103">
        <v>260.037684210526</v>
      </c>
      <c r="AW103">
        <v>13.9263210526316</v>
      </c>
      <c r="AX103">
        <v>13.7675210526316</v>
      </c>
      <c r="AY103">
        <v>500.004526315789</v>
      </c>
      <c r="AZ103">
        <v>100.968157894737</v>
      </c>
      <c r="BA103">
        <v>0.200006263157895</v>
      </c>
      <c r="BB103">
        <v>20.0149473684211</v>
      </c>
      <c r="BC103">
        <v>21.1795052631579</v>
      </c>
      <c r="BD103">
        <v>999.9</v>
      </c>
      <c r="BE103">
        <v>0</v>
      </c>
      <c r="BF103">
        <v>0</v>
      </c>
      <c r="BG103">
        <v>9996.21578947369</v>
      </c>
      <c r="BH103">
        <v>0</v>
      </c>
      <c r="BI103">
        <v>20.1914842105263</v>
      </c>
      <c r="BJ103">
        <v>1499.98736842105</v>
      </c>
      <c r="BK103">
        <v>0.972992842105263</v>
      </c>
      <c r="BL103">
        <v>0.0270067789473684</v>
      </c>
      <c r="BM103">
        <v>0</v>
      </c>
      <c r="BN103">
        <v>2.28594736842105</v>
      </c>
      <c r="BO103">
        <v>0</v>
      </c>
      <c r="BP103">
        <v>4270.05210526316</v>
      </c>
      <c r="BQ103">
        <v>15082.6</v>
      </c>
      <c r="BR103">
        <v>36.2433684210526</v>
      </c>
      <c r="BS103">
        <v>38.375</v>
      </c>
      <c r="BT103">
        <v>37.3945789473684</v>
      </c>
      <c r="BU103">
        <v>36.437</v>
      </c>
      <c r="BV103">
        <v>35.937</v>
      </c>
      <c r="BW103">
        <v>1459.47684210526</v>
      </c>
      <c r="BX103">
        <v>40.5105263157895</v>
      </c>
      <c r="BY103">
        <v>0</v>
      </c>
      <c r="BZ103">
        <v>1560786975.6</v>
      </c>
      <c r="CA103">
        <v>2.27288846153846</v>
      </c>
      <c r="CB103">
        <v>-0.582123083902174</v>
      </c>
      <c r="CC103">
        <v>-50.8232478694519</v>
      </c>
      <c r="CD103">
        <v>4270.81538461539</v>
      </c>
      <c r="CE103">
        <v>15</v>
      </c>
      <c r="CF103">
        <v>1560786472.6</v>
      </c>
      <c r="CG103" t="s">
        <v>251</v>
      </c>
      <c r="CH103">
        <v>4</v>
      </c>
      <c r="CI103">
        <v>2.521</v>
      </c>
      <c r="CJ103">
        <v>0.038</v>
      </c>
      <c r="CK103">
        <v>400</v>
      </c>
      <c r="CL103">
        <v>14</v>
      </c>
      <c r="CM103">
        <v>0.24</v>
      </c>
      <c r="CN103">
        <v>0.17</v>
      </c>
      <c r="CO103">
        <v>-14.0510512195122</v>
      </c>
      <c r="CP103">
        <v>-0.681924041811828</v>
      </c>
      <c r="CQ103">
        <v>0.0957389008327291</v>
      </c>
      <c r="CR103">
        <v>0</v>
      </c>
      <c r="CS103">
        <v>2.25131714285714</v>
      </c>
      <c r="CT103">
        <v>0.207980156576993</v>
      </c>
      <c r="CU103">
        <v>0.136810589577007</v>
      </c>
      <c r="CV103">
        <v>1</v>
      </c>
      <c r="CW103">
        <v>0.16086312195122</v>
      </c>
      <c r="CX103">
        <v>-0.0267406202090589</v>
      </c>
      <c r="CY103">
        <v>0.00276732018998677</v>
      </c>
      <c r="CZ103">
        <v>1</v>
      </c>
      <c r="DA103">
        <v>2</v>
      </c>
      <c r="DB103">
        <v>3</v>
      </c>
      <c r="DC103" t="s">
        <v>269</v>
      </c>
      <c r="DD103">
        <v>1.85563</v>
      </c>
      <c r="DE103">
        <v>1.8537</v>
      </c>
      <c r="DF103">
        <v>1.8548</v>
      </c>
      <c r="DG103">
        <v>1.85922</v>
      </c>
      <c r="DH103">
        <v>1.85351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2.521</v>
      </c>
      <c r="DZ103">
        <v>0.038</v>
      </c>
      <c r="EA103">
        <v>2</v>
      </c>
      <c r="EB103">
        <v>505.336</v>
      </c>
      <c r="EC103">
        <v>1021.9</v>
      </c>
      <c r="ED103">
        <v>15.5664</v>
      </c>
      <c r="EE103">
        <v>19.9356</v>
      </c>
      <c r="EF103">
        <v>30.0003</v>
      </c>
      <c r="EG103">
        <v>19.8217</v>
      </c>
      <c r="EH103">
        <v>19.7811</v>
      </c>
      <c r="EI103">
        <v>18.5605</v>
      </c>
      <c r="EJ103">
        <v>24.7144</v>
      </c>
      <c r="EK103">
        <v>52.0123</v>
      </c>
      <c r="EL103">
        <v>15.5567</v>
      </c>
      <c r="EM103">
        <v>286.67</v>
      </c>
      <c r="EN103">
        <v>13.7244</v>
      </c>
      <c r="EO103">
        <v>102.171</v>
      </c>
      <c r="EP103">
        <v>102.605</v>
      </c>
    </row>
    <row r="104" spans="1:146">
      <c r="A104">
        <v>88</v>
      </c>
      <c r="B104">
        <v>1560786944.6</v>
      </c>
      <c r="C104">
        <v>174</v>
      </c>
      <c r="D104" t="s">
        <v>431</v>
      </c>
      <c r="E104" t="s">
        <v>432</v>
      </c>
      <c r="H104">
        <v>1560786938.25789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-0.0418460748268016</v>
      </c>
      <c r="AF104">
        <v>0.0469758849105819</v>
      </c>
      <c r="AG104">
        <v>3.49908399576178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1560786938.25789</v>
      </c>
      <c r="AU104">
        <v>249.265789473684</v>
      </c>
      <c r="AV104">
        <v>263.381052631579</v>
      </c>
      <c r="AW104">
        <v>13.9271473684211</v>
      </c>
      <c r="AX104">
        <v>13.7684578947368</v>
      </c>
      <c r="AY104">
        <v>500.008263157895</v>
      </c>
      <c r="AZ104">
        <v>100.968</v>
      </c>
      <c r="BA104">
        <v>0.200024526315789</v>
      </c>
      <c r="BB104">
        <v>20.0157157894737</v>
      </c>
      <c r="BC104">
        <v>21.1750263157895</v>
      </c>
      <c r="BD104">
        <v>999.9</v>
      </c>
      <c r="BE104">
        <v>0</v>
      </c>
      <c r="BF104">
        <v>0</v>
      </c>
      <c r="BG104">
        <v>9994.63631578948</v>
      </c>
      <c r="BH104">
        <v>0</v>
      </c>
      <c r="BI104">
        <v>20.1614578947368</v>
      </c>
      <c r="BJ104">
        <v>1499.97684210526</v>
      </c>
      <c r="BK104">
        <v>0.972992842105263</v>
      </c>
      <c r="BL104">
        <v>0.0270067789473684</v>
      </c>
      <c r="BM104">
        <v>0</v>
      </c>
      <c r="BN104">
        <v>2.24691052631579</v>
      </c>
      <c r="BO104">
        <v>0</v>
      </c>
      <c r="BP104">
        <v>4268.34105263158</v>
      </c>
      <c r="BQ104">
        <v>15082.4894736842</v>
      </c>
      <c r="BR104">
        <v>36.2367368421053</v>
      </c>
      <c r="BS104">
        <v>38.375</v>
      </c>
      <c r="BT104">
        <v>37.3847894736842</v>
      </c>
      <c r="BU104">
        <v>36.437</v>
      </c>
      <c r="BV104">
        <v>35.937</v>
      </c>
      <c r="BW104">
        <v>1459.46684210526</v>
      </c>
      <c r="BX104">
        <v>40.51</v>
      </c>
      <c r="BY104">
        <v>0</v>
      </c>
      <c r="BZ104">
        <v>1560786977.4</v>
      </c>
      <c r="CA104">
        <v>2.24233076923077</v>
      </c>
      <c r="CB104">
        <v>-0.601613681173457</v>
      </c>
      <c r="CC104">
        <v>-51.8717948823348</v>
      </c>
      <c r="CD104">
        <v>4269.25423076923</v>
      </c>
      <c r="CE104">
        <v>15</v>
      </c>
      <c r="CF104">
        <v>1560786472.6</v>
      </c>
      <c r="CG104" t="s">
        <v>251</v>
      </c>
      <c r="CH104">
        <v>4</v>
      </c>
      <c r="CI104">
        <v>2.521</v>
      </c>
      <c r="CJ104">
        <v>0.038</v>
      </c>
      <c r="CK104">
        <v>400</v>
      </c>
      <c r="CL104">
        <v>14</v>
      </c>
      <c r="CM104">
        <v>0.24</v>
      </c>
      <c r="CN104">
        <v>0.17</v>
      </c>
      <c r="CO104">
        <v>-14.0666365853659</v>
      </c>
      <c r="CP104">
        <v>-0.674876655052269</v>
      </c>
      <c r="CQ104">
        <v>0.0964648394332197</v>
      </c>
      <c r="CR104">
        <v>0</v>
      </c>
      <c r="CS104">
        <v>2.2379</v>
      </c>
      <c r="CT104">
        <v>-0.119766700365472</v>
      </c>
      <c r="CU104">
        <v>0.148545652434337</v>
      </c>
      <c r="CV104">
        <v>1</v>
      </c>
      <c r="CW104">
        <v>0.160283073170732</v>
      </c>
      <c r="CX104">
        <v>-0.0199482229965154</v>
      </c>
      <c r="CY104">
        <v>0.00231403230989358</v>
      </c>
      <c r="CZ104">
        <v>1</v>
      </c>
      <c r="DA104">
        <v>2</v>
      </c>
      <c r="DB104">
        <v>3</v>
      </c>
      <c r="DC104" t="s">
        <v>269</v>
      </c>
      <c r="DD104">
        <v>1.85562</v>
      </c>
      <c r="DE104">
        <v>1.85367</v>
      </c>
      <c r="DF104">
        <v>1.85477</v>
      </c>
      <c r="DG104">
        <v>1.85919</v>
      </c>
      <c r="DH104">
        <v>1.85352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2.521</v>
      </c>
      <c r="DZ104">
        <v>0.038</v>
      </c>
      <c r="EA104">
        <v>2</v>
      </c>
      <c r="EB104">
        <v>505.778</v>
      </c>
      <c r="EC104">
        <v>1022.34</v>
      </c>
      <c r="ED104">
        <v>15.5609</v>
      </c>
      <c r="EE104">
        <v>19.9371</v>
      </c>
      <c r="EF104">
        <v>30.0002</v>
      </c>
      <c r="EG104">
        <v>19.8233</v>
      </c>
      <c r="EH104">
        <v>19.7825</v>
      </c>
      <c r="EI104">
        <v>18.721</v>
      </c>
      <c r="EJ104">
        <v>24.7144</v>
      </c>
      <c r="EK104">
        <v>52.0123</v>
      </c>
      <c r="EL104">
        <v>15.5567</v>
      </c>
      <c r="EM104">
        <v>286.67</v>
      </c>
      <c r="EN104">
        <v>13.7238</v>
      </c>
      <c r="EO104">
        <v>102.171</v>
      </c>
      <c r="EP104">
        <v>102.605</v>
      </c>
    </row>
    <row r="105" spans="1:146">
      <c r="A105">
        <v>89</v>
      </c>
      <c r="B105">
        <v>1560786946.6</v>
      </c>
      <c r="C105">
        <v>176</v>
      </c>
      <c r="D105" t="s">
        <v>433</v>
      </c>
      <c r="E105" t="s">
        <v>434</v>
      </c>
      <c r="H105">
        <v>1560786940.25789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-0.0418530781089526</v>
      </c>
      <c r="AF105">
        <v>0.0469837467083177</v>
      </c>
      <c r="AG105">
        <v>3.4995464953162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1560786940.25789</v>
      </c>
      <c r="AU105">
        <v>252.591210526316</v>
      </c>
      <c r="AV105">
        <v>266.740368421053</v>
      </c>
      <c r="AW105">
        <v>13.9278842105263</v>
      </c>
      <c r="AX105">
        <v>13.7694</v>
      </c>
      <c r="AY105">
        <v>499.996894736842</v>
      </c>
      <c r="AZ105">
        <v>100.967947368421</v>
      </c>
      <c r="BA105">
        <v>0.199992631578947</v>
      </c>
      <c r="BB105">
        <v>20.0154052631579</v>
      </c>
      <c r="BC105">
        <v>21.1706315789474</v>
      </c>
      <c r="BD105">
        <v>999.9</v>
      </c>
      <c r="BE105">
        <v>0</v>
      </c>
      <c r="BF105">
        <v>0</v>
      </c>
      <c r="BG105">
        <v>9996.31421052632</v>
      </c>
      <c r="BH105">
        <v>0</v>
      </c>
      <c r="BI105">
        <v>20.1315052631579</v>
      </c>
      <c r="BJ105">
        <v>1499.99</v>
      </c>
      <c r="BK105">
        <v>0.972993052631579</v>
      </c>
      <c r="BL105">
        <v>0.0270065736842105</v>
      </c>
      <c r="BM105">
        <v>0</v>
      </c>
      <c r="BN105">
        <v>2.20906315789474</v>
      </c>
      <c r="BO105">
        <v>0</v>
      </c>
      <c r="BP105">
        <v>4266.51789473684</v>
      </c>
      <c r="BQ105">
        <v>15082.6210526316</v>
      </c>
      <c r="BR105">
        <v>36.2267894736842</v>
      </c>
      <c r="BS105">
        <v>38.375</v>
      </c>
      <c r="BT105">
        <v>37.3815263157895</v>
      </c>
      <c r="BU105">
        <v>36.4304736842105</v>
      </c>
      <c r="BV105">
        <v>35.937</v>
      </c>
      <c r="BW105">
        <v>1459.48</v>
      </c>
      <c r="BX105">
        <v>40.51</v>
      </c>
      <c r="BY105">
        <v>0</v>
      </c>
      <c r="BZ105">
        <v>1560786979.2</v>
      </c>
      <c r="CA105">
        <v>2.22849230769231</v>
      </c>
      <c r="CB105">
        <v>-0.392047864154303</v>
      </c>
      <c r="CC105">
        <v>-53.8526496121391</v>
      </c>
      <c r="CD105">
        <v>4267.60423076923</v>
      </c>
      <c r="CE105">
        <v>15</v>
      </c>
      <c r="CF105">
        <v>1560786472.6</v>
      </c>
      <c r="CG105" t="s">
        <v>251</v>
      </c>
      <c r="CH105">
        <v>4</v>
      </c>
      <c r="CI105">
        <v>2.521</v>
      </c>
      <c r="CJ105">
        <v>0.038</v>
      </c>
      <c r="CK105">
        <v>400</v>
      </c>
      <c r="CL105">
        <v>14</v>
      </c>
      <c r="CM105">
        <v>0.24</v>
      </c>
      <c r="CN105">
        <v>0.17</v>
      </c>
      <c r="CO105">
        <v>-14.0948268292683</v>
      </c>
      <c r="CP105">
        <v>-0.633842508710795</v>
      </c>
      <c r="CQ105">
        <v>0.0944508235044998</v>
      </c>
      <c r="CR105">
        <v>0</v>
      </c>
      <c r="CS105">
        <v>2.22731714285714</v>
      </c>
      <c r="CT105">
        <v>-0.130506457925529</v>
      </c>
      <c r="CU105">
        <v>0.154049612575605</v>
      </c>
      <c r="CV105">
        <v>1</v>
      </c>
      <c r="CW105">
        <v>0.159771975609756</v>
      </c>
      <c r="CX105">
        <v>-0.0148758188153314</v>
      </c>
      <c r="CY105">
        <v>0.00195817150258895</v>
      </c>
      <c r="CZ105">
        <v>1</v>
      </c>
      <c r="DA105">
        <v>2</v>
      </c>
      <c r="DB105">
        <v>3</v>
      </c>
      <c r="DC105" t="s">
        <v>269</v>
      </c>
      <c r="DD105">
        <v>1.85562</v>
      </c>
      <c r="DE105">
        <v>1.85368</v>
      </c>
      <c r="DF105">
        <v>1.85475</v>
      </c>
      <c r="DG105">
        <v>1.85918</v>
      </c>
      <c r="DH105">
        <v>1.85354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2.521</v>
      </c>
      <c r="DZ105">
        <v>0.038</v>
      </c>
      <c r="EA105">
        <v>2</v>
      </c>
      <c r="EB105">
        <v>505.517</v>
      </c>
      <c r="EC105">
        <v>1022.58</v>
      </c>
      <c r="ED105">
        <v>15.5541</v>
      </c>
      <c r="EE105">
        <v>19.9388</v>
      </c>
      <c r="EF105">
        <v>30.0002</v>
      </c>
      <c r="EG105">
        <v>19.8246</v>
      </c>
      <c r="EH105">
        <v>19.7842</v>
      </c>
      <c r="EI105">
        <v>18.9054</v>
      </c>
      <c r="EJ105">
        <v>24.7144</v>
      </c>
      <c r="EK105">
        <v>52.0123</v>
      </c>
      <c r="EL105">
        <v>15.5416</v>
      </c>
      <c r="EM105">
        <v>291.67</v>
      </c>
      <c r="EN105">
        <v>13.7226</v>
      </c>
      <c r="EO105">
        <v>102.171</v>
      </c>
      <c r="EP105">
        <v>102.605</v>
      </c>
    </row>
    <row r="106" spans="1:146">
      <c r="A106">
        <v>90</v>
      </c>
      <c r="B106">
        <v>1560786948.6</v>
      </c>
      <c r="C106">
        <v>178</v>
      </c>
      <c r="D106" t="s">
        <v>435</v>
      </c>
      <c r="E106" t="s">
        <v>436</v>
      </c>
      <c r="H106">
        <v>1560786942.25789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-0.0418645584684346</v>
      </c>
      <c r="AF106">
        <v>0.0469966344175709</v>
      </c>
      <c r="AG106">
        <v>3.50030460401854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1560786942.25789</v>
      </c>
      <c r="AU106">
        <v>255.919631578947</v>
      </c>
      <c r="AV106">
        <v>270.087105263158</v>
      </c>
      <c r="AW106">
        <v>13.9288578947368</v>
      </c>
      <c r="AX106">
        <v>13.7703947368421</v>
      </c>
      <c r="AY106">
        <v>500.007947368421</v>
      </c>
      <c r="AZ106">
        <v>100.968052631579</v>
      </c>
      <c r="BA106">
        <v>0.199976210526316</v>
      </c>
      <c r="BB106">
        <v>20.0138368421053</v>
      </c>
      <c r="BC106">
        <v>21.1672105263158</v>
      </c>
      <c r="BD106">
        <v>999.9</v>
      </c>
      <c r="BE106">
        <v>0</v>
      </c>
      <c r="BF106">
        <v>0</v>
      </c>
      <c r="BG106">
        <v>9999.04578947368</v>
      </c>
      <c r="BH106">
        <v>0</v>
      </c>
      <c r="BI106">
        <v>20.0963157894737</v>
      </c>
      <c r="BJ106">
        <v>1499.99052631579</v>
      </c>
      <c r="BK106">
        <v>0.972993052631579</v>
      </c>
      <c r="BL106">
        <v>0.0270065736842105</v>
      </c>
      <c r="BM106">
        <v>0</v>
      </c>
      <c r="BN106">
        <v>2.18512631578947</v>
      </c>
      <c r="BO106">
        <v>0</v>
      </c>
      <c r="BP106">
        <v>4264.74947368421</v>
      </c>
      <c r="BQ106">
        <v>15082.6315789474</v>
      </c>
      <c r="BR106">
        <v>36.2201578947368</v>
      </c>
      <c r="BS106">
        <v>38.375</v>
      </c>
      <c r="BT106">
        <v>37.3782631578947</v>
      </c>
      <c r="BU106">
        <v>36.423947368421</v>
      </c>
      <c r="BV106">
        <v>35.937</v>
      </c>
      <c r="BW106">
        <v>1459.48052631579</v>
      </c>
      <c r="BX106">
        <v>40.51</v>
      </c>
      <c r="BY106">
        <v>0</v>
      </c>
      <c r="BZ106">
        <v>1560786981.6</v>
      </c>
      <c r="CA106">
        <v>2.20096923076923</v>
      </c>
      <c r="CB106">
        <v>-0.671377778077376</v>
      </c>
      <c r="CC106">
        <v>-53.0427350586445</v>
      </c>
      <c r="CD106">
        <v>4265.51153846154</v>
      </c>
      <c r="CE106">
        <v>15</v>
      </c>
      <c r="CF106">
        <v>1560786472.6</v>
      </c>
      <c r="CG106" t="s">
        <v>251</v>
      </c>
      <c r="CH106">
        <v>4</v>
      </c>
      <c r="CI106">
        <v>2.521</v>
      </c>
      <c r="CJ106">
        <v>0.038</v>
      </c>
      <c r="CK106">
        <v>400</v>
      </c>
      <c r="CL106">
        <v>14</v>
      </c>
      <c r="CM106">
        <v>0.24</v>
      </c>
      <c r="CN106">
        <v>0.17</v>
      </c>
      <c r="CO106">
        <v>-14.1270682926829</v>
      </c>
      <c r="CP106">
        <v>-0.602270383275244</v>
      </c>
      <c r="CQ106">
        <v>0.0877155253355411</v>
      </c>
      <c r="CR106">
        <v>0</v>
      </c>
      <c r="CS106">
        <v>2.24363428571429</v>
      </c>
      <c r="CT106">
        <v>-0.523476164638694</v>
      </c>
      <c r="CU106">
        <v>0.141949401332924</v>
      </c>
      <c r="CV106">
        <v>1</v>
      </c>
      <c r="CW106">
        <v>0.159213902439024</v>
      </c>
      <c r="CX106">
        <v>-0.00927742160278703</v>
      </c>
      <c r="CY106">
        <v>0.00142701253357133</v>
      </c>
      <c r="CZ106">
        <v>1</v>
      </c>
      <c r="DA106">
        <v>2</v>
      </c>
      <c r="DB106">
        <v>3</v>
      </c>
      <c r="DC106" t="s">
        <v>269</v>
      </c>
      <c r="DD106">
        <v>1.85562</v>
      </c>
      <c r="DE106">
        <v>1.85369</v>
      </c>
      <c r="DF106">
        <v>1.85479</v>
      </c>
      <c r="DG106">
        <v>1.85918</v>
      </c>
      <c r="DH106">
        <v>1.85352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2.521</v>
      </c>
      <c r="DZ106">
        <v>0.038</v>
      </c>
      <c r="EA106">
        <v>2</v>
      </c>
      <c r="EB106">
        <v>505.335</v>
      </c>
      <c r="EC106">
        <v>1022.35</v>
      </c>
      <c r="ED106">
        <v>15.5494</v>
      </c>
      <c r="EE106">
        <v>19.9401</v>
      </c>
      <c r="EF106">
        <v>30.0002</v>
      </c>
      <c r="EG106">
        <v>19.826</v>
      </c>
      <c r="EH106">
        <v>19.7855</v>
      </c>
      <c r="EI106">
        <v>19.0999</v>
      </c>
      <c r="EJ106">
        <v>24.7144</v>
      </c>
      <c r="EK106">
        <v>52.0123</v>
      </c>
      <c r="EL106">
        <v>15.5416</v>
      </c>
      <c r="EM106">
        <v>296.67</v>
      </c>
      <c r="EN106">
        <v>13.7192</v>
      </c>
      <c r="EO106">
        <v>102.172</v>
      </c>
      <c r="EP106">
        <v>102.605</v>
      </c>
    </row>
    <row r="107" spans="1:146">
      <c r="A107">
        <v>91</v>
      </c>
      <c r="B107">
        <v>1560786950.6</v>
      </c>
      <c r="C107">
        <v>180</v>
      </c>
      <c r="D107" t="s">
        <v>437</v>
      </c>
      <c r="E107" t="s">
        <v>438</v>
      </c>
      <c r="H107">
        <v>1560786944.25789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-0.0418538143457531</v>
      </c>
      <c r="AF107">
        <v>0.0469845731986241</v>
      </c>
      <c r="AG107">
        <v>3.49959511510925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1560786944.25789</v>
      </c>
      <c r="AU107">
        <v>259.249315789474</v>
      </c>
      <c r="AV107">
        <v>273.430842105263</v>
      </c>
      <c r="AW107">
        <v>13.9299526315789</v>
      </c>
      <c r="AX107">
        <v>13.7714631578947</v>
      </c>
      <c r="AY107">
        <v>500.011578947368</v>
      </c>
      <c r="AZ107">
        <v>100.968421052632</v>
      </c>
      <c r="BA107">
        <v>0.200034315789474</v>
      </c>
      <c r="BB107">
        <v>20.0115736842105</v>
      </c>
      <c r="BC107">
        <v>21.1640368421053</v>
      </c>
      <c r="BD107">
        <v>999.9</v>
      </c>
      <c r="BE107">
        <v>0</v>
      </c>
      <c r="BF107">
        <v>0</v>
      </c>
      <c r="BG107">
        <v>9996.44315789474</v>
      </c>
      <c r="BH107">
        <v>0</v>
      </c>
      <c r="BI107">
        <v>20.0571263157895</v>
      </c>
      <c r="BJ107">
        <v>1499.99210526316</v>
      </c>
      <c r="BK107">
        <v>0.972993052631579</v>
      </c>
      <c r="BL107">
        <v>0.0270065736842105</v>
      </c>
      <c r="BM107">
        <v>0</v>
      </c>
      <c r="BN107">
        <v>2.14968947368421</v>
      </c>
      <c r="BO107">
        <v>0</v>
      </c>
      <c r="BP107">
        <v>4263.15</v>
      </c>
      <c r="BQ107">
        <v>15082.6368421053</v>
      </c>
      <c r="BR107">
        <v>36.2102105263158</v>
      </c>
      <c r="BS107">
        <v>38.375</v>
      </c>
      <c r="BT107">
        <v>37.3782631578947</v>
      </c>
      <c r="BU107">
        <v>36.423947368421</v>
      </c>
      <c r="BV107">
        <v>35.937</v>
      </c>
      <c r="BW107">
        <v>1459.48210526316</v>
      </c>
      <c r="BX107">
        <v>40.51</v>
      </c>
      <c r="BY107">
        <v>0</v>
      </c>
      <c r="BZ107">
        <v>1560786983.4</v>
      </c>
      <c r="CA107">
        <v>2.19019230769231</v>
      </c>
      <c r="CB107">
        <v>-0.723117942545775</v>
      </c>
      <c r="CC107">
        <v>-51.2482051392305</v>
      </c>
      <c r="CD107">
        <v>4264.04423076923</v>
      </c>
      <c r="CE107">
        <v>15</v>
      </c>
      <c r="CF107">
        <v>1560786472.6</v>
      </c>
      <c r="CG107" t="s">
        <v>251</v>
      </c>
      <c r="CH107">
        <v>4</v>
      </c>
      <c r="CI107">
        <v>2.521</v>
      </c>
      <c r="CJ107">
        <v>0.038</v>
      </c>
      <c r="CK107">
        <v>400</v>
      </c>
      <c r="CL107">
        <v>14</v>
      </c>
      <c r="CM107">
        <v>0.24</v>
      </c>
      <c r="CN107">
        <v>0.17</v>
      </c>
      <c r="CO107">
        <v>-14.1344048780488</v>
      </c>
      <c r="CP107">
        <v>-0.642878048780501</v>
      </c>
      <c r="CQ107">
        <v>0.0898268224139379</v>
      </c>
      <c r="CR107">
        <v>0</v>
      </c>
      <c r="CS107">
        <v>2.22867142857143</v>
      </c>
      <c r="CT107">
        <v>-0.664465355004265</v>
      </c>
      <c r="CU107">
        <v>0.146751890854557</v>
      </c>
      <c r="CV107">
        <v>1</v>
      </c>
      <c r="CW107">
        <v>0.158820268292683</v>
      </c>
      <c r="CX107">
        <v>-0.00441242508710858</v>
      </c>
      <c r="CY107">
        <v>0.000896281124897934</v>
      </c>
      <c r="CZ107">
        <v>1</v>
      </c>
      <c r="DA107">
        <v>2</v>
      </c>
      <c r="DB107">
        <v>3</v>
      </c>
      <c r="DC107" t="s">
        <v>269</v>
      </c>
      <c r="DD107">
        <v>1.85562</v>
      </c>
      <c r="DE107">
        <v>1.85369</v>
      </c>
      <c r="DF107">
        <v>1.85478</v>
      </c>
      <c r="DG107">
        <v>1.85918</v>
      </c>
      <c r="DH107">
        <v>1.85351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2.521</v>
      </c>
      <c r="DZ107">
        <v>0.038</v>
      </c>
      <c r="EA107">
        <v>2</v>
      </c>
      <c r="EB107">
        <v>505.914</v>
      </c>
      <c r="EC107">
        <v>1021.82</v>
      </c>
      <c r="ED107">
        <v>15.5435</v>
      </c>
      <c r="EE107">
        <v>19.9414</v>
      </c>
      <c r="EF107">
        <v>30.0003</v>
      </c>
      <c r="EG107">
        <v>19.8277</v>
      </c>
      <c r="EH107">
        <v>19.7867</v>
      </c>
      <c r="EI107">
        <v>19.257</v>
      </c>
      <c r="EJ107">
        <v>24.7144</v>
      </c>
      <c r="EK107">
        <v>52.0123</v>
      </c>
      <c r="EL107">
        <v>15.5416</v>
      </c>
      <c r="EM107">
        <v>296.67</v>
      </c>
      <c r="EN107">
        <v>13.72</v>
      </c>
      <c r="EO107">
        <v>102.172</v>
      </c>
      <c r="EP107">
        <v>102.604</v>
      </c>
    </row>
    <row r="108" spans="1:146">
      <c r="A108">
        <v>92</v>
      </c>
      <c r="B108">
        <v>1560786952.6</v>
      </c>
      <c r="C108">
        <v>182</v>
      </c>
      <c r="D108" t="s">
        <v>439</v>
      </c>
      <c r="E108" t="s">
        <v>440</v>
      </c>
      <c r="H108">
        <v>1560786946.25789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-0.0418468118973831</v>
      </c>
      <c r="AF108">
        <v>0.0469767123368806</v>
      </c>
      <c r="AG108">
        <v>3.49913267347826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1560786946.25789</v>
      </c>
      <c r="AU108">
        <v>262.575526315789</v>
      </c>
      <c r="AV108">
        <v>276.798842105263</v>
      </c>
      <c r="AW108">
        <v>13.9310368421053</v>
      </c>
      <c r="AX108">
        <v>13.7727052631579</v>
      </c>
      <c r="AY108">
        <v>500.004947368421</v>
      </c>
      <c r="AZ108">
        <v>100.968789473684</v>
      </c>
      <c r="BA108">
        <v>0.200049894736842</v>
      </c>
      <c r="BB108">
        <v>20.0088052631579</v>
      </c>
      <c r="BC108">
        <v>21.1599842105263</v>
      </c>
      <c r="BD108">
        <v>999.9</v>
      </c>
      <c r="BE108">
        <v>0</v>
      </c>
      <c r="BF108">
        <v>0</v>
      </c>
      <c r="BG108">
        <v>9994.73421052631</v>
      </c>
      <c r="BH108">
        <v>0</v>
      </c>
      <c r="BI108">
        <v>20.017</v>
      </c>
      <c r="BJ108">
        <v>1500.00526315789</v>
      </c>
      <c r="BK108">
        <v>0.972993263157895</v>
      </c>
      <c r="BL108">
        <v>0.0270063684210526</v>
      </c>
      <c r="BM108">
        <v>0</v>
      </c>
      <c r="BN108">
        <v>2.12970526315789</v>
      </c>
      <c r="BO108">
        <v>0</v>
      </c>
      <c r="BP108">
        <v>4261.73421052632</v>
      </c>
      <c r="BQ108">
        <v>15082.7631578947</v>
      </c>
      <c r="BR108">
        <v>36.2002631578947</v>
      </c>
      <c r="BS108">
        <v>38.375</v>
      </c>
      <c r="BT108">
        <v>37.375</v>
      </c>
      <c r="BU108">
        <v>36.423947368421</v>
      </c>
      <c r="BV108">
        <v>35.937</v>
      </c>
      <c r="BW108">
        <v>1459.49526315789</v>
      </c>
      <c r="BX108">
        <v>40.51</v>
      </c>
      <c r="BY108">
        <v>0</v>
      </c>
      <c r="BZ108">
        <v>1560786985.2</v>
      </c>
      <c r="CA108">
        <v>2.17562692307692</v>
      </c>
      <c r="CB108">
        <v>-0.824858114011887</v>
      </c>
      <c r="CC108">
        <v>-46.9664957813998</v>
      </c>
      <c r="CD108">
        <v>4262.73269230769</v>
      </c>
      <c r="CE108">
        <v>15</v>
      </c>
      <c r="CF108">
        <v>1560786472.6</v>
      </c>
      <c r="CG108" t="s">
        <v>251</v>
      </c>
      <c r="CH108">
        <v>4</v>
      </c>
      <c r="CI108">
        <v>2.521</v>
      </c>
      <c r="CJ108">
        <v>0.038</v>
      </c>
      <c r="CK108">
        <v>400</v>
      </c>
      <c r="CL108">
        <v>14</v>
      </c>
      <c r="CM108">
        <v>0.24</v>
      </c>
      <c r="CN108">
        <v>0.17</v>
      </c>
      <c r="CO108">
        <v>-14.1578926829268</v>
      </c>
      <c r="CP108">
        <v>-0.721254355400689</v>
      </c>
      <c r="CQ108">
        <v>0.0983767010643988</v>
      </c>
      <c r="CR108">
        <v>0</v>
      </c>
      <c r="CS108">
        <v>2.20315428571429</v>
      </c>
      <c r="CT108">
        <v>-0.467772211350288</v>
      </c>
      <c r="CU108">
        <v>0.142012044444642</v>
      </c>
      <c r="CV108">
        <v>1</v>
      </c>
      <c r="CW108">
        <v>0.158525292682927</v>
      </c>
      <c r="CX108">
        <v>-0.00359571428571417</v>
      </c>
      <c r="CY108">
        <v>0.000832253339827348</v>
      </c>
      <c r="CZ108">
        <v>1</v>
      </c>
      <c r="DA108">
        <v>2</v>
      </c>
      <c r="DB108">
        <v>3</v>
      </c>
      <c r="DC108" t="s">
        <v>269</v>
      </c>
      <c r="DD108">
        <v>1.85562</v>
      </c>
      <c r="DE108">
        <v>1.85368</v>
      </c>
      <c r="DF108">
        <v>1.85476</v>
      </c>
      <c r="DG108">
        <v>1.85917</v>
      </c>
      <c r="DH108">
        <v>1.85352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2.521</v>
      </c>
      <c r="DZ108">
        <v>0.038</v>
      </c>
      <c r="EA108">
        <v>2</v>
      </c>
      <c r="EB108">
        <v>505.714</v>
      </c>
      <c r="EC108">
        <v>1022.21</v>
      </c>
      <c r="ED108">
        <v>15.538</v>
      </c>
      <c r="EE108">
        <v>19.9431</v>
      </c>
      <c r="EF108">
        <v>30.0004</v>
      </c>
      <c r="EG108">
        <v>19.829</v>
      </c>
      <c r="EH108">
        <v>19.7884</v>
      </c>
      <c r="EI108">
        <v>19.4397</v>
      </c>
      <c r="EJ108">
        <v>24.7144</v>
      </c>
      <c r="EK108">
        <v>52.0123</v>
      </c>
      <c r="EL108">
        <v>15.5397</v>
      </c>
      <c r="EM108">
        <v>301.67</v>
      </c>
      <c r="EN108">
        <v>13.7156</v>
      </c>
      <c r="EO108">
        <v>102.171</v>
      </c>
      <c r="EP108">
        <v>102.604</v>
      </c>
    </row>
    <row r="109" spans="1:146">
      <c r="A109">
        <v>93</v>
      </c>
      <c r="B109">
        <v>1560786954.6</v>
      </c>
      <c r="C109">
        <v>184</v>
      </c>
      <c r="D109" t="s">
        <v>441</v>
      </c>
      <c r="E109" t="s">
        <v>442</v>
      </c>
      <c r="H109">
        <v>1560786948.25789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-0.0418635762130964</v>
      </c>
      <c r="AF109">
        <v>0.0469955317499035</v>
      </c>
      <c r="AG109">
        <v>3.50023974337541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1560786948.25789</v>
      </c>
      <c r="AU109">
        <v>265.903368421053</v>
      </c>
      <c r="AV109">
        <v>280.150526315789</v>
      </c>
      <c r="AW109">
        <v>13.9320105263158</v>
      </c>
      <c r="AX109">
        <v>13.7741315789474</v>
      </c>
      <c r="AY109">
        <v>500.019578947368</v>
      </c>
      <c r="AZ109">
        <v>100.969</v>
      </c>
      <c r="BA109">
        <v>0.200025947368421</v>
      </c>
      <c r="BB109">
        <v>20.0055315789474</v>
      </c>
      <c r="BC109">
        <v>21.1580894736842</v>
      </c>
      <c r="BD109">
        <v>999.9</v>
      </c>
      <c r="BE109">
        <v>0</v>
      </c>
      <c r="BF109">
        <v>0</v>
      </c>
      <c r="BG109">
        <v>9998.71736842105</v>
      </c>
      <c r="BH109">
        <v>0</v>
      </c>
      <c r="BI109">
        <v>19.9757736842105</v>
      </c>
      <c r="BJ109">
        <v>1500.00684210526</v>
      </c>
      <c r="BK109">
        <v>0.972993052631579</v>
      </c>
      <c r="BL109">
        <v>0.0270065736842105</v>
      </c>
      <c r="BM109">
        <v>0</v>
      </c>
      <c r="BN109">
        <v>2.10411578947368</v>
      </c>
      <c r="BO109">
        <v>0</v>
      </c>
      <c r="BP109">
        <v>4260.46842105263</v>
      </c>
      <c r="BQ109">
        <v>15082.7736842105</v>
      </c>
      <c r="BR109">
        <v>36.1936315789474</v>
      </c>
      <c r="BS109">
        <v>38.375</v>
      </c>
      <c r="BT109">
        <v>37.375</v>
      </c>
      <c r="BU109">
        <v>36.4141578947368</v>
      </c>
      <c r="BV109">
        <v>35.937</v>
      </c>
      <c r="BW109">
        <v>1459.49631578947</v>
      </c>
      <c r="BX109">
        <v>40.5105263157895</v>
      </c>
      <c r="BY109">
        <v>0</v>
      </c>
      <c r="BZ109">
        <v>1560786987.6</v>
      </c>
      <c r="CA109">
        <v>2.14772307692308</v>
      </c>
      <c r="CB109">
        <v>-0.390174352537996</v>
      </c>
      <c r="CC109">
        <v>-36.5815385247071</v>
      </c>
      <c r="CD109">
        <v>4261.19269230769</v>
      </c>
      <c r="CE109">
        <v>15</v>
      </c>
      <c r="CF109">
        <v>1560786472.6</v>
      </c>
      <c r="CG109" t="s">
        <v>251</v>
      </c>
      <c r="CH109">
        <v>4</v>
      </c>
      <c r="CI109">
        <v>2.521</v>
      </c>
      <c r="CJ109">
        <v>0.038</v>
      </c>
      <c r="CK109">
        <v>400</v>
      </c>
      <c r="CL109">
        <v>14</v>
      </c>
      <c r="CM109">
        <v>0.24</v>
      </c>
      <c r="CN109">
        <v>0.17</v>
      </c>
      <c r="CO109">
        <v>-14.1936829268293</v>
      </c>
      <c r="CP109">
        <v>-0.759236236933788</v>
      </c>
      <c r="CQ109">
        <v>0.101550981795494</v>
      </c>
      <c r="CR109">
        <v>0</v>
      </c>
      <c r="CS109">
        <v>2.18269428571429</v>
      </c>
      <c r="CT109">
        <v>-0.53003751647159</v>
      </c>
      <c r="CU109">
        <v>0.146948673143977</v>
      </c>
      <c r="CV109">
        <v>1</v>
      </c>
      <c r="CW109">
        <v>0.158120121951219</v>
      </c>
      <c r="CX109">
        <v>-0.00524109407665496</v>
      </c>
      <c r="CY109">
        <v>0.00104291079980381</v>
      </c>
      <c r="CZ109">
        <v>1</v>
      </c>
      <c r="DA109">
        <v>2</v>
      </c>
      <c r="DB109">
        <v>3</v>
      </c>
      <c r="DC109" t="s">
        <v>269</v>
      </c>
      <c r="DD109">
        <v>1.85562</v>
      </c>
      <c r="DE109">
        <v>1.85367</v>
      </c>
      <c r="DF109">
        <v>1.85476</v>
      </c>
      <c r="DG109">
        <v>1.85915</v>
      </c>
      <c r="DH109">
        <v>1.8535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2.521</v>
      </c>
      <c r="DZ109">
        <v>0.038</v>
      </c>
      <c r="EA109">
        <v>2</v>
      </c>
      <c r="EB109">
        <v>505.423</v>
      </c>
      <c r="EC109">
        <v>1022.33</v>
      </c>
      <c r="ED109">
        <v>15.5356</v>
      </c>
      <c r="EE109">
        <v>19.9446</v>
      </c>
      <c r="EF109">
        <v>30.0004</v>
      </c>
      <c r="EG109">
        <v>19.8302</v>
      </c>
      <c r="EH109">
        <v>19.7901</v>
      </c>
      <c r="EI109">
        <v>19.6358</v>
      </c>
      <c r="EJ109">
        <v>24.7144</v>
      </c>
      <c r="EK109">
        <v>52.0123</v>
      </c>
      <c r="EL109">
        <v>15.5397</v>
      </c>
      <c r="EM109">
        <v>306.67</v>
      </c>
      <c r="EN109">
        <v>13.7157</v>
      </c>
      <c r="EO109">
        <v>102.17</v>
      </c>
      <c r="EP109">
        <v>102.605</v>
      </c>
    </row>
    <row r="110" spans="1:146">
      <c r="A110">
        <v>94</v>
      </c>
      <c r="B110">
        <v>1560786956.6</v>
      </c>
      <c r="C110">
        <v>186</v>
      </c>
      <c r="D110" t="s">
        <v>443</v>
      </c>
      <c r="E110" t="s">
        <v>444</v>
      </c>
      <c r="H110">
        <v>1560786950.25789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-0.0418684369946015</v>
      </c>
      <c r="AF110">
        <v>0.0470009884029708</v>
      </c>
      <c r="AG110">
        <v>3.50056070704781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1560786950.25789</v>
      </c>
      <c r="AU110">
        <v>269.234894736842</v>
      </c>
      <c r="AV110">
        <v>283.488631578947</v>
      </c>
      <c r="AW110">
        <v>13.9328</v>
      </c>
      <c r="AX110">
        <v>13.7755789473684</v>
      </c>
      <c r="AY110">
        <v>500.027315789474</v>
      </c>
      <c r="AZ110">
        <v>100.969105263158</v>
      </c>
      <c r="BA110">
        <v>0.200054315789474</v>
      </c>
      <c r="BB110">
        <v>20.0026578947368</v>
      </c>
      <c r="BC110">
        <v>21.1569210526316</v>
      </c>
      <c r="BD110">
        <v>999.9</v>
      </c>
      <c r="BE110">
        <v>0</v>
      </c>
      <c r="BF110">
        <v>0</v>
      </c>
      <c r="BG110">
        <v>9999.86789473684</v>
      </c>
      <c r="BH110">
        <v>0</v>
      </c>
      <c r="BI110">
        <v>19.9374526315789</v>
      </c>
      <c r="BJ110">
        <v>1500.00842105263</v>
      </c>
      <c r="BK110">
        <v>0.972993052631579</v>
      </c>
      <c r="BL110">
        <v>0.0270065736842105</v>
      </c>
      <c r="BM110">
        <v>0</v>
      </c>
      <c r="BN110">
        <v>2.13526315789474</v>
      </c>
      <c r="BO110">
        <v>0</v>
      </c>
      <c r="BP110">
        <v>4259.67526315789</v>
      </c>
      <c r="BQ110">
        <v>15082.8</v>
      </c>
      <c r="BR110">
        <v>36.1903157894737</v>
      </c>
      <c r="BS110">
        <v>38.375</v>
      </c>
      <c r="BT110">
        <v>37.375</v>
      </c>
      <c r="BU110">
        <v>36.4141578947368</v>
      </c>
      <c r="BV110">
        <v>35.937</v>
      </c>
      <c r="BW110">
        <v>1459.49789473684</v>
      </c>
      <c r="BX110">
        <v>40.5105263157895</v>
      </c>
      <c r="BY110">
        <v>0</v>
      </c>
      <c r="BZ110">
        <v>1560786989.4</v>
      </c>
      <c r="CA110">
        <v>2.1527</v>
      </c>
      <c r="CB110">
        <v>-0.0377572602792199</v>
      </c>
      <c r="CC110">
        <v>-23.4054700905581</v>
      </c>
      <c r="CD110">
        <v>4260.42807692308</v>
      </c>
      <c r="CE110">
        <v>15</v>
      </c>
      <c r="CF110">
        <v>1560786472.6</v>
      </c>
      <c r="CG110" t="s">
        <v>251</v>
      </c>
      <c r="CH110">
        <v>4</v>
      </c>
      <c r="CI110">
        <v>2.521</v>
      </c>
      <c r="CJ110">
        <v>0.038</v>
      </c>
      <c r="CK110">
        <v>400</v>
      </c>
      <c r="CL110">
        <v>14</v>
      </c>
      <c r="CM110">
        <v>0.24</v>
      </c>
      <c r="CN110">
        <v>0.17</v>
      </c>
      <c r="CO110">
        <v>-14.2023756097561</v>
      </c>
      <c r="CP110">
        <v>-0.690867595818825</v>
      </c>
      <c r="CQ110">
        <v>0.101505375997213</v>
      </c>
      <c r="CR110">
        <v>0</v>
      </c>
      <c r="CS110">
        <v>2.17584571428571</v>
      </c>
      <c r="CT110">
        <v>-0.57106197993621</v>
      </c>
      <c r="CU110">
        <v>0.138675887991403</v>
      </c>
      <c r="CV110">
        <v>1</v>
      </c>
      <c r="CW110">
        <v>0.157766195121951</v>
      </c>
      <c r="CX110">
        <v>-0.00787302439024409</v>
      </c>
      <c r="CY110">
        <v>0.001274332541114</v>
      </c>
      <c r="CZ110">
        <v>1</v>
      </c>
      <c r="DA110">
        <v>2</v>
      </c>
      <c r="DB110">
        <v>3</v>
      </c>
      <c r="DC110" t="s">
        <v>269</v>
      </c>
      <c r="DD110">
        <v>1.85562</v>
      </c>
      <c r="DE110">
        <v>1.85368</v>
      </c>
      <c r="DF110">
        <v>1.85477</v>
      </c>
      <c r="DG110">
        <v>1.85916</v>
      </c>
      <c r="DH110">
        <v>1.8535</v>
      </c>
      <c r="DI110">
        <v>1.85791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2.521</v>
      </c>
      <c r="DZ110">
        <v>0.038</v>
      </c>
      <c r="EA110">
        <v>2</v>
      </c>
      <c r="EB110">
        <v>505.805</v>
      </c>
      <c r="EC110">
        <v>1021.55</v>
      </c>
      <c r="ED110">
        <v>15.5346</v>
      </c>
      <c r="EE110">
        <v>19.9459</v>
      </c>
      <c r="EF110">
        <v>30.0003</v>
      </c>
      <c r="EG110">
        <v>19.8319</v>
      </c>
      <c r="EH110">
        <v>19.7917</v>
      </c>
      <c r="EI110">
        <v>19.7914</v>
      </c>
      <c r="EJ110">
        <v>24.7144</v>
      </c>
      <c r="EK110">
        <v>52.0123</v>
      </c>
      <c r="EL110">
        <v>15.6235</v>
      </c>
      <c r="EM110">
        <v>306.67</v>
      </c>
      <c r="EN110">
        <v>13.714</v>
      </c>
      <c r="EO110">
        <v>102.17</v>
      </c>
      <c r="EP110">
        <v>102.605</v>
      </c>
    </row>
    <row r="111" spans="1:146">
      <c r="A111">
        <v>95</v>
      </c>
      <c r="B111">
        <v>1560786958.6</v>
      </c>
      <c r="C111">
        <v>188</v>
      </c>
      <c r="D111" t="s">
        <v>445</v>
      </c>
      <c r="E111" t="s">
        <v>446</v>
      </c>
      <c r="H111">
        <v>1560786952.25789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-0.0418460518398231</v>
      </c>
      <c r="AF111">
        <v>0.0469758591056849</v>
      </c>
      <c r="AG111">
        <v>3.49908247764775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1560786952.25789</v>
      </c>
      <c r="AU111">
        <v>272.567421052632</v>
      </c>
      <c r="AV111">
        <v>286.846736842105</v>
      </c>
      <c r="AW111">
        <v>13.9336684210526</v>
      </c>
      <c r="AX111">
        <v>13.7769263157895</v>
      </c>
      <c r="AY111">
        <v>500.022578947368</v>
      </c>
      <c r="AZ111">
        <v>100.969263157895</v>
      </c>
      <c r="BA111">
        <v>0.200074</v>
      </c>
      <c r="BB111">
        <v>20.0011421052632</v>
      </c>
      <c r="BC111">
        <v>21.1568789473684</v>
      </c>
      <c r="BD111">
        <v>999.9</v>
      </c>
      <c r="BE111">
        <v>0</v>
      </c>
      <c r="BF111">
        <v>0</v>
      </c>
      <c r="BG111">
        <v>9994.50578947369</v>
      </c>
      <c r="BH111">
        <v>0</v>
      </c>
      <c r="BI111">
        <v>19.9030631578947</v>
      </c>
      <c r="BJ111">
        <v>1500.00842105263</v>
      </c>
      <c r="BK111">
        <v>0.972993052631579</v>
      </c>
      <c r="BL111">
        <v>0.0270065736842105</v>
      </c>
      <c r="BM111">
        <v>0</v>
      </c>
      <c r="BN111">
        <v>2.15487368421053</v>
      </c>
      <c r="BO111">
        <v>0</v>
      </c>
      <c r="BP111">
        <v>4259.70157894737</v>
      </c>
      <c r="BQ111">
        <v>15082.8</v>
      </c>
      <c r="BR111">
        <v>36.1903157894737</v>
      </c>
      <c r="BS111">
        <v>38.375</v>
      </c>
      <c r="BT111">
        <v>37.375</v>
      </c>
      <c r="BU111">
        <v>36.4174210526316</v>
      </c>
      <c r="BV111">
        <v>35.937</v>
      </c>
      <c r="BW111">
        <v>1459.49789473684</v>
      </c>
      <c r="BX111">
        <v>40.5105263157895</v>
      </c>
      <c r="BY111">
        <v>0</v>
      </c>
      <c r="BZ111">
        <v>1560786991.2</v>
      </c>
      <c r="CA111">
        <v>2.1582</v>
      </c>
      <c r="CB111">
        <v>0.409401709455338</v>
      </c>
      <c r="CC111">
        <v>-5.77333335023358</v>
      </c>
      <c r="CD111">
        <v>4260.13653846154</v>
      </c>
      <c r="CE111">
        <v>15</v>
      </c>
      <c r="CF111">
        <v>1560786472.6</v>
      </c>
      <c r="CG111" t="s">
        <v>251</v>
      </c>
      <c r="CH111">
        <v>4</v>
      </c>
      <c r="CI111">
        <v>2.521</v>
      </c>
      <c r="CJ111">
        <v>0.038</v>
      </c>
      <c r="CK111">
        <v>400</v>
      </c>
      <c r="CL111">
        <v>14</v>
      </c>
      <c r="CM111">
        <v>0.24</v>
      </c>
      <c r="CN111">
        <v>0.17</v>
      </c>
      <c r="CO111">
        <v>-14.2213243902439</v>
      </c>
      <c r="CP111">
        <v>-0.642073170731769</v>
      </c>
      <c r="CQ111">
        <v>0.100867969197333</v>
      </c>
      <c r="CR111">
        <v>0</v>
      </c>
      <c r="CS111">
        <v>2.18142285714286</v>
      </c>
      <c r="CT111">
        <v>-0.219705675146708</v>
      </c>
      <c r="CU111">
        <v>0.145104321262255</v>
      </c>
      <c r="CV111">
        <v>1</v>
      </c>
      <c r="CW111">
        <v>0.157519780487805</v>
      </c>
      <c r="CX111">
        <v>-0.0106966202090602</v>
      </c>
      <c r="CY111">
        <v>0.00143224765388473</v>
      </c>
      <c r="CZ111">
        <v>1</v>
      </c>
      <c r="DA111">
        <v>2</v>
      </c>
      <c r="DB111">
        <v>3</v>
      </c>
      <c r="DC111" t="s">
        <v>269</v>
      </c>
      <c r="DD111">
        <v>1.85562</v>
      </c>
      <c r="DE111">
        <v>1.85368</v>
      </c>
      <c r="DF111">
        <v>1.85477</v>
      </c>
      <c r="DG111">
        <v>1.85915</v>
      </c>
      <c r="DH111">
        <v>1.85351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2.521</v>
      </c>
      <c r="DZ111">
        <v>0.038</v>
      </c>
      <c r="EA111">
        <v>2</v>
      </c>
      <c r="EB111">
        <v>505.655</v>
      </c>
      <c r="EC111">
        <v>1021.9</v>
      </c>
      <c r="ED111">
        <v>15.5455</v>
      </c>
      <c r="EE111">
        <v>19.9473</v>
      </c>
      <c r="EF111">
        <v>30.0002</v>
      </c>
      <c r="EG111">
        <v>19.8336</v>
      </c>
      <c r="EH111">
        <v>19.793</v>
      </c>
      <c r="EI111">
        <v>19.9953</v>
      </c>
      <c r="EJ111">
        <v>24.7144</v>
      </c>
      <c r="EK111">
        <v>52.0123</v>
      </c>
      <c r="EL111">
        <v>15.6235</v>
      </c>
      <c r="EM111">
        <v>311.67</v>
      </c>
      <c r="EN111">
        <v>13.7131</v>
      </c>
      <c r="EO111">
        <v>102.17</v>
      </c>
      <c r="EP111">
        <v>102.604</v>
      </c>
    </row>
    <row r="112" spans="1:146">
      <c r="A112">
        <v>96</v>
      </c>
      <c r="B112">
        <v>1560786960.6</v>
      </c>
      <c r="C112">
        <v>190</v>
      </c>
      <c r="D112" t="s">
        <v>447</v>
      </c>
      <c r="E112" t="s">
        <v>448</v>
      </c>
      <c r="H112">
        <v>1560786954.25789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-0.0418222413330512</v>
      </c>
      <c r="AF112">
        <v>0.0469491297259184</v>
      </c>
      <c r="AG112">
        <v>3.49750981854544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1560786954.25789</v>
      </c>
      <c r="AU112">
        <v>275.902894736842</v>
      </c>
      <c r="AV112">
        <v>290.206315789474</v>
      </c>
      <c r="AW112">
        <v>13.9346</v>
      </c>
      <c r="AX112">
        <v>13.7781368421053</v>
      </c>
      <c r="AY112">
        <v>500.022894736842</v>
      </c>
      <c r="AZ112">
        <v>100.969315789474</v>
      </c>
      <c r="BA112">
        <v>0.200072842105263</v>
      </c>
      <c r="BB112">
        <v>20.0006368421053</v>
      </c>
      <c r="BC112">
        <v>21.1580263157895</v>
      </c>
      <c r="BD112">
        <v>999.9</v>
      </c>
      <c r="BE112">
        <v>0</v>
      </c>
      <c r="BF112">
        <v>0</v>
      </c>
      <c r="BG112">
        <v>9988.81368421053</v>
      </c>
      <c r="BH112">
        <v>0</v>
      </c>
      <c r="BI112">
        <v>19.8700473684211</v>
      </c>
      <c r="BJ112">
        <v>1500.00842105263</v>
      </c>
      <c r="BK112">
        <v>0.972993052631579</v>
      </c>
      <c r="BL112">
        <v>0.0270065736842105</v>
      </c>
      <c r="BM112">
        <v>0</v>
      </c>
      <c r="BN112">
        <v>2.20604736842105</v>
      </c>
      <c r="BO112">
        <v>0</v>
      </c>
      <c r="BP112">
        <v>4260.13947368421</v>
      </c>
      <c r="BQ112">
        <v>15082.7947368421</v>
      </c>
      <c r="BR112">
        <v>36.187</v>
      </c>
      <c r="BS112">
        <v>38.375</v>
      </c>
      <c r="BT112">
        <v>37.375</v>
      </c>
      <c r="BU112">
        <v>36.4239473684211</v>
      </c>
      <c r="BV112">
        <v>35.937</v>
      </c>
      <c r="BW112">
        <v>1459.49789473684</v>
      </c>
      <c r="BX112">
        <v>40.5105263157895</v>
      </c>
      <c r="BY112">
        <v>0</v>
      </c>
      <c r="BZ112">
        <v>1560786993.6</v>
      </c>
      <c r="CA112">
        <v>2.1906</v>
      </c>
      <c r="CB112">
        <v>1.15741538564023</v>
      </c>
      <c r="CC112">
        <v>14.7552136031604</v>
      </c>
      <c r="CD112">
        <v>4260.25038461538</v>
      </c>
      <c r="CE112">
        <v>15</v>
      </c>
      <c r="CF112">
        <v>1560786472.6</v>
      </c>
      <c r="CG112" t="s">
        <v>251</v>
      </c>
      <c r="CH112">
        <v>4</v>
      </c>
      <c r="CI112">
        <v>2.521</v>
      </c>
      <c r="CJ112">
        <v>0.038</v>
      </c>
      <c r="CK112">
        <v>400</v>
      </c>
      <c r="CL112">
        <v>14</v>
      </c>
      <c r="CM112">
        <v>0.24</v>
      </c>
      <c r="CN112">
        <v>0.17</v>
      </c>
      <c r="CO112">
        <v>-14.254512195122</v>
      </c>
      <c r="CP112">
        <v>-0.6290780487805</v>
      </c>
      <c r="CQ112">
        <v>0.0981529125473254</v>
      </c>
      <c r="CR112">
        <v>0</v>
      </c>
      <c r="CS112">
        <v>2.18796571428571</v>
      </c>
      <c r="CT112">
        <v>0.258782730020914</v>
      </c>
      <c r="CU112">
        <v>0.151314132930436</v>
      </c>
      <c r="CV112">
        <v>1</v>
      </c>
      <c r="CW112">
        <v>0.157373048780488</v>
      </c>
      <c r="CX112">
        <v>-0.0123197770034848</v>
      </c>
      <c r="CY112">
        <v>0.00148008104509837</v>
      </c>
      <c r="CZ112">
        <v>1</v>
      </c>
      <c r="DA112">
        <v>2</v>
      </c>
      <c r="DB112">
        <v>3</v>
      </c>
      <c r="DC112" t="s">
        <v>269</v>
      </c>
      <c r="DD112">
        <v>1.85562</v>
      </c>
      <c r="DE112">
        <v>1.85368</v>
      </c>
      <c r="DF112">
        <v>1.85477</v>
      </c>
      <c r="DG112">
        <v>1.85916</v>
      </c>
      <c r="DH112">
        <v>1.85352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2.521</v>
      </c>
      <c r="DZ112">
        <v>0.038</v>
      </c>
      <c r="EA112">
        <v>2</v>
      </c>
      <c r="EB112">
        <v>505.413</v>
      </c>
      <c r="EC112">
        <v>1022.28</v>
      </c>
      <c r="ED112">
        <v>15.5782</v>
      </c>
      <c r="EE112">
        <v>19.949</v>
      </c>
      <c r="EF112">
        <v>30</v>
      </c>
      <c r="EG112">
        <v>19.8352</v>
      </c>
      <c r="EH112">
        <v>19.7943</v>
      </c>
      <c r="EI112">
        <v>20.1815</v>
      </c>
      <c r="EJ112">
        <v>24.7144</v>
      </c>
      <c r="EK112">
        <v>52.0123</v>
      </c>
      <c r="EL112">
        <v>15.6235</v>
      </c>
      <c r="EM112">
        <v>316.67</v>
      </c>
      <c r="EN112">
        <v>13.7096</v>
      </c>
      <c r="EO112">
        <v>102.17</v>
      </c>
      <c r="EP112">
        <v>102.604</v>
      </c>
    </row>
    <row r="113" spans="1:146">
      <c r="A113">
        <v>97</v>
      </c>
      <c r="B113">
        <v>1560786962.6</v>
      </c>
      <c r="C113">
        <v>192</v>
      </c>
      <c r="D113" t="s">
        <v>449</v>
      </c>
      <c r="E113" t="s">
        <v>450</v>
      </c>
      <c r="H113">
        <v>1560786956.25789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-0.0418170855414793</v>
      </c>
      <c r="AF113">
        <v>0.0469433418982068</v>
      </c>
      <c r="AG113">
        <v>3.49716924249331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1560786956.25789</v>
      </c>
      <c r="AU113">
        <v>279.236</v>
      </c>
      <c r="AV113">
        <v>293.587210526316</v>
      </c>
      <c r="AW113">
        <v>13.9356789473684</v>
      </c>
      <c r="AX113">
        <v>13.7791368421053</v>
      </c>
      <c r="AY113">
        <v>500.023894736842</v>
      </c>
      <c r="AZ113">
        <v>100.969157894737</v>
      </c>
      <c r="BA113">
        <v>0.200044263157895</v>
      </c>
      <c r="BB113">
        <v>20.0002526315789</v>
      </c>
      <c r="BC113">
        <v>21.1585631578947</v>
      </c>
      <c r="BD113">
        <v>999.9</v>
      </c>
      <c r="BE113">
        <v>0</v>
      </c>
      <c r="BF113">
        <v>0</v>
      </c>
      <c r="BG113">
        <v>9987.59789473684</v>
      </c>
      <c r="BH113">
        <v>0</v>
      </c>
      <c r="BI113">
        <v>19.8355894736842</v>
      </c>
      <c r="BJ113">
        <v>1499.99526315789</v>
      </c>
      <c r="BK113">
        <v>0.972992842105263</v>
      </c>
      <c r="BL113">
        <v>0.0270067789473684</v>
      </c>
      <c r="BM113">
        <v>0</v>
      </c>
      <c r="BN113">
        <v>2.23233157894737</v>
      </c>
      <c r="BO113">
        <v>0</v>
      </c>
      <c r="BP113">
        <v>4260.94421052632</v>
      </c>
      <c r="BQ113">
        <v>15082.6631578947</v>
      </c>
      <c r="BR113">
        <v>36.187</v>
      </c>
      <c r="BS113">
        <v>38.375</v>
      </c>
      <c r="BT113">
        <v>37.375</v>
      </c>
      <c r="BU113">
        <v>36.4272105263158</v>
      </c>
      <c r="BV113">
        <v>35.937</v>
      </c>
      <c r="BW113">
        <v>1459.48473684211</v>
      </c>
      <c r="BX113">
        <v>40.5105263157895</v>
      </c>
      <c r="BY113">
        <v>0</v>
      </c>
      <c r="BZ113">
        <v>1560786995.4</v>
      </c>
      <c r="CA113">
        <v>2.19906153846154</v>
      </c>
      <c r="CB113">
        <v>1.19161025675244</v>
      </c>
      <c r="CC113">
        <v>26.7805128078497</v>
      </c>
      <c r="CD113">
        <v>4260.755</v>
      </c>
      <c r="CE113">
        <v>15</v>
      </c>
      <c r="CF113">
        <v>1560786472.6</v>
      </c>
      <c r="CG113" t="s">
        <v>251</v>
      </c>
      <c r="CH113">
        <v>4</v>
      </c>
      <c r="CI113">
        <v>2.521</v>
      </c>
      <c r="CJ113">
        <v>0.038</v>
      </c>
      <c r="CK113">
        <v>400</v>
      </c>
      <c r="CL113">
        <v>14</v>
      </c>
      <c r="CM113">
        <v>0.24</v>
      </c>
      <c r="CN113">
        <v>0.17</v>
      </c>
      <c r="CO113">
        <v>-14.281156097561</v>
      </c>
      <c r="CP113">
        <v>-0.813006271776943</v>
      </c>
      <c r="CQ113">
        <v>0.111631099890755</v>
      </c>
      <c r="CR113">
        <v>0</v>
      </c>
      <c r="CS113">
        <v>2.19818571428571</v>
      </c>
      <c r="CT113">
        <v>0.483009565285044</v>
      </c>
      <c r="CU113">
        <v>0.154512855022962</v>
      </c>
      <c r="CV113">
        <v>1</v>
      </c>
      <c r="CW113">
        <v>0.157380219512195</v>
      </c>
      <c r="CX113">
        <v>-0.0100144808362342</v>
      </c>
      <c r="CY113">
        <v>0.00149493831363388</v>
      </c>
      <c r="CZ113">
        <v>1</v>
      </c>
      <c r="DA113">
        <v>2</v>
      </c>
      <c r="DB113">
        <v>3</v>
      </c>
      <c r="DC113" t="s">
        <v>269</v>
      </c>
      <c r="DD113">
        <v>1.85563</v>
      </c>
      <c r="DE113">
        <v>1.85367</v>
      </c>
      <c r="DF113">
        <v>1.85479</v>
      </c>
      <c r="DG113">
        <v>1.85918</v>
      </c>
      <c r="DH113">
        <v>1.85351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2.521</v>
      </c>
      <c r="DZ113">
        <v>0.038</v>
      </c>
      <c r="EA113">
        <v>2</v>
      </c>
      <c r="EB113">
        <v>505.715</v>
      </c>
      <c r="EC113">
        <v>1022.05</v>
      </c>
      <c r="ED113">
        <v>15.6086</v>
      </c>
      <c r="EE113">
        <v>19.9503</v>
      </c>
      <c r="EF113">
        <v>30</v>
      </c>
      <c r="EG113">
        <v>19.8364</v>
      </c>
      <c r="EH113">
        <v>19.796</v>
      </c>
      <c r="EI113">
        <v>20.3331</v>
      </c>
      <c r="EJ113">
        <v>24.9948</v>
      </c>
      <c r="EK113">
        <v>52.0123</v>
      </c>
      <c r="EL113">
        <v>15.6056</v>
      </c>
      <c r="EM113">
        <v>316.67</v>
      </c>
      <c r="EN113">
        <v>13.7048</v>
      </c>
      <c r="EO113">
        <v>102.17</v>
      </c>
      <c r="EP113">
        <v>102.604</v>
      </c>
    </row>
    <row r="114" spans="1:146">
      <c r="A114">
        <v>98</v>
      </c>
      <c r="B114">
        <v>1560786964.6</v>
      </c>
      <c r="C114">
        <v>194</v>
      </c>
      <c r="D114" t="s">
        <v>451</v>
      </c>
      <c r="E114" t="s">
        <v>452</v>
      </c>
      <c r="H114">
        <v>1560786958.25789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-0.0418437927077614</v>
      </c>
      <c r="AF114">
        <v>0.0469733230320347</v>
      </c>
      <c r="AG114">
        <v>3.49893327783276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1560786958.25789</v>
      </c>
      <c r="AU114">
        <v>282.576315789474</v>
      </c>
      <c r="AV114">
        <v>296.990157894737</v>
      </c>
      <c r="AW114">
        <v>13.9372736842105</v>
      </c>
      <c r="AX114">
        <v>13.7800105263158</v>
      </c>
      <c r="AY114">
        <v>499.996789473684</v>
      </c>
      <c r="AZ114">
        <v>100.968842105263</v>
      </c>
      <c r="BA114">
        <v>0.199986315789474</v>
      </c>
      <c r="BB114">
        <v>19.9999210526316</v>
      </c>
      <c r="BC114">
        <v>21.1590894736842</v>
      </c>
      <c r="BD114">
        <v>999.9</v>
      </c>
      <c r="BE114">
        <v>0</v>
      </c>
      <c r="BF114">
        <v>0</v>
      </c>
      <c r="BG114">
        <v>9994.00789473684</v>
      </c>
      <c r="BH114">
        <v>0</v>
      </c>
      <c r="BI114">
        <v>19.8054157894737</v>
      </c>
      <c r="BJ114">
        <v>1499.98315789474</v>
      </c>
      <c r="BK114">
        <v>0.972992631578947</v>
      </c>
      <c r="BL114">
        <v>0.0270069842105263</v>
      </c>
      <c r="BM114">
        <v>0</v>
      </c>
      <c r="BN114">
        <v>2.23484210526316</v>
      </c>
      <c r="BO114">
        <v>0</v>
      </c>
      <c r="BP114">
        <v>4261.93052631579</v>
      </c>
      <c r="BQ114">
        <v>15082.5421052632</v>
      </c>
      <c r="BR114">
        <v>36.187</v>
      </c>
      <c r="BS114">
        <v>38.375</v>
      </c>
      <c r="BT114">
        <v>37.375</v>
      </c>
      <c r="BU114">
        <v>36.4272105263158</v>
      </c>
      <c r="BV114">
        <v>35.937</v>
      </c>
      <c r="BW114">
        <v>1459.47263157895</v>
      </c>
      <c r="BX114">
        <v>40.5105263157895</v>
      </c>
      <c r="BY114">
        <v>0</v>
      </c>
      <c r="BZ114">
        <v>1560786997.2</v>
      </c>
      <c r="CA114">
        <v>2.19957307692308</v>
      </c>
      <c r="CB114">
        <v>0.367422221380386</v>
      </c>
      <c r="CC114">
        <v>33.7764102630959</v>
      </c>
      <c r="CD114">
        <v>4261.35384615385</v>
      </c>
      <c r="CE114">
        <v>15</v>
      </c>
      <c r="CF114">
        <v>1560786472.6</v>
      </c>
      <c r="CG114" t="s">
        <v>251</v>
      </c>
      <c r="CH114">
        <v>4</v>
      </c>
      <c r="CI114">
        <v>2.521</v>
      </c>
      <c r="CJ114">
        <v>0.038</v>
      </c>
      <c r="CK114">
        <v>400</v>
      </c>
      <c r="CL114">
        <v>14</v>
      </c>
      <c r="CM114">
        <v>0.24</v>
      </c>
      <c r="CN114">
        <v>0.17</v>
      </c>
      <c r="CO114">
        <v>-14.3264609756098</v>
      </c>
      <c r="CP114">
        <v>-1.14591428571433</v>
      </c>
      <c r="CQ114">
        <v>0.146890778866889</v>
      </c>
      <c r="CR114">
        <v>0</v>
      </c>
      <c r="CS114">
        <v>2.18992571428571</v>
      </c>
      <c r="CT114">
        <v>0.505751859099834</v>
      </c>
      <c r="CU114">
        <v>0.152072124510251</v>
      </c>
      <c r="CV114">
        <v>1</v>
      </c>
      <c r="CW114">
        <v>0.157481414634146</v>
      </c>
      <c r="CX114">
        <v>-0.00132698257839771</v>
      </c>
      <c r="CY114">
        <v>0.00167001958474875</v>
      </c>
      <c r="CZ114">
        <v>1</v>
      </c>
      <c r="DA114">
        <v>2</v>
      </c>
      <c r="DB114">
        <v>3</v>
      </c>
      <c r="DC114" t="s">
        <v>269</v>
      </c>
      <c r="DD114">
        <v>1.85563</v>
      </c>
      <c r="DE114">
        <v>1.85366</v>
      </c>
      <c r="DF114">
        <v>1.85477</v>
      </c>
      <c r="DG114">
        <v>1.85919</v>
      </c>
      <c r="DH114">
        <v>1.8535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2.521</v>
      </c>
      <c r="DZ114">
        <v>0.038</v>
      </c>
      <c r="EA114">
        <v>2</v>
      </c>
      <c r="EB114">
        <v>505.546</v>
      </c>
      <c r="EC114">
        <v>1022.72</v>
      </c>
      <c r="ED114">
        <v>15.6165</v>
      </c>
      <c r="EE114">
        <v>19.9516</v>
      </c>
      <c r="EF114">
        <v>30.0003</v>
      </c>
      <c r="EG114">
        <v>19.8379</v>
      </c>
      <c r="EH114">
        <v>19.7973</v>
      </c>
      <c r="EI114">
        <v>20.512</v>
      </c>
      <c r="EJ114">
        <v>24.9948</v>
      </c>
      <c r="EK114">
        <v>52.0123</v>
      </c>
      <c r="EL114">
        <v>15.6056</v>
      </c>
      <c r="EM114">
        <v>321.67</v>
      </c>
      <c r="EN114">
        <v>13.7009</v>
      </c>
      <c r="EO114">
        <v>102.17</v>
      </c>
      <c r="EP114">
        <v>102.604</v>
      </c>
    </row>
    <row r="115" spans="1:146">
      <c r="A115">
        <v>99</v>
      </c>
      <c r="B115">
        <v>1560786966.6</v>
      </c>
      <c r="C115">
        <v>196</v>
      </c>
      <c r="D115" t="s">
        <v>453</v>
      </c>
      <c r="E115" t="s">
        <v>454</v>
      </c>
      <c r="H115">
        <v>1560786960.25789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-0.0418710037040708</v>
      </c>
      <c r="AF115">
        <v>0.0470038697592063</v>
      </c>
      <c r="AG115">
        <v>3.50073018489937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1560786960.25789</v>
      </c>
      <c r="AU115">
        <v>285.924842105263</v>
      </c>
      <c r="AV115">
        <v>300.368157894737</v>
      </c>
      <c r="AW115">
        <v>13.9392631578947</v>
      </c>
      <c r="AX115">
        <v>13.7793052631579</v>
      </c>
      <c r="AY115">
        <v>499.982105263158</v>
      </c>
      <c r="AZ115">
        <v>100.968684210526</v>
      </c>
      <c r="BA115">
        <v>0.199967</v>
      </c>
      <c r="BB115">
        <v>19.9995210526316</v>
      </c>
      <c r="BC115">
        <v>21.1595789473684</v>
      </c>
      <c r="BD115">
        <v>999.9</v>
      </c>
      <c r="BE115">
        <v>0</v>
      </c>
      <c r="BF115">
        <v>0</v>
      </c>
      <c r="BG115">
        <v>10000.5226315789</v>
      </c>
      <c r="BH115">
        <v>0</v>
      </c>
      <c r="BI115">
        <v>19.7836</v>
      </c>
      <c r="BJ115">
        <v>1499.99421052632</v>
      </c>
      <c r="BK115">
        <v>0.972992842105263</v>
      </c>
      <c r="BL115">
        <v>0.0270067789473684</v>
      </c>
      <c r="BM115">
        <v>0</v>
      </c>
      <c r="BN115">
        <v>2.24804210526316</v>
      </c>
      <c r="BO115">
        <v>0</v>
      </c>
      <c r="BP115">
        <v>4262.95684210526</v>
      </c>
      <c r="BQ115">
        <v>15082.6578947368</v>
      </c>
      <c r="BR115">
        <v>36.187</v>
      </c>
      <c r="BS115">
        <v>38.375</v>
      </c>
      <c r="BT115">
        <v>37.375</v>
      </c>
      <c r="BU115">
        <v>36.423947368421</v>
      </c>
      <c r="BV115">
        <v>35.937</v>
      </c>
      <c r="BW115">
        <v>1459.48368421053</v>
      </c>
      <c r="BX115">
        <v>40.5105263157895</v>
      </c>
      <c r="BY115">
        <v>0</v>
      </c>
      <c r="BZ115">
        <v>1560786999.6</v>
      </c>
      <c r="CA115">
        <v>2.20314230769231</v>
      </c>
      <c r="CB115">
        <v>0.202458115196585</v>
      </c>
      <c r="CC115">
        <v>32.0252991334634</v>
      </c>
      <c r="CD115">
        <v>4262.23076923077</v>
      </c>
      <c r="CE115">
        <v>15</v>
      </c>
      <c r="CF115">
        <v>1560786472.6</v>
      </c>
      <c r="CG115" t="s">
        <v>251</v>
      </c>
      <c r="CH115">
        <v>4</v>
      </c>
      <c r="CI115">
        <v>2.521</v>
      </c>
      <c r="CJ115">
        <v>0.038</v>
      </c>
      <c r="CK115">
        <v>400</v>
      </c>
      <c r="CL115">
        <v>14</v>
      </c>
      <c r="CM115">
        <v>0.24</v>
      </c>
      <c r="CN115">
        <v>0.17</v>
      </c>
      <c r="CO115">
        <v>-14.3720853658537</v>
      </c>
      <c r="CP115">
        <v>-1.25661742160273</v>
      </c>
      <c r="CQ115">
        <v>0.156934511059395</v>
      </c>
      <c r="CR115">
        <v>0</v>
      </c>
      <c r="CS115">
        <v>2.18106857142857</v>
      </c>
      <c r="CT115">
        <v>0.148371289047379</v>
      </c>
      <c r="CU115">
        <v>0.156486630686693</v>
      </c>
      <c r="CV115">
        <v>1</v>
      </c>
      <c r="CW115">
        <v>0.158320975609756</v>
      </c>
      <c r="CX115">
        <v>0.0177629059233428</v>
      </c>
      <c r="CY115">
        <v>0.00364951836774091</v>
      </c>
      <c r="CZ115">
        <v>1</v>
      </c>
      <c r="DA115">
        <v>2</v>
      </c>
      <c r="DB115">
        <v>3</v>
      </c>
      <c r="DC115" t="s">
        <v>269</v>
      </c>
      <c r="DD115">
        <v>1.85563</v>
      </c>
      <c r="DE115">
        <v>1.85368</v>
      </c>
      <c r="DF115">
        <v>1.85476</v>
      </c>
      <c r="DG115">
        <v>1.85921</v>
      </c>
      <c r="DH115">
        <v>1.8535</v>
      </c>
      <c r="DI115">
        <v>1.85792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2.521</v>
      </c>
      <c r="DZ115">
        <v>0.038</v>
      </c>
      <c r="EA115">
        <v>2</v>
      </c>
      <c r="EB115">
        <v>505.377</v>
      </c>
      <c r="EC115">
        <v>1022.63</v>
      </c>
      <c r="ED115">
        <v>15.6149</v>
      </c>
      <c r="EE115">
        <v>19.9533</v>
      </c>
      <c r="EF115">
        <v>30.0005</v>
      </c>
      <c r="EG115">
        <v>19.8391</v>
      </c>
      <c r="EH115">
        <v>19.7984</v>
      </c>
      <c r="EI115">
        <v>20.7012</v>
      </c>
      <c r="EJ115">
        <v>24.9948</v>
      </c>
      <c r="EK115">
        <v>52.0123</v>
      </c>
      <c r="EL115">
        <v>15.6107</v>
      </c>
      <c r="EM115">
        <v>326.67</v>
      </c>
      <c r="EN115">
        <v>13.697</v>
      </c>
      <c r="EO115">
        <v>102.169</v>
      </c>
      <c r="EP115">
        <v>102.604</v>
      </c>
    </row>
    <row r="116" spans="1:146">
      <c r="A116">
        <v>100</v>
      </c>
      <c r="B116">
        <v>1560786968.6</v>
      </c>
      <c r="C116">
        <v>198</v>
      </c>
      <c r="D116" t="s">
        <v>455</v>
      </c>
      <c r="E116" t="s">
        <v>456</v>
      </c>
      <c r="H116">
        <v>1560786962.25789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-0.0418903565117749</v>
      </c>
      <c r="AF116">
        <v>0.0470255949812532</v>
      </c>
      <c r="AG116">
        <v>3.50200791829707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1560786962.25789</v>
      </c>
      <c r="AU116">
        <v>289.27</v>
      </c>
      <c r="AV116">
        <v>303.741947368421</v>
      </c>
      <c r="AW116">
        <v>13.9412684210526</v>
      </c>
      <c r="AX116">
        <v>13.7764842105263</v>
      </c>
      <c r="AY116">
        <v>499.999315789474</v>
      </c>
      <c r="AZ116">
        <v>100.968526315789</v>
      </c>
      <c r="BA116">
        <v>0.199951684210526</v>
      </c>
      <c r="BB116">
        <v>19.9993842105263</v>
      </c>
      <c r="BC116">
        <v>21.1610105263158</v>
      </c>
      <c r="BD116">
        <v>999.9</v>
      </c>
      <c r="BE116">
        <v>0</v>
      </c>
      <c r="BF116">
        <v>0</v>
      </c>
      <c r="BG116">
        <v>10005.1605263158</v>
      </c>
      <c r="BH116">
        <v>0</v>
      </c>
      <c r="BI116">
        <v>19.7657157894737</v>
      </c>
      <c r="BJ116">
        <v>1499.98315789474</v>
      </c>
      <c r="BK116">
        <v>0.972992842105263</v>
      </c>
      <c r="BL116">
        <v>0.0270067789473684</v>
      </c>
      <c r="BM116">
        <v>0</v>
      </c>
      <c r="BN116">
        <v>2.27994736842105</v>
      </c>
      <c r="BO116">
        <v>0</v>
      </c>
      <c r="BP116">
        <v>4263.78210526316</v>
      </c>
      <c r="BQ116">
        <v>15082.5473684211</v>
      </c>
      <c r="BR116">
        <v>36.187</v>
      </c>
      <c r="BS116">
        <v>38.375</v>
      </c>
      <c r="BT116">
        <v>37.375</v>
      </c>
      <c r="BU116">
        <v>36.4174210526316</v>
      </c>
      <c r="BV116">
        <v>35.937</v>
      </c>
      <c r="BW116">
        <v>1459.47315789474</v>
      </c>
      <c r="BX116">
        <v>40.51</v>
      </c>
      <c r="BY116">
        <v>0</v>
      </c>
      <c r="BZ116">
        <v>1560787001.4</v>
      </c>
      <c r="CA116">
        <v>2.23836153846154</v>
      </c>
      <c r="CB116">
        <v>0.192075212033462</v>
      </c>
      <c r="CC116">
        <v>27.343247838182</v>
      </c>
      <c r="CD116">
        <v>4263.03653846154</v>
      </c>
      <c r="CE116">
        <v>15</v>
      </c>
      <c r="CF116">
        <v>1560786472.6</v>
      </c>
      <c r="CG116" t="s">
        <v>251</v>
      </c>
      <c r="CH116">
        <v>4</v>
      </c>
      <c r="CI116">
        <v>2.521</v>
      </c>
      <c r="CJ116">
        <v>0.038</v>
      </c>
      <c r="CK116">
        <v>400</v>
      </c>
      <c r="CL116">
        <v>14</v>
      </c>
      <c r="CM116">
        <v>0.24</v>
      </c>
      <c r="CN116">
        <v>0.17</v>
      </c>
      <c r="CO116">
        <v>-14.388443902439</v>
      </c>
      <c r="CP116">
        <v>-1.19341254355401</v>
      </c>
      <c r="CQ116">
        <v>0.15614454536802</v>
      </c>
      <c r="CR116">
        <v>0</v>
      </c>
      <c r="CS116">
        <v>2.19688571428571</v>
      </c>
      <c r="CT116">
        <v>0.506561163387453</v>
      </c>
      <c r="CU116">
        <v>0.168795463958784</v>
      </c>
      <c r="CV116">
        <v>1</v>
      </c>
      <c r="CW116">
        <v>0.160577756097561</v>
      </c>
      <c r="CX116">
        <v>0.0533345853658531</v>
      </c>
      <c r="CY116">
        <v>0.00781808291884126</v>
      </c>
      <c r="CZ116">
        <v>1</v>
      </c>
      <c r="DA116">
        <v>2</v>
      </c>
      <c r="DB116">
        <v>3</v>
      </c>
      <c r="DC116" t="s">
        <v>269</v>
      </c>
      <c r="DD116">
        <v>1.85563</v>
      </c>
      <c r="DE116">
        <v>1.85369</v>
      </c>
      <c r="DF116">
        <v>1.85475</v>
      </c>
      <c r="DG116">
        <v>1.8592</v>
      </c>
      <c r="DH116">
        <v>1.8535</v>
      </c>
      <c r="DI116">
        <v>1.85791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2.521</v>
      </c>
      <c r="DZ116">
        <v>0.038</v>
      </c>
      <c r="EA116">
        <v>2</v>
      </c>
      <c r="EB116">
        <v>505.724</v>
      </c>
      <c r="EC116">
        <v>1021.72</v>
      </c>
      <c r="ED116">
        <v>15.6148</v>
      </c>
      <c r="EE116">
        <v>19.9548</v>
      </c>
      <c r="EF116">
        <v>30.0003</v>
      </c>
      <c r="EG116">
        <v>19.8404</v>
      </c>
      <c r="EH116">
        <v>19.7997</v>
      </c>
      <c r="EI116">
        <v>20.8545</v>
      </c>
      <c r="EJ116">
        <v>24.9948</v>
      </c>
      <c r="EK116">
        <v>52.0123</v>
      </c>
      <c r="EL116">
        <v>15.6107</v>
      </c>
      <c r="EM116">
        <v>326.67</v>
      </c>
      <c r="EN116">
        <v>13.6958</v>
      </c>
      <c r="EO116">
        <v>102.168</v>
      </c>
      <c r="EP116">
        <v>102.603</v>
      </c>
    </row>
    <row r="117" spans="1:146">
      <c r="A117">
        <v>101</v>
      </c>
      <c r="B117">
        <v>1560786970.6</v>
      </c>
      <c r="C117">
        <v>200</v>
      </c>
      <c r="D117" t="s">
        <v>457</v>
      </c>
      <c r="E117" t="s">
        <v>458</v>
      </c>
      <c r="H117">
        <v>1560786964.25789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-0.0419208815866785</v>
      </c>
      <c r="AF117">
        <v>0.0470598620519759</v>
      </c>
      <c r="AG117">
        <v>3.504022857906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1560786964.25789</v>
      </c>
      <c r="AU117">
        <v>292.61</v>
      </c>
      <c r="AV117">
        <v>307.129631578947</v>
      </c>
      <c r="AW117">
        <v>13.9429368421053</v>
      </c>
      <c r="AX117">
        <v>13.7728842105263</v>
      </c>
      <c r="AY117">
        <v>499.996210526316</v>
      </c>
      <c r="AZ117">
        <v>100.968368421053</v>
      </c>
      <c r="BA117">
        <v>0.199927473684211</v>
      </c>
      <c r="BB117">
        <v>19.9992894736842</v>
      </c>
      <c r="BC117">
        <v>21.1633842105263</v>
      </c>
      <c r="BD117">
        <v>999.9</v>
      </c>
      <c r="BE117">
        <v>0</v>
      </c>
      <c r="BF117">
        <v>0</v>
      </c>
      <c r="BG117">
        <v>10012.4668421053</v>
      </c>
      <c r="BH117">
        <v>0</v>
      </c>
      <c r="BI117">
        <v>19.7490684210526</v>
      </c>
      <c r="BJ117">
        <v>1499.97210526316</v>
      </c>
      <c r="BK117">
        <v>0.972992631578947</v>
      </c>
      <c r="BL117">
        <v>0.0270069842105263</v>
      </c>
      <c r="BM117">
        <v>0</v>
      </c>
      <c r="BN117">
        <v>2.27618947368421</v>
      </c>
      <c r="BO117">
        <v>0</v>
      </c>
      <c r="BP117">
        <v>4264.47578947368</v>
      </c>
      <c r="BQ117">
        <v>15082.4421052632</v>
      </c>
      <c r="BR117">
        <v>36.187</v>
      </c>
      <c r="BS117">
        <v>38.375</v>
      </c>
      <c r="BT117">
        <v>37.375</v>
      </c>
      <c r="BU117">
        <v>36.4174210526316</v>
      </c>
      <c r="BV117">
        <v>35.937</v>
      </c>
      <c r="BW117">
        <v>1459.46210526316</v>
      </c>
      <c r="BX117">
        <v>40.51</v>
      </c>
      <c r="BY117">
        <v>0</v>
      </c>
      <c r="BZ117">
        <v>1560787003.2</v>
      </c>
      <c r="CA117">
        <v>2.25946538461538</v>
      </c>
      <c r="CB117">
        <v>-0.00702564115114583</v>
      </c>
      <c r="CC117">
        <v>20.9247863219325</v>
      </c>
      <c r="CD117">
        <v>4263.88576923077</v>
      </c>
      <c r="CE117">
        <v>15</v>
      </c>
      <c r="CF117">
        <v>1560786472.6</v>
      </c>
      <c r="CG117" t="s">
        <v>251</v>
      </c>
      <c r="CH117">
        <v>4</v>
      </c>
      <c r="CI117">
        <v>2.521</v>
      </c>
      <c r="CJ117">
        <v>0.038</v>
      </c>
      <c r="CK117">
        <v>400</v>
      </c>
      <c r="CL117">
        <v>14</v>
      </c>
      <c r="CM117">
        <v>0.24</v>
      </c>
      <c r="CN117">
        <v>0.17</v>
      </c>
      <c r="CO117">
        <v>-14.4174902439024</v>
      </c>
      <c r="CP117">
        <v>-1.08441324041812</v>
      </c>
      <c r="CQ117">
        <v>0.151185426134764</v>
      </c>
      <c r="CR117">
        <v>0</v>
      </c>
      <c r="CS117">
        <v>2.22311428571429</v>
      </c>
      <c r="CT117">
        <v>0.491180430528333</v>
      </c>
      <c r="CU117">
        <v>0.17082027839283</v>
      </c>
      <c r="CV117">
        <v>1</v>
      </c>
      <c r="CW117">
        <v>0.163557634146341</v>
      </c>
      <c r="CX117">
        <v>0.093683038327524</v>
      </c>
      <c r="CY117">
        <v>0.0114549898249864</v>
      </c>
      <c r="CZ117">
        <v>1</v>
      </c>
      <c r="DA117">
        <v>2</v>
      </c>
      <c r="DB117">
        <v>3</v>
      </c>
      <c r="DC117" t="s">
        <v>269</v>
      </c>
      <c r="DD117">
        <v>1.85562</v>
      </c>
      <c r="DE117">
        <v>1.85367</v>
      </c>
      <c r="DF117">
        <v>1.85475</v>
      </c>
      <c r="DG117">
        <v>1.85917</v>
      </c>
      <c r="DH117">
        <v>1.8535</v>
      </c>
      <c r="DI117">
        <v>1.85791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2.521</v>
      </c>
      <c r="DZ117">
        <v>0.038</v>
      </c>
      <c r="EA117">
        <v>2</v>
      </c>
      <c r="EB117">
        <v>505.771</v>
      </c>
      <c r="EC117">
        <v>1022.13</v>
      </c>
      <c r="ED117">
        <v>15.6164</v>
      </c>
      <c r="EE117">
        <v>19.9561</v>
      </c>
      <c r="EF117">
        <v>30.0003</v>
      </c>
      <c r="EG117">
        <v>19.842</v>
      </c>
      <c r="EH117">
        <v>19.801</v>
      </c>
      <c r="EI117">
        <v>21.0351</v>
      </c>
      <c r="EJ117">
        <v>24.9948</v>
      </c>
      <c r="EK117">
        <v>52.0123</v>
      </c>
      <c r="EL117">
        <v>15.6107</v>
      </c>
      <c r="EM117">
        <v>331.67</v>
      </c>
      <c r="EN117">
        <v>13.6946</v>
      </c>
      <c r="EO117">
        <v>102.167</v>
      </c>
      <c r="EP117">
        <v>102.601</v>
      </c>
    </row>
    <row r="118" spans="1:146">
      <c r="A118">
        <v>102</v>
      </c>
      <c r="B118">
        <v>1560786972.6</v>
      </c>
      <c r="C118">
        <v>202</v>
      </c>
      <c r="D118" t="s">
        <v>459</v>
      </c>
      <c r="E118" t="s">
        <v>460</v>
      </c>
      <c r="H118">
        <v>1560786966.25789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-0.0419266027145166</v>
      </c>
      <c r="AF118">
        <v>0.0470662845191725</v>
      </c>
      <c r="AG118">
        <v>3.50440044820561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1560786966.25789</v>
      </c>
      <c r="AU118">
        <v>295.945421052632</v>
      </c>
      <c r="AV118">
        <v>310.492894736842</v>
      </c>
      <c r="AW118">
        <v>13.9441210526316</v>
      </c>
      <c r="AX118">
        <v>13.7691263157895</v>
      </c>
      <c r="AY118">
        <v>500.005157894737</v>
      </c>
      <c r="AZ118">
        <v>100.968210526316</v>
      </c>
      <c r="BA118">
        <v>0.199966473684211</v>
      </c>
      <c r="BB118">
        <v>19.9992</v>
      </c>
      <c r="BC118">
        <v>21.1637842105263</v>
      </c>
      <c r="BD118">
        <v>999.9</v>
      </c>
      <c r="BE118">
        <v>0</v>
      </c>
      <c r="BF118">
        <v>0</v>
      </c>
      <c r="BG118">
        <v>10013.8489473684</v>
      </c>
      <c r="BH118">
        <v>0</v>
      </c>
      <c r="BI118">
        <v>19.7399052631579</v>
      </c>
      <c r="BJ118">
        <v>1499.99684210526</v>
      </c>
      <c r="BK118">
        <v>0.972992842105263</v>
      </c>
      <c r="BL118">
        <v>0.0270067789473684</v>
      </c>
      <c r="BM118">
        <v>0</v>
      </c>
      <c r="BN118">
        <v>2.28831578947368</v>
      </c>
      <c r="BO118">
        <v>0</v>
      </c>
      <c r="BP118">
        <v>4265.28105263158</v>
      </c>
      <c r="BQ118">
        <v>15082.6947368421</v>
      </c>
      <c r="BR118">
        <v>36.187</v>
      </c>
      <c r="BS118">
        <v>38.375</v>
      </c>
      <c r="BT118">
        <v>37.375</v>
      </c>
      <c r="BU118">
        <v>36.4076315789474</v>
      </c>
      <c r="BV118">
        <v>35.937</v>
      </c>
      <c r="BW118">
        <v>1459.48631578947</v>
      </c>
      <c r="BX118">
        <v>40.5105263157895</v>
      </c>
      <c r="BY118">
        <v>0</v>
      </c>
      <c r="BZ118">
        <v>1560787005.6</v>
      </c>
      <c r="CA118">
        <v>2.29545</v>
      </c>
      <c r="CB118">
        <v>0.434000002793129</v>
      </c>
      <c r="CC118">
        <v>18.0711111048251</v>
      </c>
      <c r="CD118">
        <v>4264.97153846154</v>
      </c>
      <c r="CE118">
        <v>15</v>
      </c>
      <c r="CF118">
        <v>1560786472.6</v>
      </c>
      <c r="CG118" t="s">
        <v>251</v>
      </c>
      <c r="CH118">
        <v>4</v>
      </c>
      <c r="CI118">
        <v>2.521</v>
      </c>
      <c r="CJ118">
        <v>0.038</v>
      </c>
      <c r="CK118">
        <v>400</v>
      </c>
      <c r="CL118">
        <v>14</v>
      </c>
      <c r="CM118">
        <v>0.24</v>
      </c>
      <c r="CN118">
        <v>0.17</v>
      </c>
      <c r="CO118">
        <v>-14.4551975609756</v>
      </c>
      <c r="CP118">
        <v>-0.986673867595831</v>
      </c>
      <c r="CQ118">
        <v>0.141887242225107</v>
      </c>
      <c r="CR118">
        <v>0</v>
      </c>
      <c r="CS118">
        <v>2.25055714285714</v>
      </c>
      <c r="CT118">
        <v>0.671943260212321</v>
      </c>
      <c r="CU118">
        <v>0.184284932002769</v>
      </c>
      <c r="CV118">
        <v>1</v>
      </c>
      <c r="CW118">
        <v>0.166500146341463</v>
      </c>
      <c r="CX118">
        <v>0.120873010452966</v>
      </c>
      <c r="CY118">
        <v>0.013339206941653</v>
      </c>
      <c r="CZ118">
        <v>0</v>
      </c>
      <c r="DA118">
        <v>1</v>
      </c>
      <c r="DB118">
        <v>3</v>
      </c>
      <c r="DC118" t="s">
        <v>364</v>
      </c>
      <c r="DD118">
        <v>1.85562</v>
      </c>
      <c r="DE118">
        <v>1.85367</v>
      </c>
      <c r="DF118">
        <v>1.85477</v>
      </c>
      <c r="DG118">
        <v>1.85917</v>
      </c>
      <c r="DH118">
        <v>1.85351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2.521</v>
      </c>
      <c r="DZ118">
        <v>0.038</v>
      </c>
      <c r="EA118">
        <v>2</v>
      </c>
      <c r="EB118">
        <v>505.556</v>
      </c>
      <c r="EC118">
        <v>1022.71</v>
      </c>
      <c r="ED118">
        <v>15.6174</v>
      </c>
      <c r="EE118">
        <v>19.9576</v>
      </c>
      <c r="EF118">
        <v>30.0003</v>
      </c>
      <c r="EG118">
        <v>19.8432</v>
      </c>
      <c r="EH118">
        <v>19.8023</v>
      </c>
      <c r="EI118">
        <v>21.2243</v>
      </c>
      <c r="EJ118">
        <v>24.9948</v>
      </c>
      <c r="EK118">
        <v>52.0123</v>
      </c>
      <c r="EL118">
        <v>15.6138</v>
      </c>
      <c r="EM118">
        <v>336.67</v>
      </c>
      <c r="EN118">
        <v>13.6928</v>
      </c>
      <c r="EO118">
        <v>102.167</v>
      </c>
      <c r="EP118">
        <v>102.6</v>
      </c>
    </row>
    <row r="119" spans="1:146">
      <c r="A119">
        <v>103</v>
      </c>
      <c r="B119">
        <v>1560786974.6</v>
      </c>
      <c r="C119">
        <v>204</v>
      </c>
      <c r="D119" t="s">
        <v>461</v>
      </c>
      <c r="E119" t="s">
        <v>462</v>
      </c>
      <c r="H119">
        <v>1560786968.25789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-0.0419378262336438</v>
      </c>
      <c r="AF119">
        <v>0.047078883902627</v>
      </c>
      <c r="AG119">
        <v>3.5051411396259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1560786968.25789</v>
      </c>
      <c r="AU119">
        <v>299.276052631579</v>
      </c>
      <c r="AV119">
        <v>313.822894736842</v>
      </c>
      <c r="AW119">
        <v>13.9447736842105</v>
      </c>
      <c r="AX119">
        <v>13.7654947368421</v>
      </c>
      <c r="AY119">
        <v>500.021526315789</v>
      </c>
      <c r="AZ119">
        <v>100.968052631579</v>
      </c>
      <c r="BA119">
        <v>0.199959842105263</v>
      </c>
      <c r="BB119">
        <v>19.9991368421053</v>
      </c>
      <c r="BC119">
        <v>21.1622473684211</v>
      </c>
      <c r="BD119">
        <v>999.9</v>
      </c>
      <c r="BE119">
        <v>0</v>
      </c>
      <c r="BF119">
        <v>0</v>
      </c>
      <c r="BG119">
        <v>10016.5452631579</v>
      </c>
      <c r="BH119">
        <v>0</v>
      </c>
      <c r="BI119">
        <v>19.7414368421053</v>
      </c>
      <c r="BJ119">
        <v>1499.98736842105</v>
      </c>
      <c r="BK119">
        <v>0.972992631578947</v>
      </c>
      <c r="BL119">
        <v>0.0270069842105263</v>
      </c>
      <c r="BM119">
        <v>0</v>
      </c>
      <c r="BN119">
        <v>2.28538421052632</v>
      </c>
      <c r="BO119">
        <v>0</v>
      </c>
      <c r="BP119">
        <v>4266.09210526316</v>
      </c>
      <c r="BQ119">
        <v>15082.6052631579</v>
      </c>
      <c r="BR119">
        <v>36.187</v>
      </c>
      <c r="BS119">
        <v>38.375</v>
      </c>
      <c r="BT119">
        <v>37.375</v>
      </c>
      <c r="BU119">
        <v>36.4043684210526</v>
      </c>
      <c r="BV119">
        <v>35.937</v>
      </c>
      <c r="BW119">
        <v>1459.47684210526</v>
      </c>
      <c r="BX119">
        <v>40.5105263157895</v>
      </c>
      <c r="BY119">
        <v>0</v>
      </c>
      <c r="BZ119">
        <v>1560787007.4</v>
      </c>
      <c r="CA119">
        <v>2.28616923076923</v>
      </c>
      <c r="CB119">
        <v>0.333135047227821</v>
      </c>
      <c r="CC119">
        <v>25.6382906301581</v>
      </c>
      <c r="CD119">
        <v>4265.99769230769</v>
      </c>
      <c r="CE119">
        <v>15</v>
      </c>
      <c r="CF119">
        <v>1560786472.6</v>
      </c>
      <c r="CG119" t="s">
        <v>251</v>
      </c>
      <c r="CH119">
        <v>4</v>
      </c>
      <c r="CI119">
        <v>2.521</v>
      </c>
      <c r="CJ119">
        <v>0.038</v>
      </c>
      <c r="CK119">
        <v>400</v>
      </c>
      <c r="CL119">
        <v>14</v>
      </c>
      <c r="CM119">
        <v>0.24</v>
      </c>
      <c r="CN119">
        <v>0.17</v>
      </c>
      <c r="CO119">
        <v>-14.4668097560976</v>
      </c>
      <c r="CP119">
        <v>-0.927455749128836</v>
      </c>
      <c r="CQ119">
        <v>0.141311975921947</v>
      </c>
      <c r="CR119">
        <v>0</v>
      </c>
      <c r="CS119">
        <v>2.27388857142857</v>
      </c>
      <c r="CT119">
        <v>0.63440189750346</v>
      </c>
      <c r="CU119">
        <v>0.178012657289031</v>
      </c>
      <c r="CV119">
        <v>1</v>
      </c>
      <c r="CW119">
        <v>0.169434756097561</v>
      </c>
      <c r="CX119">
        <v>0.131540801393725</v>
      </c>
      <c r="CY119">
        <v>0.0140080108035445</v>
      </c>
      <c r="CZ119">
        <v>0</v>
      </c>
      <c r="DA119">
        <v>1</v>
      </c>
      <c r="DB119">
        <v>3</v>
      </c>
      <c r="DC119" t="s">
        <v>364</v>
      </c>
      <c r="DD119">
        <v>1.85562</v>
      </c>
      <c r="DE119">
        <v>1.85366</v>
      </c>
      <c r="DF119">
        <v>1.85478</v>
      </c>
      <c r="DG119">
        <v>1.85916</v>
      </c>
      <c r="DH119">
        <v>1.8535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2.521</v>
      </c>
      <c r="DZ119">
        <v>0.038</v>
      </c>
      <c r="EA119">
        <v>2</v>
      </c>
      <c r="EB119">
        <v>505.676</v>
      </c>
      <c r="EC119">
        <v>1022.16</v>
      </c>
      <c r="ED119">
        <v>15.6179</v>
      </c>
      <c r="EE119">
        <v>19.9593</v>
      </c>
      <c r="EF119">
        <v>30.0004</v>
      </c>
      <c r="EG119">
        <v>19.8446</v>
      </c>
      <c r="EH119">
        <v>19.8036</v>
      </c>
      <c r="EI119">
        <v>21.3792</v>
      </c>
      <c r="EJ119">
        <v>24.9948</v>
      </c>
      <c r="EK119">
        <v>52.0123</v>
      </c>
      <c r="EL119">
        <v>15.6138</v>
      </c>
      <c r="EM119">
        <v>336.67</v>
      </c>
      <c r="EN119">
        <v>13.6957</v>
      </c>
      <c r="EO119">
        <v>102.167</v>
      </c>
      <c r="EP119">
        <v>102.6</v>
      </c>
    </row>
    <row r="120" spans="1:146">
      <c r="A120">
        <v>104</v>
      </c>
      <c r="B120">
        <v>1560786976.6</v>
      </c>
      <c r="C120">
        <v>206</v>
      </c>
      <c r="D120" t="s">
        <v>463</v>
      </c>
      <c r="E120" t="s">
        <v>464</v>
      </c>
      <c r="H120">
        <v>1560786970.25789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-0.041957900444306</v>
      </c>
      <c r="AF120">
        <v>0.0471014189626928</v>
      </c>
      <c r="AG120">
        <v>3.50646575452554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1560786970.25789</v>
      </c>
      <c r="AU120">
        <v>302.595894736842</v>
      </c>
      <c r="AV120">
        <v>317.142157894737</v>
      </c>
      <c r="AW120">
        <v>13.9445842105263</v>
      </c>
      <c r="AX120">
        <v>13.7618421052632</v>
      </c>
      <c r="AY120">
        <v>500.005947368421</v>
      </c>
      <c r="AZ120">
        <v>100.968263157895</v>
      </c>
      <c r="BA120">
        <v>0.199944736842105</v>
      </c>
      <c r="BB120">
        <v>19.9994631578947</v>
      </c>
      <c r="BC120">
        <v>21.1629473684211</v>
      </c>
      <c r="BD120">
        <v>999.9</v>
      </c>
      <c r="BE120">
        <v>0</v>
      </c>
      <c r="BF120">
        <v>0</v>
      </c>
      <c r="BG120">
        <v>10021.3189473684</v>
      </c>
      <c r="BH120">
        <v>0</v>
      </c>
      <c r="BI120">
        <v>19.749647368421</v>
      </c>
      <c r="BJ120">
        <v>1499.99</v>
      </c>
      <c r="BK120">
        <v>0.972992631578947</v>
      </c>
      <c r="BL120">
        <v>0.0270069842105263</v>
      </c>
      <c r="BM120">
        <v>0</v>
      </c>
      <c r="BN120">
        <v>2.30641578947368</v>
      </c>
      <c r="BO120">
        <v>0</v>
      </c>
      <c r="BP120">
        <v>4267.33578947368</v>
      </c>
      <c r="BQ120">
        <v>15082.6315789474</v>
      </c>
      <c r="BR120">
        <v>36.187</v>
      </c>
      <c r="BS120">
        <v>38.375</v>
      </c>
      <c r="BT120">
        <v>37.375</v>
      </c>
      <c r="BU120">
        <v>36.3978421052632</v>
      </c>
      <c r="BV120">
        <v>35.937</v>
      </c>
      <c r="BW120">
        <v>1459.47947368421</v>
      </c>
      <c r="BX120">
        <v>40.5105263157895</v>
      </c>
      <c r="BY120">
        <v>0</v>
      </c>
      <c r="BZ120">
        <v>1560787009.2</v>
      </c>
      <c r="CA120">
        <v>2.26329615384615</v>
      </c>
      <c r="CB120">
        <v>0.483388037242957</v>
      </c>
      <c r="CC120">
        <v>34.5008547578493</v>
      </c>
      <c r="CD120">
        <v>4267.04653846154</v>
      </c>
      <c r="CE120">
        <v>15</v>
      </c>
      <c r="CF120">
        <v>1560786472.6</v>
      </c>
      <c r="CG120" t="s">
        <v>251</v>
      </c>
      <c r="CH120">
        <v>4</v>
      </c>
      <c r="CI120">
        <v>2.521</v>
      </c>
      <c r="CJ120">
        <v>0.038</v>
      </c>
      <c r="CK120">
        <v>400</v>
      </c>
      <c r="CL120">
        <v>14</v>
      </c>
      <c r="CM120">
        <v>0.24</v>
      </c>
      <c r="CN120">
        <v>0.17</v>
      </c>
      <c r="CO120">
        <v>-14.4940926829268</v>
      </c>
      <c r="CP120">
        <v>-0.701954006968777</v>
      </c>
      <c r="CQ120">
        <v>0.127882238874799</v>
      </c>
      <c r="CR120">
        <v>0</v>
      </c>
      <c r="CS120">
        <v>2.2783</v>
      </c>
      <c r="CT120">
        <v>0.148306849314998</v>
      </c>
      <c r="CU120">
        <v>0.175284180689531</v>
      </c>
      <c r="CV120">
        <v>1</v>
      </c>
      <c r="CW120">
        <v>0.172188487804878</v>
      </c>
      <c r="CX120">
        <v>0.126933240418128</v>
      </c>
      <c r="CY120">
        <v>0.0137460579717258</v>
      </c>
      <c r="CZ120">
        <v>0</v>
      </c>
      <c r="DA120">
        <v>1</v>
      </c>
      <c r="DB120">
        <v>3</v>
      </c>
      <c r="DC120" t="s">
        <v>364</v>
      </c>
      <c r="DD120">
        <v>1.85562</v>
      </c>
      <c r="DE120">
        <v>1.8537</v>
      </c>
      <c r="DF120">
        <v>1.85478</v>
      </c>
      <c r="DG120">
        <v>1.85916</v>
      </c>
      <c r="DH120">
        <v>1.8535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2.521</v>
      </c>
      <c r="DZ120">
        <v>0.038</v>
      </c>
      <c r="EA120">
        <v>2</v>
      </c>
      <c r="EB120">
        <v>505.567</v>
      </c>
      <c r="EC120">
        <v>1022.19</v>
      </c>
      <c r="ED120">
        <v>15.6183</v>
      </c>
      <c r="EE120">
        <v>19.9605</v>
      </c>
      <c r="EF120">
        <v>30.0003</v>
      </c>
      <c r="EG120">
        <v>19.8459</v>
      </c>
      <c r="EH120">
        <v>19.8052</v>
      </c>
      <c r="EI120">
        <v>21.5596</v>
      </c>
      <c r="EJ120">
        <v>24.9948</v>
      </c>
      <c r="EK120">
        <v>52.0123</v>
      </c>
      <c r="EL120">
        <v>15.6135</v>
      </c>
      <c r="EM120">
        <v>341.67</v>
      </c>
      <c r="EN120">
        <v>13.6931</v>
      </c>
      <c r="EO120">
        <v>102.167</v>
      </c>
      <c r="EP120">
        <v>102.6</v>
      </c>
    </row>
    <row r="121" spans="1:146">
      <c r="A121">
        <v>105</v>
      </c>
      <c r="B121">
        <v>1560786978.6</v>
      </c>
      <c r="C121">
        <v>208</v>
      </c>
      <c r="D121" t="s">
        <v>465</v>
      </c>
      <c r="E121" t="s">
        <v>466</v>
      </c>
      <c r="H121">
        <v>1560786972.25789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-0.0419336159225879</v>
      </c>
      <c r="AF121">
        <v>0.0470741574596233</v>
      </c>
      <c r="AG121">
        <v>3.50486329010633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1560786972.25789</v>
      </c>
      <c r="AU121">
        <v>305.90847368421</v>
      </c>
      <c r="AV121">
        <v>320.454736842105</v>
      </c>
      <c r="AW121">
        <v>13.9436631578947</v>
      </c>
      <c r="AX121">
        <v>13.7590842105263</v>
      </c>
      <c r="AY121">
        <v>500.021894736842</v>
      </c>
      <c r="AZ121">
        <v>100.968473684211</v>
      </c>
      <c r="BA121">
        <v>0.199999421052632</v>
      </c>
      <c r="BB121">
        <v>20.0004052631579</v>
      </c>
      <c r="BC121">
        <v>21.1655210526316</v>
      </c>
      <c r="BD121">
        <v>999.9</v>
      </c>
      <c r="BE121">
        <v>0</v>
      </c>
      <c r="BF121">
        <v>0</v>
      </c>
      <c r="BG121">
        <v>10015.4978947368</v>
      </c>
      <c r="BH121">
        <v>0</v>
      </c>
      <c r="BI121">
        <v>19.7631736842105</v>
      </c>
      <c r="BJ121">
        <v>1499.99210526316</v>
      </c>
      <c r="BK121">
        <v>0.972992631578947</v>
      </c>
      <c r="BL121">
        <v>0.0270069842105263</v>
      </c>
      <c r="BM121">
        <v>0</v>
      </c>
      <c r="BN121">
        <v>2.32812631578947</v>
      </c>
      <c r="BO121">
        <v>0</v>
      </c>
      <c r="BP121">
        <v>4268.88421052632</v>
      </c>
      <c r="BQ121">
        <v>15082.6578947368</v>
      </c>
      <c r="BR121">
        <v>36.187</v>
      </c>
      <c r="BS121">
        <v>38.375</v>
      </c>
      <c r="BT121">
        <v>37.375</v>
      </c>
      <c r="BU121">
        <v>36.3945789473684</v>
      </c>
      <c r="BV121">
        <v>35.9304736842105</v>
      </c>
      <c r="BW121">
        <v>1459.48157894737</v>
      </c>
      <c r="BX121">
        <v>40.5105263157895</v>
      </c>
      <c r="BY121">
        <v>0</v>
      </c>
      <c r="BZ121">
        <v>1560787011.6</v>
      </c>
      <c r="CA121">
        <v>2.27972307692308</v>
      </c>
      <c r="CB121">
        <v>0.43357264656159</v>
      </c>
      <c r="CC121">
        <v>49.5647863173633</v>
      </c>
      <c r="CD121">
        <v>4268.63192307692</v>
      </c>
      <c r="CE121">
        <v>15</v>
      </c>
      <c r="CF121">
        <v>1560786472.6</v>
      </c>
      <c r="CG121" t="s">
        <v>251</v>
      </c>
      <c r="CH121">
        <v>4</v>
      </c>
      <c r="CI121">
        <v>2.521</v>
      </c>
      <c r="CJ121">
        <v>0.038</v>
      </c>
      <c r="CK121">
        <v>400</v>
      </c>
      <c r="CL121">
        <v>14</v>
      </c>
      <c r="CM121">
        <v>0.24</v>
      </c>
      <c r="CN121">
        <v>0.17</v>
      </c>
      <c r="CO121">
        <v>-14.5326048780488</v>
      </c>
      <c r="CP121">
        <v>-0.407933101045287</v>
      </c>
      <c r="CQ121">
        <v>0.0969138741388191</v>
      </c>
      <c r="CR121">
        <v>1</v>
      </c>
      <c r="CS121">
        <v>2.27387428571429</v>
      </c>
      <c r="CT121">
        <v>-0.0398378420278281</v>
      </c>
      <c r="CU121">
        <v>0.170579302617969</v>
      </c>
      <c r="CV121">
        <v>1</v>
      </c>
      <c r="CW121">
        <v>0.174674634146341</v>
      </c>
      <c r="CX121">
        <v>0.108625045296159</v>
      </c>
      <c r="CY121">
        <v>0.0127495741923275</v>
      </c>
      <c r="CZ121">
        <v>0</v>
      </c>
      <c r="DA121">
        <v>2</v>
      </c>
      <c r="DB121">
        <v>3</v>
      </c>
      <c r="DC121" t="s">
        <v>269</v>
      </c>
      <c r="DD121">
        <v>1.85563</v>
      </c>
      <c r="DE121">
        <v>1.8537</v>
      </c>
      <c r="DF121">
        <v>1.85478</v>
      </c>
      <c r="DG121">
        <v>1.85916</v>
      </c>
      <c r="DH121">
        <v>1.85351</v>
      </c>
      <c r="DI121">
        <v>1.85792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2.521</v>
      </c>
      <c r="DZ121">
        <v>0.038</v>
      </c>
      <c r="EA121">
        <v>2</v>
      </c>
      <c r="EB121">
        <v>505.414</v>
      </c>
      <c r="EC121">
        <v>1021.58</v>
      </c>
      <c r="ED121">
        <v>15.6178</v>
      </c>
      <c r="EE121">
        <v>19.9618</v>
      </c>
      <c r="EF121">
        <v>30.0002</v>
      </c>
      <c r="EG121">
        <v>19.8472</v>
      </c>
      <c r="EH121">
        <v>19.8065</v>
      </c>
      <c r="EI121">
        <v>21.749</v>
      </c>
      <c r="EJ121">
        <v>24.9948</v>
      </c>
      <c r="EK121">
        <v>52.0123</v>
      </c>
      <c r="EL121">
        <v>15.6135</v>
      </c>
      <c r="EM121">
        <v>346.67</v>
      </c>
      <c r="EN121">
        <v>13.6907</v>
      </c>
      <c r="EO121">
        <v>102.168</v>
      </c>
      <c r="EP121">
        <v>102.6</v>
      </c>
    </row>
    <row r="122" spans="1:146">
      <c r="A122">
        <v>106</v>
      </c>
      <c r="B122">
        <v>1560786980.6</v>
      </c>
      <c r="C122">
        <v>210</v>
      </c>
      <c r="D122" t="s">
        <v>467</v>
      </c>
      <c r="E122" t="s">
        <v>468</v>
      </c>
      <c r="H122">
        <v>1560786974.25789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-0.041894126704734</v>
      </c>
      <c r="AF122">
        <v>0.0470298273531368</v>
      </c>
      <c r="AG122">
        <v>3.50225681415714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1560786974.25789</v>
      </c>
      <c r="AU122">
        <v>309.216736842105</v>
      </c>
      <c r="AV122">
        <v>323.777052631579</v>
      </c>
      <c r="AW122">
        <v>13.9423789473684</v>
      </c>
      <c r="AX122">
        <v>13.7582631578947</v>
      </c>
      <c r="AY122">
        <v>500.030631578947</v>
      </c>
      <c r="AZ122">
        <v>100.968578947368</v>
      </c>
      <c r="BA122">
        <v>0.200046894736842</v>
      </c>
      <c r="BB122">
        <v>20.0009526315789</v>
      </c>
      <c r="BC122">
        <v>21.1668052631579</v>
      </c>
      <c r="BD122">
        <v>999.9</v>
      </c>
      <c r="BE122">
        <v>0</v>
      </c>
      <c r="BF122">
        <v>0</v>
      </c>
      <c r="BG122">
        <v>10006.0557894737</v>
      </c>
      <c r="BH122">
        <v>0</v>
      </c>
      <c r="BI122">
        <v>19.7810631578947</v>
      </c>
      <c r="BJ122">
        <v>1499.99421052632</v>
      </c>
      <c r="BK122">
        <v>0.972992631578947</v>
      </c>
      <c r="BL122">
        <v>0.0270069842105263</v>
      </c>
      <c r="BM122">
        <v>0</v>
      </c>
      <c r="BN122">
        <v>2.29074736842105</v>
      </c>
      <c r="BO122">
        <v>0</v>
      </c>
      <c r="BP122">
        <v>4270.94157894737</v>
      </c>
      <c r="BQ122">
        <v>15082.6736842105</v>
      </c>
      <c r="BR122">
        <v>36.187</v>
      </c>
      <c r="BS122">
        <v>38.375</v>
      </c>
      <c r="BT122">
        <v>37.375</v>
      </c>
      <c r="BU122">
        <v>36.3945789473684</v>
      </c>
      <c r="BV122">
        <v>35.9272105263158</v>
      </c>
      <c r="BW122">
        <v>1459.48368421053</v>
      </c>
      <c r="BX122">
        <v>40.5105263157895</v>
      </c>
      <c r="BY122">
        <v>0</v>
      </c>
      <c r="BZ122">
        <v>1560787013.4</v>
      </c>
      <c r="CA122">
        <v>2.27777692307692</v>
      </c>
      <c r="CB122">
        <v>-0.736211970183335</v>
      </c>
      <c r="CC122">
        <v>61.5230769697891</v>
      </c>
      <c r="CD122">
        <v>4270.07192307692</v>
      </c>
      <c r="CE122">
        <v>15</v>
      </c>
      <c r="CF122">
        <v>1560786472.6</v>
      </c>
      <c r="CG122" t="s">
        <v>251</v>
      </c>
      <c r="CH122">
        <v>4</v>
      </c>
      <c r="CI122">
        <v>2.521</v>
      </c>
      <c r="CJ122">
        <v>0.038</v>
      </c>
      <c r="CK122">
        <v>400</v>
      </c>
      <c r="CL122">
        <v>14</v>
      </c>
      <c r="CM122">
        <v>0.24</v>
      </c>
      <c r="CN122">
        <v>0.17</v>
      </c>
      <c r="CO122">
        <v>-14.5486634146341</v>
      </c>
      <c r="CP122">
        <v>-0.193179094076688</v>
      </c>
      <c r="CQ122">
        <v>0.0868875773660158</v>
      </c>
      <c r="CR122">
        <v>1</v>
      </c>
      <c r="CS122">
        <v>2.27470571428571</v>
      </c>
      <c r="CT122">
        <v>-0.0880878761958064</v>
      </c>
      <c r="CU122">
        <v>0.18331357979914</v>
      </c>
      <c r="CV122">
        <v>1</v>
      </c>
      <c r="CW122">
        <v>0.176937317073171</v>
      </c>
      <c r="CX122">
        <v>0.0806843414634112</v>
      </c>
      <c r="CY122">
        <v>0.0112121832591182</v>
      </c>
      <c r="CZ122">
        <v>1</v>
      </c>
      <c r="DA122">
        <v>3</v>
      </c>
      <c r="DB122">
        <v>3</v>
      </c>
      <c r="DC122" t="s">
        <v>252</v>
      </c>
      <c r="DD122">
        <v>1.85563</v>
      </c>
      <c r="DE122">
        <v>1.85369</v>
      </c>
      <c r="DF122">
        <v>1.85475</v>
      </c>
      <c r="DG122">
        <v>1.85917</v>
      </c>
      <c r="DH122">
        <v>1.85352</v>
      </c>
      <c r="DI122">
        <v>1.85792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2.521</v>
      </c>
      <c r="DZ122">
        <v>0.038</v>
      </c>
      <c r="EA122">
        <v>2</v>
      </c>
      <c r="EB122">
        <v>505.735</v>
      </c>
      <c r="EC122">
        <v>1020.7</v>
      </c>
      <c r="ED122">
        <v>15.6171</v>
      </c>
      <c r="EE122">
        <v>19.9635</v>
      </c>
      <c r="EF122">
        <v>30.0003</v>
      </c>
      <c r="EG122">
        <v>19.8489</v>
      </c>
      <c r="EH122">
        <v>19.8078</v>
      </c>
      <c r="EI122">
        <v>21.9016</v>
      </c>
      <c r="EJ122">
        <v>25.2794</v>
      </c>
      <c r="EK122">
        <v>52.0123</v>
      </c>
      <c r="EL122">
        <v>15.6135</v>
      </c>
      <c r="EM122">
        <v>346.67</v>
      </c>
      <c r="EN122">
        <v>13.6922</v>
      </c>
      <c r="EO122">
        <v>102.167</v>
      </c>
      <c r="EP122">
        <v>102.599</v>
      </c>
    </row>
    <row r="123" spans="1:146">
      <c r="A123">
        <v>107</v>
      </c>
      <c r="B123">
        <v>1560786982.6</v>
      </c>
      <c r="C123">
        <v>212</v>
      </c>
      <c r="D123" t="s">
        <v>469</v>
      </c>
      <c r="E123" t="s">
        <v>470</v>
      </c>
      <c r="H123">
        <v>1560786976.25789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-0.0418725636588829</v>
      </c>
      <c r="AF123">
        <v>0.0470056209451424</v>
      </c>
      <c r="AG123">
        <v>3.50083318573076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1560786976.25789</v>
      </c>
      <c r="AU123">
        <v>312.522631578947</v>
      </c>
      <c r="AV123">
        <v>327.123526315789</v>
      </c>
      <c r="AW123">
        <v>13.9410368421053</v>
      </c>
      <c r="AX123">
        <v>13.7574842105263</v>
      </c>
      <c r="AY123">
        <v>500.007526315789</v>
      </c>
      <c r="AZ123">
        <v>100.968736842105</v>
      </c>
      <c r="BA123">
        <v>0.200031473684211</v>
      </c>
      <c r="BB123">
        <v>20.0009736842105</v>
      </c>
      <c r="BC123">
        <v>21.1662210526316</v>
      </c>
      <c r="BD123">
        <v>999.9</v>
      </c>
      <c r="BE123">
        <v>0</v>
      </c>
      <c r="BF123">
        <v>0</v>
      </c>
      <c r="BG123">
        <v>10000.89</v>
      </c>
      <c r="BH123">
        <v>0</v>
      </c>
      <c r="BI123">
        <v>19.8012</v>
      </c>
      <c r="BJ123">
        <v>1500.00736842105</v>
      </c>
      <c r="BK123">
        <v>0.972992842105263</v>
      </c>
      <c r="BL123">
        <v>0.0270067789473684</v>
      </c>
      <c r="BM123">
        <v>0</v>
      </c>
      <c r="BN123">
        <v>2.28107894736842</v>
      </c>
      <c r="BO123">
        <v>0</v>
      </c>
      <c r="BP123">
        <v>4273.06315789474</v>
      </c>
      <c r="BQ123">
        <v>15082.8157894737</v>
      </c>
      <c r="BR123">
        <v>36.187</v>
      </c>
      <c r="BS123">
        <v>38.375</v>
      </c>
      <c r="BT123">
        <v>37.375</v>
      </c>
      <c r="BU123">
        <v>36.388052631579</v>
      </c>
      <c r="BV123">
        <v>35.9272105263158</v>
      </c>
      <c r="BW123">
        <v>1459.49684210526</v>
      </c>
      <c r="BX123">
        <v>40.5105263157895</v>
      </c>
      <c r="BY123">
        <v>0</v>
      </c>
      <c r="BZ123">
        <v>1560787015.2</v>
      </c>
      <c r="CA123">
        <v>2.26688846153846</v>
      </c>
      <c r="CB123">
        <v>-1.36466667435824</v>
      </c>
      <c r="CC123">
        <v>65.7008547746753</v>
      </c>
      <c r="CD123">
        <v>4271.84038461539</v>
      </c>
      <c r="CE123">
        <v>15</v>
      </c>
      <c r="CF123">
        <v>1560786472.6</v>
      </c>
      <c r="CG123" t="s">
        <v>251</v>
      </c>
      <c r="CH123">
        <v>4</v>
      </c>
      <c r="CI123">
        <v>2.521</v>
      </c>
      <c r="CJ123">
        <v>0.038</v>
      </c>
      <c r="CK123">
        <v>400</v>
      </c>
      <c r="CL123">
        <v>14</v>
      </c>
      <c r="CM123">
        <v>0.24</v>
      </c>
      <c r="CN123">
        <v>0.17</v>
      </c>
      <c r="CO123">
        <v>-14.5711219512195</v>
      </c>
      <c r="CP123">
        <v>-0.215209756097651</v>
      </c>
      <c r="CQ123">
        <v>0.0939413400575193</v>
      </c>
      <c r="CR123">
        <v>1</v>
      </c>
      <c r="CS123">
        <v>2.24908571428571</v>
      </c>
      <c r="CT123">
        <v>-0.000580039138732551</v>
      </c>
      <c r="CU123">
        <v>0.181810589260766</v>
      </c>
      <c r="CV123">
        <v>1</v>
      </c>
      <c r="CW123">
        <v>0.179191195121951</v>
      </c>
      <c r="CX123">
        <v>0.050170641114977</v>
      </c>
      <c r="CY123">
        <v>0.00927498937536572</v>
      </c>
      <c r="CZ123">
        <v>1</v>
      </c>
      <c r="DA123">
        <v>3</v>
      </c>
      <c r="DB123">
        <v>3</v>
      </c>
      <c r="DC123" t="s">
        <v>252</v>
      </c>
      <c r="DD123">
        <v>1.85563</v>
      </c>
      <c r="DE123">
        <v>1.85367</v>
      </c>
      <c r="DF123">
        <v>1.85474</v>
      </c>
      <c r="DG123">
        <v>1.85919</v>
      </c>
      <c r="DH123">
        <v>1.85352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2.521</v>
      </c>
      <c r="DZ123">
        <v>0.038</v>
      </c>
      <c r="EA123">
        <v>2</v>
      </c>
      <c r="EB123">
        <v>505.614</v>
      </c>
      <c r="EC123">
        <v>1021.67</v>
      </c>
      <c r="ED123">
        <v>15.6163</v>
      </c>
      <c r="EE123">
        <v>19.965</v>
      </c>
      <c r="EF123">
        <v>30.0003</v>
      </c>
      <c r="EG123">
        <v>19.8504</v>
      </c>
      <c r="EH123">
        <v>19.8095</v>
      </c>
      <c r="EI123">
        <v>22.0795</v>
      </c>
      <c r="EJ123">
        <v>25.2794</v>
      </c>
      <c r="EK123">
        <v>52.0123</v>
      </c>
      <c r="EL123">
        <v>15.6121</v>
      </c>
      <c r="EM123">
        <v>351.67</v>
      </c>
      <c r="EN123">
        <v>13.686</v>
      </c>
      <c r="EO123">
        <v>102.167</v>
      </c>
      <c r="EP123">
        <v>102.599</v>
      </c>
    </row>
    <row r="124" spans="1:146">
      <c r="A124">
        <v>108</v>
      </c>
      <c r="B124">
        <v>1560786984.6</v>
      </c>
      <c r="C124">
        <v>214</v>
      </c>
      <c r="D124" t="s">
        <v>471</v>
      </c>
      <c r="E124" t="s">
        <v>472</v>
      </c>
      <c r="H124">
        <v>1560786978.25789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-0.0418870194258777</v>
      </c>
      <c r="AF124">
        <v>0.0470218488099888</v>
      </c>
      <c r="AG124">
        <v>3.50178760817921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1560786978.25789</v>
      </c>
      <c r="AU124">
        <v>315.834263157895</v>
      </c>
      <c r="AV124">
        <v>330.463789473684</v>
      </c>
      <c r="AW124">
        <v>13.9399315789474</v>
      </c>
      <c r="AX124">
        <v>13.7531947368421</v>
      </c>
      <c r="AY124">
        <v>499.996157894737</v>
      </c>
      <c r="AZ124">
        <v>100.968736842105</v>
      </c>
      <c r="BA124">
        <v>0.199959578947368</v>
      </c>
      <c r="BB124">
        <v>20.0008684210526</v>
      </c>
      <c r="BC124">
        <v>21.1658684210526</v>
      </c>
      <c r="BD124">
        <v>999.9</v>
      </c>
      <c r="BE124">
        <v>0</v>
      </c>
      <c r="BF124">
        <v>0</v>
      </c>
      <c r="BG124">
        <v>10004.3426315789</v>
      </c>
      <c r="BH124">
        <v>0</v>
      </c>
      <c r="BI124">
        <v>19.8216315789474</v>
      </c>
      <c r="BJ124">
        <v>1499.98631578947</v>
      </c>
      <c r="BK124">
        <v>0.972992631578948</v>
      </c>
      <c r="BL124">
        <v>0.0270069842105263</v>
      </c>
      <c r="BM124">
        <v>0</v>
      </c>
      <c r="BN124">
        <v>2.25106842105263</v>
      </c>
      <c r="BO124">
        <v>0</v>
      </c>
      <c r="BP124">
        <v>4275.52894736842</v>
      </c>
      <c r="BQ124">
        <v>15082.6052631579</v>
      </c>
      <c r="BR124">
        <v>36.187</v>
      </c>
      <c r="BS124">
        <v>38.375</v>
      </c>
      <c r="BT124">
        <v>37.375</v>
      </c>
      <c r="BU124">
        <v>36.3847894736842</v>
      </c>
      <c r="BV124">
        <v>35.9174210526316</v>
      </c>
      <c r="BW124">
        <v>1459.47631578947</v>
      </c>
      <c r="BX124">
        <v>40.51</v>
      </c>
      <c r="BY124">
        <v>0</v>
      </c>
      <c r="BZ124">
        <v>1560787017.6</v>
      </c>
      <c r="CA124">
        <v>2.25949615384615</v>
      </c>
      <c r="CB124">
        <v>-0.389097445054883</v>
      </c>
      <c r="CC124">
        <v>70.8365812089692</v>
      </c>
      <c r="CD124">
        <v>4274.505</v>
      </c>
      <c r="CE124">
        <v>15</v>
      </c>
      <c r="CF124">
        <v>1560786472.6</v>
      </c>
      <c r="CG124" t="s">
        <v>251</v>
      </c>
      <c r="CH124">
        <v>4</v>
      </c>
      <c r="CI124">
        <v>2.521</v>
      </c>
      <c r="CJ124">
        <v>0.038</v>
      </c>
      <c r="CK124">
        <v>400</v>
      </c>
      <c r="CL124">
        <v>14</v>
      </c>
      <c r="CM124">
        <v>0.24</v>
      </c>
      <c r="CN124">
        <v>0.17</v>
      </c>
      <c r="CO124">
        <v>-14.5939487804878</v>
      </c>
      <c r="CP124">
        <v>-0.550444599303179</v>
      </c>
      <c r="CQ124">
        <v>0.112505226159263</v>
      </c>
      <c r="CR124">
        <v>0</v>
      </c>
      <c r="CS124">
        <v>2.24016285714286</v>
      </c>
      <c r="CT124">
        <v>-0.149149368265908</v>
      </c>
      <c r="CU124">
        <v>0.195802709868471</v>
      </c>
      <c r="CV124">
        <v>1</v>
      </c>
      <c r="CW124">
        <v>0.183044756097561</v>
      </c>
      <c r="CX124">
        <v>0.0450079233449398</v>
      </c>
      <c r="CY124">
        <v>0.00879747057267582</v>
      </c>
      <c r="CZ124">
        <v>1</v>
      </c>
      <c r="DA124">
        <v>2</v>
      </c>
      <c r="DB124">
        <v>3</v>
      </c>
      <c r="DC124" t="s">
        <v>269</v>
      </c>
      <c r="DD124">
        <v>1.85564</v>
      </c>
      <c r="DE124">
        <v>1.85366</v>
      </c>
      <c r="DF124">
        <v>1.85475</v>
      </c>
      <c r="DG124">
        <v>1.85917</v>
      </c>
      <c r="DH124">
        <v>1.85351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2.521</v>
      </c>
      <c r="DZ124">
        <v>0.038</v>
      </c>
      <c r="EA124">
        <v>2</v>
      </c>
      <c r="EB124">
        <v>505.46</v>
      </c>
      <c r="EC124">
        <v>1022.57</v>
      </c>
      <c r="ED124">
        <v>15.6151</v>
      </c>
      <c r="EE124">
        <v>19.9663</v>
      </c>
      <c r="EF124">
        <v>30.0003</v>
      </c>
      <c r="EG124">
        <v>19.8517</v>
      </c>
      <c r="EH124">
        <v>19.8108</v>
      </c>
      <c r="EI124">
        <v>22.2695</v>
      </c>
      <c r="EJ124">
        <v>25.2794</v>
      </c>
      <c r="EK124">
        <v>52.0123</v>
      </c>
      <c r="EL124">
        <v>15.6121</v>
      </c>
      <c r="EM124">
        <v>356.67</v>
      </c>
      <c r="EN124">
        <v>13.6918</v>
      </c>
      <c r="EO124">
        <v>102.168</v>
      </c>
      <c r="EP124">
        <v>102.6</v>
      </c>
    </row>
    <row r="125" spans="1:146">
      <c r="A125">
        <v>109</v>
      </c>
      <c r="B125">
        <v>1560786986.6</v>
      </c>
      <c r="C125">
        <v>216</v>
      </c>
      <c r="D125" t="s">
        <v>473</v>
      </c>
      <c r="E125" t="s">
        <v>474</v>
      </c>
      <c r="H125">
        <v>1560786980.25789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-0.0419015932164788</v>
      </c>
      <c r="AF125">
        <v>0.0470382091666726</v>
      </c>
      <c r="AG125">
        <v>3.50274970568489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1560786980.25789</v>
      </c>
      <c r="AU125">
        <v>319.144263157895</v>
      </c>
      <c r="AV125">
        <v>333.797210526316</v>
      </c>
      <c r="AW125">
        <v>13.9383947368421</v>
      </c>
      <c r="AX125">
        <v>13.7457947368421</v>
      </c>
      <c r="AY125">
        <v>499.999421052632</v>
      </c>
      <c r="AZ125">
        <v>100.969</v>
      </c>
      <c r="BA125">
        <v>0.199976315789474</v>
      </c>
      <c r="BB125">
        <v>20.0008368421053</v>
      </c>
      <c r="BC125">
        <v>21.1667368421053</v>
      </c>
      <c r="BD125">
        <v>999.9</v>
      </c>
      <c r="BE125">
        <v>0</v>
      </c>
      <c r="BF125">
        <v>0</v>
      </c>
      <c r="BG125">
        <v>10007.7973684211</v>
      </c>
      <c r="BH125">
        <v>0</v>
      </c>
      <c r="BI125">
        <v>19.8400263157895</v>
      </c>
      <c r="BJ125">
        <v>1500.01105263158</v>
      </c>
      <c r="BK125">
        <v>0.972992842105263</v>
      </c>
      <c r="BL125">
        <v>0.0270067789473684</v>
      </c>
      <c r="BM125">
        <v>0</v>
      </c>
      <c r="BN125">
        <v>2.25040526315789</v>
      </c>
      <c r="BO125">
        <v>0</v>
      </c>
      <c r="BP125">
        <v>4277.97631578947</v>
      </c>
      <c r="BQ125">
        <v>15082.8578947368</v>
      </c>
      <c r="BR125">
        <v>36.1804736842105</v>
      </c>
      <c r="BS125">
        <v>38.375</v>
      </c>
      <c r="BT125">
        <v>37.375</v>
      </c>
      <c r="BU125">
        <v>36.3815263157895</v>
      </c>
      <c r="BV125">
        <v>35.9108947368421</v>
      </c>
      <c r="BW125">
        <v>1459.50052631579</v>
      </c>
      <c r="BX125">
        <v>40.5105263157895</v>
      </c>
      <c r="BY125">
        <v>0</v>
      </c>
      <c r="BZ125">
        <v>1560787019.4</v>
      </c>
      <c r="CA125">
        <v>2.24442307692308</v>
      </c>
      <c r="CB125">
        <v>-0.253996589711547</v>
      </c>
      <c r="CC125">
        <v>72.2536752283885</v>
      </c>
      <c r="CD125">
        <v>4276.67153846154</v>
      </c>
      <c r="CE125">
        <v>15</v>
      </c>
      <c r="CF125">
        <v>1560786472.6</v>
      </c>
      <c r="CG125" t="s">
        <v>251</v>
      </c>
      <c r="CH125">
        <v>4</v>
      </c>
      <c r="CI125">
        <v>2.521</v>
      </c>
      <c r="CJ125">
        <v>0.038</v>
      </c>
      <c r="CK125">
        <v>400</v>
      </c>
      <c r="CL125">
        <v>14</v>
      </c>
      <c r="CM125">
        <v>0.24</v>
      </c>
      <c r="CN125">
        <v>0.17</v>
      </c>
      <c r="CO125">
        <v>-14.5974048780488</v>
      </c>
      <c r="CP125">
        <v>-0.825857142857156</v>
      </c>
      <c r="CQ125">
        <v>0.11532474815572</v>
      </c>
      <c r="CR125">
        <v>0</v>
      </c>
      <c r="CS125">
        <v>2.26670285714286</v>
      </c>
      <c r="CT125">
        <v>-0.296785597635996</v>
      </c>
      <c r="CU125">
        <v>0.197758640029007</v>
      </c>
      <c r="CV125">
        <v>1</v>
      </c>
      <c r="CW125">
        <v>0.188453756097561</v>
      </c>
      <c r="CX125">
        <v>0.0682548083623723</v>
      </c>
      <c r="CY125">
        <v>0.0122902356856492</v>
      </c>
      <c r="CZ125">
        <v>1</v>
      </c>
      <c r="DA125">
        <v>2</v>
      </c>
      <c r="DB125">
        <v>3</v>
      </c>
      <c r="DC125" t="s">
        <v>269</v>
      </c>
      <c r="DD125">
        <v>1.85564</v>
      </c>
      <c r="DE125">
        <v>1.85367</v>
      </c>
      <c r="DF125">
        <v>1.85472</v>
      </c>
      <c r="DG125">
        <v>1.85916</v>
      </c>
      <c r="DH125">
        <v>1.85352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2.521</v>
      </c>
      <c r="DZ125">
        <v>0.038</v>
      </c>
      <c r="EA125">
        <v>2</v>
      </c>
      <c r="EB125">
        <v>505.809</v>
      </c>
      <c r="EC125">
        <v>1022.05</v>
      </c>
      <c r="ED125">
        <v>15.6139</v>
      </c>
      <c r="EE125">
        <v>19.9678</v>
      </c>
      <c r="EF125">
        <v>30.0004</v>
      </c>
      <c r="EG125">
        <v>19.8531</v>
      </c>
      <c r="EH125">
        <v>19.812</v>
      </c>
      <c r="EI125">
        <v>22.4218</v>
      </c>
      <c r="EJ125">
        <v>25.2794</v>
      </c>
      <c r="EK125">
        <v>52.0123</v>
      </c>
      <c r="EL125">
        <v>15.6113</v>
      </c>
      <c r="EM125">
        <v>356.67</v>
      </c>
      <c r="EN125">
        <v>13.6955</v>
      </c>
      <c r="EO125">
        <v>102.168</v>
      </c>
      <c r="EP125">
        <v>102.6</v>
      </c>
    </row>
    <row r="126" spans="1:146">
      <c r="A126">
        <v>110</v>
      </c>
      <c r="B126">
        <v>1560786988.6</v>
      </c>
      <c r="C126">
        <v>218</v>
      </c>
      <c r="D126" t="s">
        <v>475</v>
      </c>
      <c r="E126" t="s">
        <v>476</v>
      </c>
      <c r="H126">
        <v>1560786982.25789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-0.0418805361050235</v>
      </c>
      <c r="AF126">
        <v>0.0470145707143598</v>
      </c>
      <c r="AG126">
        <v>3.50135957002556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1560786982.25789</v>
      </c>
      <c r="AU126">
        <v>322.454263157895</v>
      </c>
      <c r="AV126">
        <v>337.149157894737</v>
      </c>
      <c r="AW126">
        <v>13.9360684210526</v>
      </c>
      <c r="AX126">
        <v>13.7378473684211</v>
      </c>
      <c r="AY126">
        <v>499.989473684211</v>
      </c>
      <c r="AZ126">
        <v>100.969368421053</v>
      </c>
      <c r="BA126">
        <v>0.200057263157895</v>
      </c>
      <c r="BB126">
        <v>20.0008894736842</v>
      </c>
      <c r="BC126">
        <v>21.1649842105263</v>
      </c>
      <c r="BD126">
        <v>999.9</v>
      </c>
      <c r="BE126">
        <v>0</v>
      </c>
      <c r="BF126">
        <v>0</v>
      </c>
      <c r="BG126">
        <v>10002.7315789474</v>
      </c>
      <c r="BH126">
        <v>0</v>
      </c>
      <c r="BI126">
        <v>19.8573315789474</v>
      </c>
      <c r="BJ126">
        <v>1500.01263157895</v>
      </c>
      <c r="BK126">
        <v>0.972992842105263</v>
      </c>
      <c r="BL126">
        <v>0.0270067789473684</v>
      </c>
      <c r="BM126">
        <v>0</v>
      </c>
      <c r="BN126">
        <v>2.26644736842105</v>
      </c>
      <c r="BO126">
        <v>0</v>
      </c>
      <c r="BP126">
        <v>4280.25631578947</v>
      </c>
      <c r="BQ126">
        <v>15082.8736842105</v>
      </c>
      <c r="BR126">
        <v>36.1804736842105</v>
      </c>
      <c r="BS126">
        <v>38.375</v>
      </c>
      <c r="BT126">
        <v>37.375</v>
      </c>
      <c r="BU126">
        <v>36.375</v>
      </c>
      <c r="BV126">
        <v>35.9011052631579</v>
      </c>
      <c r="BW126">
        <v>1459.50210526316</v>
      </c>
      <c r="BX126">
        <v>40.5105263157895</v>
      </c>
      <c r="BY126">
        <v>0</v>
      </c>
      <c r="BZ126">
        <v>1560787021.2</v>
      </c>
      <c r="CA126">
        <v>2.22562307692308</v>
      </c>
      <c r="CB126">
        <v>0.205846142266361</v>
      </c>
      <c r="CC126">
        <v>68.5158974957962</v>
      </c>
      <c r="CD126">
        <v>4278.80730769231</v>
      </c>
      <c r="CE126">
        <v>15</v>
      </c>
      <c r="CF126">
        <v>1560786472.6</v>
      </c>
      <c r="CG126" t="s">
        <v>251</v>
      </c>
      <c r="CH126">
        <v>4</v>
      </c>
      <c r="CI126">
        <v>2.521</v>
      </c>
      <c r="CJ126">
        <v>0.038</v>
      </c>
      <c r="CK126">
        <v>400</v>
      </c>
      <c r="CL126">
        <v>14</v>
      </c>
      <c r="CM126">
        <v>0.24</v>
      </c>
      <c r="CN126">
        <v>0.17</v>
      </c>
      <c r="CO126">
        <v>-14.6220756097561</v>
      </c>
      <c r="CP126">
        <v>-0.878721951219538</v>
      </c>
      <c r="CQ126">
        <v>0.118759276465375</v>
      </c>
      <c r="CR126">
        <v>0</v>
      </c>
      <c r="CS126">
        <v>2.27107428571429</v>
      </c>
      <c r="CT126">
        <v>-0.538086105675052</v>
      </c>
      <c r="CU126">
        <v>0.193329885861827</v>
      </c>
      <c r="CV126">
        <v>1</v>
      </c>
      <c r="CW126">
        <v>0.192678926829268</v>
      </c>
      <c r="CX126">
        <v>0.098727951219504</v>
      </c>
      <c r="CY126">
        <v>0.0150432087122562</v>
      </c>
      <c r="CZ126">
        <v>1</v>
      </c>
      <c r="DA126">
        <v>2</v>
      </c>
      <c r="DB126">
        <v>3</v>
      </c>
      <c r="DC126" t="s">
        <v>269</v>
      </c>
      <c r="DD126">
        <v>1.85564</v>
      </c>
      <c r="DE126">
        <v>1.85367</v>
      </c>
      <c r="DF126">
        <v>1.85473</v>
      </c>
      <c r="DG126">
        <v>1.85915</v>
      </c>
      <c r="DH126">
        <v>1.85351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2.521</v>
      </c>
      <c r="DZ126">
        <v>0.038</v>
      </c>
      <c r="EA126">
        <v>2</v>
      </c>
      <c r="EB126">
        <v>505.685</v>
      </c>
      <c r="EC126">
        <v>1022.31</v>
      </c>
      <c r="ED126">
        <v>15.6131</v>
      </c>
      <c r="EE126">
        <v>19.9691</v>
      </c>
      <c r="EF126">
        <v>30.0004</v>
      </c>
      <c r="EG126">
        <v>19.8544</v>
      </c>
      <c r="EH126">
        <v>19.8132</v>
      </c>
      <c r="EI126">
        <v>22.6002</v>
      </c>
      <c r="EJ126">
        <v>25.2794</v>
      </c>
      <c r="EK126">
        <v>52.0123</v>
      </c>
      <c r="EL126">
        <v>15.6113</v>
      </c>
      <c r="EM126">
        <v>361.67</v>
      </c>
      <c r="EN126">
        <v>13.6955</v>
      </c>
      <c r="EO126">
        <v>102.169</v>
      </c>
      <c r="EP126">
        <v>102.6</v>
      </c>
    </row>
    <row r="127" spans="1:146">
      <c r="A127">
        <v>111</v>
      </c>
      <c r="B127">
        <v>1560786990.6</v>
      </c>
      <c r="C127">
        <v>220</v>
      </c>
      <c r="D127" t="s">
        <v>477</v>
      </c>
      <c r="E127" t="s">
        <v>478</v>
      </c>
      <c r="H127">
        <v>1560786984.25789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-0.0418930529611217</v>
      </c>
      <c r="AF127">
        <v>0.0470286219818669</v>
      </c>
      <c r="AG127">
        <v>3.5021859299036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1560786984.25789</v>
      </c>
      <c r="AU127">
        <v>325.773315789474</v>
      </c>
      <c r="AV127">
        <v>340.496421052632</v>
      </c>
      <c r="AW127">
        <v>13.9331263157895</v>
      </c>
      <c r="AX127">
        <v>13.7297157894737</v>
      </c>
      <c r="AY127">
        <v>499.999894736842</v>
      </c>
      <c r="AZ127">
        <v>100.969315789474</v>
      </c>
      <c r="BA127">
        <v>0.19999652631579</v>
      </c>
      <c r="BB127">
        <v>20.0001842105263</v>
      </c>
      <c r="BC127">
        <v>21.1607105263158</v>
      </c>
      <c r="BD127">
        <v>999.9</v>
      </c>
      <c r="BE127">
        <v>0</v>
      </c>
      <c r="BF127">
        <v>0</v>
      </c>
      <c r="BG127">
        <v>10005.7263157895</v>
      </c>
      <c r="BH127">
        <v>0</v>
      </c>
      <c r="BI127">
        <v>19.8714421052632</v>
      </c>
      <c r="BJ127">
        <v>1500.01421052632</v>
      </c>
      <c r="BK127">
        <v>0.972992631578948</v>
      </c>
      <c r="BL127">
        <v>0.0270069842105263</v>
      </c>
      <c r="BM127">
        <v>0</v>
      </c>
      <c r="BN127">
        <v>2.26161052631579</v>
      </c>
      <c r="BO127">
        <v>0</v>
      </c>
      <c r="BP127">
        <v>4282.4952631579</v>
      </c>
      <c r="BQ127">
        <v>15082.8947368421</v>
      </c>
      <c r="BR127">
        <v>36.1804736842105</v>
      </c>
      <c r="BS127">
        <v>38.375</v>
      </c>
      <c r="BT127">
        <v>37.375</v>
      </c>
      <c r="BU127">
        <v>36.375</v>
      </c>
      <c r="BV127">
        <v>35.9011052631579</v>
      </c>
      <c r="BW127">
        <v>1459.50315789474</v>
      </c>
      <c r="BX127">
        <v>40.5110526315789</v>
      </c>
      <c r="BY127">
        <v>0</v>
      </c>
      <c r="BZ127">
        <v>1560787023.6</v>
      </c>
      <c r="CA127">
        <v>2.23395</v>
      </c>
      <c r="CB127">
        <v>0.350970924627419</v>
      </c>
      <c r="CC127">
        <v>68.4974358991264</v>
      </c>
      <c r="CD127">
        <v>4281.48576923077</v>
      </c>
      <c r="CE127">
        <v>15</v>
      </c>
      <c r="CF127">
        <v>1560786472.6</v>
      </c>
      <c r="CG127" t="s">
        <v>251</v>
      </c>
      <c r="CH127">
        <v>4</v>
      </c>
      <c r="CI127">
        <v>2.521</v>
      </c>
      <c r="CJ127">
        <v>0.038</v>
      </c>
      <c r="CK127">
        <v>400</v>
      </c>
      <c r="CL127">
        <v>14</v>
      </c>
      <c r="CM127">
        <v>0.24</v>
      </c>
      <c r="CN127">
        <v>0.17</v>
      </c>
      <c r="CO127">
        <v>-14.6580975609756</v>
      </c>
      <c r="CP127">
        <v>-0.861282229965191</v>
      </c>
      <c r="CQ127">
        <v>0.115655268853448</v>
      </c>
      <c r="CR127">
        <v>0</v>
      </c>
      <c r="CS127">
        <v>2.26084285714286</v>
      </c>
      <c r="CT127">
        <v>-0.382158747383967</v>
      </c>
      <c r="CU127">
        <v>0.185673691167695</v>
      </c>
      <c r="CV127">
        <v>1</v>
      </c>
      <c r="CW127">
        <v>0.195334414634146</v>
      </c>
      <c r="CX127">
        <v>0.126137707317068</v>
      </c>
      <c r="CY127">
        <v>0.0164079610332028</v>
      </c>
      <c r="CZ127">
        <v>0</v>
      </c>
      <c r="DA127">
        <v>1</v>
      </c>
      <c r="DB127">
        <v>3</v>
      </c>
      <c r="DC127" t="s">
        <v>364</v>
      </c>
      <c r="DD127">
        <v>1.85563</v>
      </c>
      <c r="DE127">
        <v>1.85366</v>
      </c>
      <c r="DF127">
        <v>1.85473</v>
      </c>
      <c r="DG127">
        <v>1.85916</v>
      </c>
      <c r="DH127">
        <v>1.85351</v>
      </c>
      <c r="DI127">
        <v>1.85791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2.521</v>
      </c>
      <c r="DZ127">
        <v>0.038</v>
      </c>
      <c r="EA127">
        <v>2</v>
      </c>
      <c r="EB127">
        <v>505.5</v>
      </c>
      <c r="EC127">
        <v>1022.05</v>
      </c>
      <c r="ED127">
        <v>15.6122</v>
      </c>
      <c r="EE127">
        <v>19.9703</v>
      </c>
      <c r="EF127">
        <v>30.0003</v>
      </c>
      <c r="EG127">
        <v>19.8557</v>
      </c>
      <c r="EH127">
        <v>19.8146</v>
      </c>
      <c r="EI127">
        <v>22.7885</v>
      </c>
      <c r="EJ127">
        <v>25.2794</v>
      </c>
      <c r="EK127">
        <v>52.0123</v>
      </c>
      <c r="EL127">
        <v>15.6113</v>
      </c>
      <c r="EM127">
        <v>366.67</v>
      </c>
      <c r="EN127">
        <v>13.6955</v>
      </c>
      <c r="EO127">
        <v>102.169</v>
      </c>
      <c r="EP127">
        <v>102.599</v>
      </c>
    </row>
    <row r="128" spans="1:146">
      <c r="A128">
        <v>112</v>
      </c>
      <c r="B128">
        <v>1560786992.6</v>
      </c>
      <c r="C128">
        <v>222</v>
      </c>
      <c r="D128" t="s">
        <v>479</v>
      </c>
      <c r="E128" t="s">
        <v>480</v>
      </c>
      <c r="H128">
        <v>1560786986.25789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-0.0419176681299303</v>
      </c>
      <c r="AF128">
        <v>0.0470562546652618</v>
      </c>
      <c r="AG128">
        <v>3.50381076412492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1560786986.25789</v>
      </c>
      <c r="AU128">
        <v>329.089</v>
      </c>
      <c r="AV128">
        <v>343.837947368421</v>
      </c>
      <c r="AW128">
        <v>13.9293473684211</v>
      </c>
      <c r="AX128">
        <v>13.7213684210526</v>
      </c>
      <c r="AY128">
        <v>500.008789473684</v>
      </c>
      <c r="AZ128">
        <v>100.969157894737</v>
      </c>
      <c r="BA128">
        <v>0.199985052631579</v>
      </c>
      <c r="BB128">
        <v>19.9988315789474</v>
      </c>
      <c r="BC128">
        <v>21.1575105263158</v>
      </c>
      <c r="BD128">
        <v>999.9</v>
      </c>
      <c r="BE128">
        <v>0</v>
      </c>
      <c r="BF128">
        <v>0</v>
      </c>
      <c r="BG128">
        <v>10011.6210526316</v>
      </c>
      <c r="BH128">
        <v>0</v>
      </c>
      <c r="BI128">
        <v>19.8792210526316</v>
      </c>
      <c r="BJ128">
        <v>1500.02894736842</v>
      </c>
      <c r="BK128">
        <v>0.972992842105263</v>
      </c>
      <c r="BL128">
        <v>0.0270067789473684</v>
      </c>
      <c r="BM128">
        <v>0</v>
      </c>
      <c r="BN128">
        <v>2.27707894736842</v>
      </c>
      <c r="BO128">
        <v>0</v>
      </c>
      <c r="BP128">
        <v>4284.81105263158</v>
      </c>
      <c r="BQ128">
        <v>15083.0315789474</v>
      </c>
      <c r="BR128">
        <v>36.1804736842105</v>
      </c>
      <c r="BS128">
        <v>38.375</v>
      </c>
      <c r="BT128">
        <v>37.375</v>
      </c>
      <c r="BU128">
        <v>36.375</v>
      </c>
      <c r="BV128">
        <v>35.9011052631579</v>
      </c>
      <c r="BW128">
        <v>1459.51789473684</v>
      </c>
      <c r="BX128">
        <v>40.5110526315789</v>
      </c>
      <c r="BY128">
        <v>0</v>
      </c>
      <c r="BZ128">
        <v>1560787025.4</v>
      </c>
      <c r="CA128">
        <v>2.24931538461538</v>
      </c>
      <c r="CB128">
        <v>0.623535029576102</v>
      </c>
      <c r="CC128">
        <v>69.6095726573999</v>
      </c>
      <c r="CD128">
        <v>4283.50538461538</v>
      </c>
      <c r="CE128">
        <v>15</v>
      </c>
      <c r="CF128">
        <v>1560786472.6</v>
      </c>
      <c r="CG128" t="s">
        <v>251</v>
      </c>
      <c r="CH128">
        <v>4</v>
      </c>
      <c r="CI128">
        <v>2.521</v>
      </c>
      <c r="CJ128">
        <v>0.038</v>
      </c>
      <c r="CK128">
        <v>400</v>
      </c>
      <c r="CL128">
        <v>14</v>
      </c>
      <c r="CM128">
        <v>0.24</v>
      </c>
      <c r="CN128">
        <v>0.17</v>
      </c>
      <c r="CO128">
        <v>-14.6719658536585</v>
      </c>
      <c r="CP128">
        <v>-0.908245296167249</v>
      </c>
      <c r="CQ128">
        <v>0.118148663297159</v>
      </c>
      <c r="CR128">
        <v>0</v>
      </c>
      <c r="CS128">
        <v>2.25798</v>
      </c>
      <c r="CT128">
        <v>-0.273148611867255</v>
      </c>
      <c r="CU128">
        <v>0.185219363072933</v>
      </c>
      <c r="CV128">
        <v>1</v>
      </c>
      <c r="CW128">
        <v>0.197458024390244</v>
      </c>
      <c r="CX128">
        <v>0.135930773519164</v>
      </c>
      <c r="CY128">
        <v>0.0167816791719027</v>
      </c>
      <c r="CZ128">
        <v>0</v>
      </c>
      <c r="DA128">
        <v>1</v>
      </c>
      <c r="DB128">
        <v>3</v>
      </c>
      <c r="DC128" t="s">
        <v>364</v>
      </c>
      <c r="DD128">
        <v>1.85562</v>
      </c>
      <c r="DE128">
        <v>1.85366</v>
      </c>
      <c r="DF128">
        <v>1.85473</v>
      </c>
      <c r="DG128">
        <v>1.85917</v>
      </c>
      <c r="DH128">
        <v>1.85351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2.521</v>
      </c>
      <c r="DZ128">
        <v>0.038</v>
      </c>
      <c r="EA128">
        <v>2</v>
      </c>
      <c r="EB128">
        <v>505.943</v>
      </c>
      <c r="EC128">
        <v>1020.94</v>
      </c>
      <c r="ED128">
        <v>15.6116</v>
      </c>
      <c r="EE128">
        <v>19.972</v>
      </c>
      <c r="EF128">
        <v>30.0004</v>
      </c>
      <c r="EG128">
        <v>19.8574</v>
      </c>
      <c r="EH128">
        <v>19.8163</v>
      </c>
      <c r="EI128">
        <v>22.9398</v>
      </c>
      <c r="EJ128">
        <v>25.2794</v>
      </c>
      <c r="EK128">
        <v>52.0123</v>
      </c>
      <c r="EL128">
        <v>15.6129</v>
      </c>
      <c r="EM128">
        <v>366.67</v>
      </c>
      <c r="EN128">
        <v>13.6955</v>
      </c>
      <c r="EO128">
        <v>102.168</v>
      </c>
      <c r="EP128">
        <v>102.598</v>
      </c>
    </row>
    <row r="129" spans="1:146">
      <c r="A129">
        <v>113</v>
      </c>
      <c r="B129">
        <v>1560786994.6</v>
      </c>
      <c r="C129">
        <v>224</v>
      </c>
      <c r="D129" t="s">
        <v>481</v>
      </c>
      <c r="E129" t="s">
        <v>482</v>
      </c>
      <c r="H129">
        <v>1560786988.25789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-0.0419226375041092</v>
      </c>
      <c r="AF129">
        <v>0.0470618332231187</v>
      </c>
      <c r="AG129">
        <v>3.50413874911679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1560786988.25789</v>
      </c>
      <c r="AU129">
        <v>332.402578947368</v>
      </c>
      <c r="AV129">
        <v>347.190947368421</v>
      </c>
      <c r="AW129">
        <v>13.9250157894737</v>
      </c>
      <c r="AX129">
        <v>13.7135315789474</v>
      </c>
      <c r="AY129">
        <v>500.005578947369</v>
      </c>
      <c r="AZ129">
        <v>100.969105263158</v>
      </c>
      <c r="BA129">
        <v>0.200015684210526</v>
      </c>
      <c r="BB129">
        <v>19.9972210526316</v>
      </c>
      <c r="BC129">
        <v>21.1549105263158</v>
      </c>
      <c r="BD129">
        <v>999.9</v>
      </c>
      <c r="BE129">
        <v>0</v>
      </c>
      <c r="BF129">
        <v>0</v>
      </c>
      <c r="BG129">
        <v>10012.8131578947</v>
      </c>
      <c r="BH129">
        <v>0</v>
      </c>
      <c r="BI129">
        <v>19.8823473684211</v>
      </c>
      <c r="BJ129">
        <v>1500.01947368421</v>
      </c>
      <c r="BK129">
        <v>0.972992631578948</v>
      </c>
      <c r="BL129">
        <v>0.0270069842105263</v>
      </c>
      <c r="BM129">
        <v>0</v>
      </c>
      <c r="BN129">
        <v>2.30388947368421</v>
      </c>
      <c r="BO129">
        <v>0</v>
      </c>
      <c r="BP129">
        <v>4287.21</v>
      </c>
      <c r="BQ129">
        <v>15082.9263157895</v>
      </c>
      <c r="BR129">
        <v>36.173947368421</v>
      </c>
      <c r="BS129">
        <v>38.375</v>
      </c>
      <c r="BT129">
        <v>37.375</v>
      </c>
      <c r="BU129">
        <v>36.375</v>
      </c>
      <c r="BV129">
        <v>35.8913157894737</v>
      </c>
      <c r="BW129">
        <v>1459.50842105263</v>
      </c>
      <c r="BX129">
        <v>40.5110526315789</v>
      </c>
      <c r="BY129">
        <v>0</v>
      </c>
      <c r="BZ129">
        <v>1560787027.2</v>
      </c>
      <c r="CA129">
        <v>2.23275</v>
      </c>
      <c r="CB129">
        <v>0.745172638241431</v>
      </c>
      <c r="CC129">
        <v>69.6557265505955</v>
      </c>
      <c r="CD129">
        <v>4285.72653846154</v>
      </c>
      <c r="CE129">
        <v>15</v>
      </c>
      <c r="CF129">
        <v>1560786472.6</v>
      </c>
      <c r="CG129" t="s">
        <v>251</v>
      </c>
      <c r="CH129">
        <v>4</v>
      </c>
      <c r="CI129">
        <v>2.521</v>
      </c>
      <c r="CJ129">
        <v>0.038</v>
      </c>
      <c r="CK129">
        <v>400</v>
      </c>
      <c r="CL129">
        <v>14</v>
      </c>
      <c r="CM129">
        <v>0.24</v>
      </c>
      <c r="CN129">
        <v>0.17</v>
      </c>
      <c r="CO129">
        <v>-14.7015195121951</v>
      </c>
      <c r="CP129">
        <v>-0.95967386759589</v>
      </c>
      <c r="CQ129">
        <v>0.12332348740651</v>
      </c>
      <c r="CR129">
        <v>0</v>
      </c>
      <c r="CS129">
        <v>2.24502</v>
      </c>
      <c r="CT129">
        <v>0.344214481408972</v>
      </c>
      <c r="CU129">
        <v>0.173622257954281</v>
      </c>
      <c r="CV129">
        <v>1</v>
      </c>
      <c r="CW129">
        <v>0.199241317073171</v>
      </c>
      <c r="CX129">
        <v>0.127263303135884</v>
      </c>
      <c r="CY129">
        <v>0.0165150325497402</v>
      </c>
      <c r="CZ129">
        <v>0</v>
      </c>
      <c r="DA129">
        <v>1</v>
      </c>
      <c r="DB129">
        <v>3</v>
      </c>
      <c r="DC129" t="s">
        <v>364</v>
      </c>
      <c r="DD129">
        <v>1.85563</v>
      </c>
      <c r="DE129">
        <v>1.85365</v>
      </c>
      <c r="DF129">
        <v>1.85474</v>
      </c>
      <c r="DG129">
        <v>1.85916</v>
      </c>
      <c r="DH129">
        <v>1.8535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2.521</v>
      </c>
      <c r="DZ129">
        <v>0.038</v>
      </c>
      <c r="EA129">
        <v>2</v>
      </c>
      <c r="EB129">
        <v>505.853</v>
      </c>
      <c r="EC129">
        <v>1021.92</v>
      </c>
      <c r="ED129">
        <v>15.6118</v>
      </c>
      <c r="EE129">
        <v>19.9736</v>
      </c>
      <c r="EF129">
        <v>30.0003</v>
      </c>
      <c r="EG129">
        <v>19.8589</v>
      </c>
      <c r="EH129">
        <v>19.818</v>
      </c>
      <c r="EI129">
        <v>23.1182</v>
      </c>
      <c r="EJ129">
        <v>25.2794</v>
      </c>
      <c r="EK129">
        <v>51.6413</v>
      </c>
      <c r="EL129">
        <v>15.6129</v>
      </c>
      <c r="EM129">
        <v>371.67</v>
      </c>
      <c r="EN129">
        <v>13.6955</v>
      </c>
      <c r="EO129">
        <v>102.168</v>
      </c>
      <c r="EP129">
        <v>102.597</v>
      </c>
    </row>
    <row r="130" spans="1:146">
      <c r="A130">
        <v>114</v>
      </c>
      <c r="B130">
        <v>1560786996.6</v>
      </c>
      <c r="C130">
        <v>226</v>
      </c>
      <c r="D130" t="s">
        <v>483</v>
      </c>
      <c r="E130" t="s">
        <v>484</v>
      </c>
      <c r="H130">
        <v>1560786990.25789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-0.0419111558280103</v>
      </c>
      <c r="AF130">
        <v>0.0470489440358476</v>
      </c>
      <c r="AG130">
        <v>3.50338092321756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1560786990.25789</v>
      </c>
      <c r="AU130">
        <v>335.718105263158</v>
      </c>
      <c r="AV130">
        <v>350.525368421053</v>
      </c>
      <c r="AW130">
        <v>13.9201894736842</v>
      </c>
      <c r="AX130">
        <v>13.7084842105263</v>
      </c>
      <c r="AY130">
        <v>500.016631578947</v>
      </c>
      <c r="AZ130">
        <v>100.969315789474</v>
      </c>
      <c r="BA130">
        <v>0.200051526315789</v>
      </c>
      <c r="BB130">
        <v>19.9947578947368</v>
      </c>
      <c r="BC130">
        <v>21.1516842105263</v>
      </c>
      <c r="BD130">
        <v>999.9</v>
      </c>
      <c r="BE130">
        <v>0</v>
      </c>
      <c r="BF130">
        <v>0</v>
      </c>
      <c r="BG130">
        <v>10010.05</v>
      </c>
      <c r="BH130">
        <v>0</v>
      </c>
      <c r="BI130">
        <v>19.8854736842105</v>
      </c>
      <c r="BJ130">
        <v>1500.03368421053</v>
      </c>
      <c r="BK130">
        <v>0.972992631578948</v>
      </c>
      <c r="BL130">
        <v>0.0270069842105263</v>
      </c>
      <c r="BM130">
        <v>0</v>
      </c>
      <c r="BN130">
        <v>2.30552105263158</v>
      </c>
      <c r="BO130">
        <v>0</v>
      </c>
      <c r="BP130">
        <v>4289.61263157895</v>
      </c>
      <c r="BQ130">
        <v>15083.0631578947</v>
      </c>
      <c r="BR130">
        <v>36.1674210526316</v>
      </c>
      <c r="BS130">
        <v>38.375</v>
      </c>
      <c r="BT130">
        <v>37.375</v>
      </c>
      <c r="BU130">
        <v>36.375</v>
      </c>
      <c r="BV130">
        <v>35.888052631579</v>
      </c>
      <c r="BW130">
        <v>1459.52210526316</v>
      </c>
      <c r="BX130">
        <v>40.5115789473684</v>
      </c>
      <c r="BY130">
        <v>0</v>
      </c>
      <c r="BZ130">
        <v>1560787029.6</v>
      </c>
      <c r="CA130">
        <v>2.26907692307692</v>
      </c>
      <c r="CB130">
        <v>0.292916227604846</v>
      </c>
      <c r="CC130">
        <v>70.1723077014524</v>
      </c>
      <c r="CD130">
        <v>4288.58153846154</v>
      </c>
      <c r="CE130">
        <v>15</v>
      </c>
      <c r="CF130">
        <v>1560786472.6</v>
      </c>
      <c r="CG130" t="s">
        <v>251</v>
      </c>
      <c r="CH130">
        <v>4</v>
      </c>
      <c r="CI130">
        <v>2.521</v>
      </c>
      <c r="CJ130">
        <v>0.038</v>
      </c>
      <c r="CK130">
        <v>400</v>
      </c>
      <c r="CL130">
        <v>14</v>
      </c>
      <c r="CM130">
        <v>0.24</v>
      </c>
      <c r="CN130">
        <v>0.17</v>
      </c>
      <c r="CO130">
        <v>-14.7445219512195</v>
      </c>
      <c r="CP130">
        <v>-0.938377003484353</v>
      </c>
      <c r="CQ130">
        <v>0.12021442126101</v>
      </c>
      <c r="CR130">
        <v>0</v>
      </c>
      <c r="CS130">
        <v>2.24936857142857</v>
      </c>
      <c r="CT130">
        <v>0.39931462677318</v>
      </c>
      <c r="CU130">
        <v>0.175569191523584</v>
      </c>
      <c r="CV130">
        <v>1</v>
      </c>
      <c r="CW130">
        <v>0.200983707317073</v>
      </c>
      <c r="CX130">
        <v>0.103681463414643</v>
      </c>
      <c r="CY130">
        <v>0.0157724921028305</v>
      </c>
      <c r="CZ130">
        <v>0</v>
      </c>
      <c r="DA130">
        <v>1</v>
      </c>
      <c r="DB130">
        <v>3</v>
      </c>
      <c r="DC130" t="s">
        <v>364</v>
      </c>
      <c r="DD130">
        <v>1.85564</v>
      </c>
      <c r="DE130">
        <v>1.85366</v>
      </c>
      <c r="DF130">
        <v>1.85472</v>
      </c>
      <c r="DG130">
        <v>1.85916</v>
      </c>
      <c r="DH130">
        <v>1.8535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2.521</v>
      </c>
      <c r="DZ130">
        <v>0.038</v>
      </c>
      <c r="EA130">
        <v>2</v>
      </c>
      <c r="EB130">
        <v>505.637</v>
      </c>
      <c r="EC130">
        <v>1022.23</v>
      </c>
      <c r="ED130">
        <v>15.6125</v>
      </c>
      <c r="EE130">
        <v>19.9748</v>
      </c>
      <c r="EF130">
        <v>30.0003</v>
      </c>
      <c r="EG130">
        <v>19.8602</v>
      </c>
      <c r="EH130">
        <v>19.8192</v>
      </c>
      <c r="EI130">
        <v>23.307</v>
      </c>
      <c r="EJ130">
        <v>25.2794</v>
      </c>
      <c r="EK130">
        <v>51.6413</v>
      </c>
      <c r="EL130">
        <v>15.6203</v>
      </c>
      <c r="EM130">
        <v>376.67</v>
      </c>
      <c r="EN130">
        <v>13.6955</v>
      </c>
      <c r="EO130">
        <v>102.168</v>
      </c>
      <c r="EP130">
        <v>102.596</v>
      </c>
    </row>
    <row r="131" spans="1:146">
      <c r="A131">
        <v>115</v>
      </c>
      <c r="B131">
        <v>1560786998.6</v>
      </c>
      <c r="C131">
        <v>228</v>
      </c>
      <c r="D131" t="s">
        <v>485</v>
      </c>
      <c r="E131" t="s">
        <v>486</v>
      </c>
      <c r="H131">
        <v>1560786992.25789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-0.0418847776990407</v>
      </c>
      <c r="AF131">
        <v>0.0470193322752282</v>
      </c>
      <c r="AG131">
        <v>3.50163960879015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1560786992.25789</v>
      </c>
      <c r="AU131">
        <v>339.032105263158</v>
      </c>
      <c r="AV131">
        <v>353.858263157895</v>
      </c>
      <c r="AW131">
        <v>13.9150894736842</v>
      </c>
      <c r="AX131">
        <v>13.7061</v>
      </c>
      <c r="AY131">
        <v>500.026421052632</v>
      </c>
      <c r="AZ131">
        <v>100.969473684211</v>
      </c>
      <c r="BA131">
        <v>0.200083315789474</v>
      </c>
      <c r="BB131">
        <v>19.9919526315789</v>
      </c>
      <c r="BC131">
        <v>21.1493</v>
      </c>
      <c r="BD131">
        <v>999.9</v>
      </c>
      <c r="BE131">
        <v>0</v>
      </c>
      <c r="BF131">
        <v>0</v>
      </c>
      <c r="BG131">
        <v>10003.7342105263</v>
      </c>
      <c r="BH131">
        <v>0</v>
      </c>
      <c r="BI131">
        <v>19.8883789473684</v>
      </c>
      <c r="BJ131">
        <v>1500.02315789474</v>
      </c>
      <c r="BK131">
        <v>0.972992631578948</v>
      </c>
      <c r="BL131">
        <v>0.0270069842105263</v>
      </c>
      <c r="BM131">
        <v>0</v>
      </c>
      <c r="BN131">
        <v>2.2899</v>
      </c>
      <c r="BO131">
        <v>0</v>
      </c>
      <c r="BP131">
        <v>4291.77157894737</v>
      </c>
      <c r="BQ131">
        <v>15082.9631578947</v>
      </c>
      <c r="BR131">
        <v>36.1674210526316</v>
      </c>
      <c r="BS131">
        <v>38.375</v>
      </c>
      <c r="BT131">
        <v>37.375</v>
      </c>
      <c r="BU131">
        <v>36.375</v>
      </c>
      <c r="BV131">
        <v>35.8847894736842</v>
      </c>
      <c r="BW131">
        <v>1459.51210526316</v>
      </c>
      <c r="BX131">
        <v>40.5110526315789</v>
      </c>
      <c r="BY131">
        <v>0</v>
      </c>
      <c r="BZ131">
        <v>1560787031.4</v>
      </c>
      <c r="CA131">
        <v>2.27834230769231</v>
      </c>
      <c r="CB131">
        <v>-0.444263261965675</v>
      </c>
      <c r="CC131">
        <v>66.2670085350002</v>
      </c>
      <c r="CD131">
        <v>4290.465</v>
      </c>
      <c r="CE131">
        <v>15</v>
      </c>
      <c r="CF131">
        <v>1560786472.6</v>
      </c>
      <c r="CG131" t="s">
        <v>251</v>
      </c>
      <c r="CH131">
        <v>4</v>
      </c>
      <c r="CI131">
        <v>2.521</v>
      </c>
      <c r="CJ131">
        <v>0.038</v>
      </c>
      <c r="CK131">
        <v>400</v>
      </c>
      <c r="CL131">
        <v>14</v>
      </c>
      <c r="CM131">
        <v>0.24</v>
      </c>
      <c r="CN131">
        <v>0.17</v>
      </c>
      <c r="CO131">
        <v>-14.7657731707317</v>
      </c>
      <c r="CP131">
        <v>-0.885355400696837</v>
      </c>
      <c r="CQ131">
        <v>0.118412773339478</v>
      </c>
      <c r="CR131">
        <v>0</v>
      </c>
      <c r="CS131">
        <v>2.24497428571429</v>
      </c>
      <c r="CT131">
        <v>0.188377323275646</v>
      </c>
      <c r="CU131">
        <v>0.180563450411455</v>
      </c>
      <c r="CV131">
        <v>1</v>
      </c>
      <c r="CW131">
        <v>0.203001926829268</v>
      </c>
      <c r="CX131">
        <v>0.0689849059233505</v>
      </c>
      <c r="CY131">
        <v>0.0144145736608446</v>
      </c>
      <c r="CZ131">
        <v>1</v>
      </c>
      <c r="DA131">
        <v>2</v>
      </c>
      <c r="DB131">
        <v>3</v>
      </c>
      <c r="DC131" t="s">
        <v>269</v>
      </c>
      <c r="DD131">
        <v>1.85563</v>
      </c>
      <c r="DE131">
        <v>1.85365</v>
      </c>
      <c r="DF131">
        <v>1.85472</v>
      </c>
      <c r="DG131">
        <v>1.85916</v>
      </c>
      <c r="DH131">
        <v>1.85349</v>
      </c>
      <c r="DI131">
        <v>1.85791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2.521</v>
      </c>
      <c r="DZ131">
        <v>0.038</v>
      </c>
      <c r="EA131">
        <v>2</v>
      </c>
      <c r="EB131">
        <v>505.895</v>
      </c>
      <c r="EC131">
        <v>1021.53</v>
      </c>
      <c r="ED131">
        <v>15.6137</v>
      </c>
      <c r="EE131">
        <v>19.9763</v>
      </c>
      <c r="EF131">
        <v>30.0003</v>
      </c>
      <c r="EG131">
        <v>19.8616</v>
      </c>
      <c r="EH131">
        <v>19.8205</v>
      </c>
      <c r="EI131">
        <v>23.459</v>
      </c>
      <c r="EJ131">
        <v>25.2794</v>
      </c>
      <c r="EK131">
        <v>51.6413</v>
      </c>
      <c r="EL131">
        <v>15.6203</v>
      </c>
      <c r="EM131">
        <v>376.67</v>
      </c>
      <c r="EN131">
        <v>13.6955</v>
      </c>
      <c r="EO131">
        <v>102.167</v>
      </c>
      <c r="EP131">
        <v>102.595</v>
      </c>
    </row>
    <row r="132" spans="1:146">
      <c r="A132">
        <v>116</v>
      </c>
      <c r="B132">
        <v>1560787000.6</v>
      </c>
      <c r="C132">
        <v>230</v>
      </c>
      <c r="D132" t="s">
        <v>487</v>
      </c>
      <c r="E132" t="s">
        <v>488</v>
      </c>
      <c r="H132">
        <v>1560786994.25789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-0.0418648358340652</v>
      </c>
      <c r="AF132">
        <v>0.0469969457847899</v>
      </c>
      <c r="AG132">
        <v>3.50032291903028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1560786994.25789</v>
      </c>
      <c r="AU132">
        <v>342.347210526316</v>
      </c>
      <c r="AV132">
        <v>357.217210526316</v>
      </c>
      <c r="AW132">
        <v>13.9105947368421</v>
      </c>
      <c r="AX132">
        <v>13.7038947368421</v>
      </c>
      <c r="AY132">
        <v>500.017263157895</v>
      </c>
      <c r="AZ132">
        <v>100.969210526316</v>
      </c>
      <c r="BA132">
        <v>0.200047</v>
      </c>
      <c r="BB132">
        <v>19.9894421052632</v>
      </c>
      <c r="BC132">
        <v>21.1495315789474</v>
      </c>
      <c r="BD132">
        <v>999.9</v>
      </c>
      <c r="BE132">
        <v>0</v>
      </c>
      <c r="BF132">
        <v>0</v>
      </c>
      <c r="BG132">
        <v>9998.99736842105</v>
      </c>
      <c r="BH132">
        <v>0</v>
      </c>
      <c r="BI132">
        <v>19.8912157894737</v>
      </c>
      <c r="BJ132">
        <v>1500.01368421053</v>
      </c>
      <c r="BK132">
        <v>0.972992421052632</v>
      </c>
      <c r="BL132">
        <v>0.0270071894736842</v>
      </c>
      <c r="BM132">
        <v>0</v>
      </c>
      <c r="BN132">
        <v>2.25871052631579</v>
      </c>
      <c r="BO132">
        <v>0</v>
      </c>
      <c r="BP132">
        <v>4293.58105263158</v>
      </c>
      <c r="BQ132">
        <v>15082.8684210526</v>
      </c>
      <c r="BR132">
        <v>36.1608947368421</v>
      </c>
      <c r="BS132">
        <v>38.375</v>
      </c>
      <c r="BT132">
        <v>37.375</v>
      </c>
      <c r="BU132">
        <v>36.375</v>
      </c>
      <c r="BV132">
        <v>35.8847894736842</v>
      </c>
      <c r="BW132">
        <v>1459.50263157895</v>
      </c>
      <c r="BX132">
        <v>40.5110526315789</v>
      </c>
      <c r="BY132">
        <v>0</v>
      </c>
      <c r="BZ132">
        <v>1560787033.2</v>
      </c>
      <c r="CA132">
        <v>2.23728846153846</v>
      </c>
      <c r="CB132">
        <v>-0.322519667834324</v>
      </c>
      <c r="CC132">
        <v>59.1299145644838</v>
      </c>
      <c r="CD132">
        <v>4292.16115384615</v>
      </c>
      <c r="CE132">
        <v>15</v>
      </c>
      <c r="CF132">
        <v>1560786472.6</v>
      </c>
      <c r="CG132" t="s">
        <v>251</v>
      </c>
      <c r="CH132">
        <v>4</v>
      </c>
      <c r="CI132">
        <v>2.521</v>
      </c>
      <c r="CJ132">
        <v>0.038</v>
      </c>
      <c r="CK132">
        <v>400</v>
      </c>
      <c r="CL132">
        <v>14</v>
      </c>
      <c r="CM132">
        <v>0.24</v>
      </c>
      <c r="CN132">
        <v>0.17</v>
      </c>
      <c r="CO132">
        <v>-14.7989341463415</v>
      </c>
      <c r="CP132">
        <v>-0.820643205574792</v>
      </c>
      <c r="CQ132">
        <v>0.115424845382562</v>
      </c>
      <c r="CR132">
        <v>0</v>
      </c>
      <c r="CS132">
        <v>2.22552857142857</v>
      </c>
      <c r="CT132">
        <v>0.12568532289629</v>
      </c>
      <c r="CU132">
        <v>0.183480338489564</v>
      </c>
      <c r="CV132">
        <v>1</v>
      </c>
      <c r="CW132">
        <v>0.205536414634146</v>
      </c>
      <c r="CX132">
        <v>0.0287611567944326</v>
      </c>
      <c r="CY132">
        <v>0.012174400815577</v>
      </c>
      <c r="CZ132">
        <v>1</v>
      </c>
      <c r="DA132">
        <v>2</v>
      </c>
      <c r="DB132">
        <v>3</v>
      </c>
      <c r="DC132" t="s">
        <v>269</v>
      </c>
      <c r="DD132">
        <v>1.85562</v>
      </c>
      <c r="DE132">
        <v>1.85364</v>
      </c>
      <c r="DF132">
        <v>1.85473</v>
      </c>
      <c r="DG132">
        <v>1.85915</v>
      </c>
      <c r="DH132">
        <v>1.85349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2.521</v>
      </c>
      <c r="DZ132">
        <v>0.038</v>
      </c>
      <c r="EA132">
        <v>2</v>
      </c>
      <c r="EB132">
        <v>505.593</v>
      </c>
      <c r="EC132">
        <v>1021.51</v>
      </c>
      <c r="ED132">
        <v>15.6168</v>
      </c>
      <c r="EE132">
        <v>19.9776</v>
      </c>
      <c r="EF132">
        <v>30.0001</v>
      </c>
      <c r="EG132">
        <v>19.8633</v>
      </c>
      <c r="EH132">
        <v>19.8222</v>
      </c>
      <c r="EI132">
        <v>23.635</v>
      </c>
      <c r="EJ132">
        <v>25.2794</v>
      </c>
      <c r="EK132">
        <v>51.6413</v>
      </c>
      <c r="EL132">
        <v>15.6203</v>
      </c>
      <c r="EM132">
        <v>381.67</v>
      </c>
      <c r="EN132">
        <v>13.6955</v>
      </c>
      <c r="EO132">
        <v>102.166</v>
      </c>
      <c r="EP132">
        <v>102.596</v>
      </c>
    </row>
    <row r="133" spans="1:146">
      <c r="A133">
        <v>117</v>
      </c>
      <c r="B133">
        <v>1560787002.6</v>
      </c>
      <c r="C133">
        <v>232</v>
      </c>
      <c r="D133" t="s">
        <v>489</v>
      </c>
      <c r="E133" t="s">
        <v>490</v>
      </c>
      <c r="H133">
        <v>1560786996.25789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-0.0418756222031072</v>
      </c>
      <c r="AF133">
        <v>0.0470090544289773</v>
      </c>
      <c r="AG133">
        <v>3.50103513163735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1560786996.25789</v>
      </c>
      <c r="AU133">
        <v>345.658842105263</v>
      </c>
      <c r="AV133">
        <v>360.565210526316</v>
      </c>
      <c r="AW133">
        <v>13.9066631578947</v>
      </c>
      <c r="AX133">
        <v>13.7014947368421</v>
      </c>
      <c r="AY133">
        <v>500.008526315789</v>
      </c>
      <c r="AZ133">
        <v>100.969315789474</v>
      </c>
      <c r="BA133">
        <v>0.200011631578947</v>
      </c>
      <c r="BB133">
        <v>19.9873947368421</v>
      </c>
      <c r="BC133">
        <v>21.1510368421053</v>
      </c>
      <c r="BD133">
        <v>999.9</v>
      </c>
      <c r="BE133">
        <v>0</v>
      </c>
      <c r="BF133">
        <v>0</v>
      </c>
      <c r="BG133">
        <v>10001.5631578947</v>
      </c>
      <c r="BH133">
        <v>0</v>
      </c>
      <c r="BI133">
        <v>19.8951368421053</v>
      </c>
      <c r="BJ133">
        <v>1500.02684210526</v>
      </c>
      <c r="BK133">
        <v>0.972992631578948</v>
      </c>
      <c r="BL133">
        <v>0.0270069842105263</v>
      </c>
      <c r="BM133">
        <v>0</v>
      </c>
      <c r="BN133">
        <v>2.26872105263158</v>
      </c>
      <c r="BO133">
        <v>0</v>
      </c>
      <c r="BP133">
        <v>4295.27684210526</v>
      </c>
      <c r="BQ133">
        <v>15082.9894736842</v>
      </c>
      <c r="BR133">
        <v>36.1576315789474</v>
      </c>
      <c r="BS133">
        <v>38.375</v>
      </c>
      <c r="BT133">
        <v>37.375</v>
      </c>
      <c r="BU133">
        <v>36.375</v>
      </c>
      <c r="BV133">
        <v>35.8815263157895</v>
      </c>
      <c r="BW133">
        <v>1459.51578947368</v>
      </c>
      <c r="BX133">
        <v>40.5110526315789</v>
      </c>
      <c r="BY133">
        <v>0</v>
      </c>
      <c r="BZ133">
        <v>1560787035.6</v>
      </c>
      <c r="CA133">
        <v>2.25936153846154</v>
      </c>
      <c r="CB133">
        <v>-0.394598291973628</v>
      </c>
      <c r="CC133">
        <v>53.1876922839697</v>
      </c>
      <c r="CD133">
        <v>4294.31153846154</v>
      </c>
      <c r="CE133">
        <v>15</v>
      </c>
      <c r="CF133">
        <v>1560786472.6</v>
      </c>
      <c r="CG133" t="s">
        <v>251</v>
      </c>
      <c r="CH133">
        <v>4</v>
      </c>
      <c r="CI133">
        <v>2.521</v>
      </c>
      <c r="CJ133">
        <v>0.038</v>
      </c>
      <c r="CK133">
        <v>400</v>
      </c>
      <c r="CL133">
        <v>14</v>
      </c>
      <c r="CM133">
        <v>0.24</v>
      </c>
      <c r="CN133">
        <v>0.17</v>
      </c>
      <c r="CO133">
        <v>-14.8433414634146</v>
      </c>
      <c r="CP133">
        <v>-0.846622996515566</v>
      </c>
      <c r="CQ133">
        <v>0.115684885231517</v>
      </c>
      <c r="CR133">
        <v>0</v>
      </c>
      <c r="CS133">
        <v>2.24759142857143</v>
      </c>
      <c r="CT133">
        <v>-0.0434877916440867</v>
      </c>
      <c r="CU133">
        <v>0.188263108246227</v>
      </c>
      <c r="CV133">
        <v>1</v>
      </c>
      <c r="CW133">
        <v>0.208189634146341</v>
      </c>
      <c r="CX133">
        <v>-0.0197564320557359</v>
      </c>
      <c r="CY133">
        <v>0.00855412510887854</v>
      </c>
      <c r="CZ133">
        <v>1</v>
      </c>
      <c r="DA133">
        <v>2</v>
      </c>
      <c r="DB133">
        <v>3</v>
      </c>
      <c r="DC133" t="s">
        <v>269</v>
      </c>
      <c r="DD133">
        <v>1.85562</v>
      </c>
      <c r="DE133">
        <v>1.85366</v>
      </c>
      <c r="DF133">
        <v>1.85474</v>
      </c>
      <c r="DG133">
        <v>1.85916</v>
      </c>
      <c r="DH133">
        <v>1.8535</v>
      </c>
      <c r="DI133">
        <v>1.85791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2.521</v>
      </c>
      <c r="DZ133">
        <v>0.038</v>
      </c>
      <c r="EA133">
        <v>2</v>
      </c>
      <c r="EB133">
        <v>505.393</v>
      </c>
      <c r="EC133">
        <v>1022.31</v>
      </c>
      <c r="ED133">
        <v>15.62</v>
      </c>
      <c r="EE133">
        <v>19.9789</v>
      </c>
      <c r="EF133">
        <v>30.0001</v>
      </c>
      <c r="EG133">
        <v>19.8646</v>
      </c>
      <c r="EH133">
        <v>19.8238</v>
      </c>
      <c r="EI133">
        <v>23.822</v>
      </c>
      <c r="EJ133">
        <v>25.2794</v>
      </c>
      <c r="EK133">
        <v>51.6413</v>
      </c>
      <c r="EL133">
        <v>15.6317</v>
      </c>
      <c r="EM133">
        <v>386.67</v>
      </c>
      <c r="EN133">
        <v>13.6955</v>
      </c>
      <c r="EO133">
        <v>102.166</v>
      </c>
      <c r="EP133">
        <v>102.597</v>
      </c>
    </row>
    <row r="134" spans="1:146">
      <c r="A134">
        <v>118</v>
      </c>
      <c r="B134">
        <v>1560787004.6</v>
      </c>
      <c r="C134">
        <v>234</v>
      </c>
      <c r="D134" t="s">
        <v>491</v>
      </c>
      <c r="E134" t="s">
        <v>492</v>
      </c>
      <c r="H134">
        <v>1560786998.25789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-0.0418662770831229</v>
      </c>
      <c r="AF134">
        <v>0.0469985637131175</v>
      </c>
      <c r="AG134">
        <v>3.50041808692426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1560786998.25789</v>
      </c>
      <c r="AU134">
        <v>348.975368421053</v>
      </c>
      <c r="AV134">
        <v>363.909105263158</v>
      </c>
      <c r="AW134">
        <v>13.9032578947368</v>
      </c>
      <c r="AX134">
        <v>13.6992315789474</v>
      </c>
      <c r="AY134">
        <v>500.014052631579</v>
      </c>
      <c r="AZ134">
        <v>100.969736842105</v>
      </c>
      <c r="BA134">
        <v>0.200040368421053</v>
      </c>
      <c r="BB134">
        <v>19.9858947368421</v>
      </c>
      <c r="BC134">
        <v>21.1515368421053</v>
      </c>
      <c r="BD134">
        <v>999.9</v>
      </c>
      <c r="BE134">
        <v>0</v>
      </c>
      <c r="BF134">
        <v>0</v>
      </c>
      <c r="BG134">
        <v>9999.28947368421</v>
      </c>
      <c r="BH134">
        <v>0</v>
      </c>
      <c r="BI134">
        <v>19.8978947368421</v>
      </c>
      <c r="BJ134">
        <v>1500.00421052632</v>
      </c>
      <c r="BK134">
        <v>0.972992421052632</v>
      </c>
      <c r="BL134">
        <v>0.0270071894736842</v>
      </c>
      <c r="BM134">
        <v>0</v>
      </c>
      <c r="BN134">
        <v>2.27768421052632</v>
      </c>
      <c r="BO134">
        <v>0</v>
      </c>
      <c r="BP134">
        <v>4297.33157894737</v>
      </c>
      <c r="BQ134">
        <v>15082.7631578947</v>
      </c>
      <c r="BR134">
        <v>36.1511052631579</v>
      </c>
      <c r="BS134">
        <v>38.375</v>
      </c>
      <c r="BT134">
        <v>37.3716842105263</v>
      </c>
      <c r="BU134">
        <v>36.375</v>
      </c>
      <c r="BV134">
        <v>35.875</v>
      </c>
      <c r="BW134">
        <v>1459.49368421053</v>
      </c>
      <c r="BX134">
        <v>40.5105263157895</v>
      </c>
      <c r="BY134">
        <v>0</v>
      </c>
      <c r="BZ134">
        <v>1560787037.4</v>
      </c>
      <c r="CA134">
        <v>2.27225384615385</v>
      </c>
      <c r="CB134">
        <v>0.159555557259918</v>
      </c>
      <c r="CC134">
        <v>52.6738461455582</v>
      </c>
      <c r="CD134">
        <v>4296.23269230769</v>
      </c>
      <c r="CE134">
        <v>15</v>
      </c>
      <c r="CF134">
        <v>1560786472.6</v>
      </c>
      <c r="CG134" t="s">
        <v>251</v>
      </c>
      <c r="CH134">
        <v>4</v>
      </c>
      <c r="CI134">
        <v>2.521</v>
      </c>
      <c r="CJ134">
        <v>0.038</v>
      </c>
      <c r="CK134">
        <v>400</v>
      </c>
      <c r="CL134">
        <v>14</v>
      </c>
      <c r="CM134">
        <v>0.24</v>
      </c>
      <c r="CN134">
        <v>0.17</v>
      </c>
      <c r="CO134">
        <v>-14.8597853658537</v>
      </c>
      <c r="CP134">
        <v>-0.965747038327564</v>
      </c>
      <c r="CQ134">
        <v>0.122033860876709</v>
      </c>
      <c r="CR134">
        <v>0</v>
      </c>
      <c r="CS134">
        <v>2.26625142857143</v>
      </c>
      <c r="CT134">
        <v>-0.13144474686978</v>
      </c>
      <c r="CU134">
        <v>0.180405177897545</v>
      </c>
      <c r="CV134">
        <v>1</v>
      </c>
      <c r="CW134">
        <v>0.209208829268293</v>
      </c>
      <c r="CX134">
        <v>-0.0550583623693418</v>
      </c>
      <c r="CY134">
        <v>0.00699261610872651</v>
      </c>
      <c r="CZ134">
        <v>1</v>
      </c>
      <c r="DA134">
        <v>2</v>
      </c>
      <c r="DB134">
        <v>3</v>
      </c>
      <c r="DC134" t="s">
        <v>269</v>
      </c>
      <c r="DD134">
        <v>1.85562</v>
      </c>
      <c r="DE134">
        <v>1.85368</v>
      </c>
      <c r="DF134">
        <v>1.85475</v>
      </c>
      <c r="DG134">
        <v>1.85916</v>
      </c>
      <c r="DH134">
        <v>1.85351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2.521</v>
      </c>
      <c r="DZ134">
        <v>0.038</v>
      </c>
      <c r="EA134">
        <v>2</v>
      </c>
      <c r="EB134">
        <v>505.938</v>
      </c>
      <c r="EC134">
        <v>1022.54</v>
      </c>
      <c r="ED134">
        <v>15.6245</v>
      </c>
      <c r="EE134">
        <v>19.9806</v>
      </c>
      <c r="EF134">
        <v>30.0002</v>
      </c>
      <c r="EG134">
        <v>19.8659</v>
      </c>
      <c r="EH134">
        <v>19.8251</v>
      </c>
      <c r="EI134">
        <v>23.9726</v>
      </c>
      <c r="EJ134">
        <v>25.2794</v>
      </c>
      <c r="EK134">
        <v>51.6413</v>
      </c>
      <c r="EL134">
        <v>15.6317</v>
      </c>
      <c r="EM134">
        <v>386.67</v>
      </c>
      <c r="EN134">
        <v>13.6955</v>
      </c>
      <c r="EO134">
        <v>102.166</v>
      </c>
      <c r="EP134">
        <v>102.597</v>
      </c>
    </row>
    <row r="135" spans="1:146">
      <c r="A135">
        <v>119</v>
      </c>
      <c r="B135">
        <v>1560787006.6</v>
      </c>
      <c r="C135">
        <v>236</v>
      </c>
      <c r="D135" t="s">
        <v>493</v>
      </c>
      <c r="E135" t="s">
        <v>494</v>
      </c>
      <c r="H135">
        <v>1560787000.25789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-0.0418384042442588</v>
      </c>
      <c r="AF135">
        <v>0.0469672740096977</v>
      </c>
      <c r="AG135">
        <v>3.49857739621738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1560787000.25789</v>
      </c>
      <c r="AU135">
        <v>352.299789473684</v>
      </c>
      <c r="AV135">
        <v>367.26652631579</v>
      </c>
      <c r="AW135">
        <v>13.9003368421053</v>
      </c>
      <c r="AX135">
        <v>13.6971210526316</v>
      </c>
      <c r="AY135">
        <v>500.017263157895</v>
      </c>
      <c r="AZ135">
        <v>100.97</v>
      </c>
      <c r="BA135">
        <v>0.200052315789474</v>
      </c>
      <c r="BB135">
        <v>19.9847368421053</v>
      </c>
      <c r="BC135">
        <v>21.1513210526316</v>
      </c>
      <c r="BD135">
        <v>999.9</v>
      </c>
      <c r="BE135">
        <v>0</v>
      </c>
      <c r="BF135">
        <v>0</v>
      </c>
      <c r="BG135">
        <v>9992.60631578948</v>
      </c>
      <c r="BH135">
        <v>0</v>
      </c>
      <c r="BI135">
        <v>19.9011684210526</v>
      </c>
      <c r="BJ135">
        <v>1500.00421052632</v>
      </c>
      <c r="BK135">
        <v>0.972992421052632</v>
      </c>
      <c r="BL135">
        <v>0.0270071894736842</v>
      </c>
      <c r="BM135">
        <v>0</v>
      </c>
      <c r="BN135">
        <v>2.26731052631579</v>
      </c>
      <c r="BO135">
        <v>0</v>
      </c>
      <c r="BP135">
        <v>4299.11631578947</v>
      </c>
      <c r="BQ135">
        <v>15082.7736842105</v>
      </c>
      <c r="BR135">
        <v>36.1445789473684</v>
      </c>
      <c r="BS135">
        <v>38.375</v>
      </c>
      <c r="BT135">
        <v>37.3650526315789</v>
      </c>
      <c r="BU135">
        <v>36.375</v>
      </c>
      <c r="BV135">
        <v>35.875</v>
      </c>
      <c r="BW135">
        <v>1459.49368421053</v>
      </c>
      <c r="BX135">
        <v>40.5105263157895</v>
      </c>
      <c r="BY135">
        <v>0</v>
      </c>
      <c r="BZ135">
        <v>1560787039.2</v>
      </c>
      <c r="CA135">
        <v>2.27359615384615</v>
      </c>
      <c r="CB135">
        <v>0.21512137344418</v>
      </c>
      <c r="CC135">
        <v>53.3664957577299</v>
      </c>
      <c r="CD135">
        <v>4298.055</v>
      </c>
      <c r="CE135">
        <v>15</v>
      </c>
      <c r="CF135">
        <v>1560786472.6</v>
      </c>
      <c r="CG135" t="s">
        <v>251</v>
      </c>
      <c r="CH135">
        <v>4</v>
      </c>
      <c r="CI135">
        <v>2.521</v>
      </c>
      <c r="CJ135">
        <v>0.038</v>
      </c>
      <c r="CK135">
        <v>400</v>
      </c>
      <c r="CL135">
        <v>14</v>
      </c>
      <c r="CM135">
        <v>0.24</v>
      </c>
      <c r="CN135">
        <v>0.17</v>
      </c>
      <c r="CO135">
        <v>-14.8852317073171</v>
      </c>
      <c r="CP135">
        <v>-0.969133797909366</v>
      </c>
      <c r="CQ135">
        <v>0.122334895085669</v>
      </c>
      <c r="CR135">
        <v>0</v>
      </c>
      <c r="CS135">
        <v>2.26366</v>
      </c>
      <c r="CT135">
        <v>0.205270450097798</v>
      </c>
      <c r="CU135">
        <v>0.166444601165501</v>
      </c>
      <c r="CV135">
        <v>1</v>
      </c>
      <c r="CW135">
        <v>0.207687146341463</v>
      </c>
      <c r="CX135">
        <v>-0.0549833310104476</v>
      </c>
      <c r="CY135">
        <v>0.00673696078818268</v>
      </c>
      <c r="CZ135">
        <v>1</v>
      </c>
      <c r="DA135">
        <v>2</v>
      </c>
      <c r="DB135">
        <v>3</v>
      </c>
      <c r="DC135" t="s">
        <v>269</v>
      </c>
      <c r="DD135">
        <v>1.85562</v>
      </c>
      <c r="DE135">
        <v>1.85367</v>
      </c>
      <c r="DF135">
        <v>1.85475</v>
      </c>
      <c r="DG135">
        <v>1.85916</v>
      </c>
      <c r="DH135">
        <v>1.85351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2.521</v>
      </c>
      <c r="DZ135">
        <v>0.038</v>
      </c>
      <c r="EA135">
        <v>2</v>
      </c>
      <c r="EB135">
        <v>505.773</v>
      </c>
      <c r="EC135">
        <v>1021.43</v>
      </c>
      <c r="ED135">
        <v>15.6299</v>
      </c>
      <c r="EE135">
        <v>19.9821</v>
      </c>
      <c r="EF135">
        <v>30.0003</v>
      </c>
      <c r="EG135">
        <v>19.8676</v>
      </c>
      <c r="EH135">
        <v>19.8264</v>
      </c>
      <c r="EI135">
        <v>24.1482</v>
      </c>
      <c r="EJ135">
        <v>25.2794</v>
      </c>
      <c r="EK135">
        <v>51.6413</v>
      </c>
      <c r="EL135">
        <v>15.6423</v>
      </c>
      <c r="EM135">
        <v>391.67</v>
      </c>
      <c r="EN135">
        <v>13.6955</v>
      </c>
      <c r="EO135">
        <v>102.166</v>
      </c>
      <c r="EP135">
        <v>102.596</v>
      </c>
    </row>
    <row r="136" spans="1:146">
      <c r="A136">
        <v>120</v>
      </c>
      <c r="B136">
        <v>1560787008.6</v>
      </c>
      <c r="C136">
        <v>238</v>
      </c>
      <c r="D136" t="s">
        <v>495</v>
      </c>
      <c r="E136" t="s">
        <v>496</v>
      </c>
      <c r="H136">
        <v>1560787002.25789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-0.0418553500982472</v>
      </c>
      <c r="AF136">
        <v>0.0469862972153381</v>
      </c>
      <c r="AG136">
        <v>3.49969653255563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1560787002.25789</v>
      </c>
      <c r="AU136">
        <v>355.625105263158</v>
      </c>
      <c r="AV136">
        <v>370.613315789474</v>
      </c>
      <c r="AW136">
        <v>13.8974263157895</v>
      </c>
      <c r="AX136">
        <v>13.6949210526316</v>
      </c>
      <c r="AY136">
        <v>500.012315789474</v>
      </c>
      <c r="AZ136">
        <v>100.970052631579</v>
      </c>
      <c r="BA136">
        <v>0.199991421052632</v>
      </c>
      <c r="BB136">
        <v>19.9841894736842</v>
      </c>
      <c r="BC136">
        <v>21.1515157894737</v>
      </c>
      <c r="BD136">
        <v>999.9</v>
      </c>
      <c r="BE136">
        <v>0</v>
      </c>
      <c r="BF136">
        <v>0</v>
      </c>
      <c r="BG136">
        <v>9996.64842105263</v>
      </c>
      <c r="BH136">
        <v>0</v>
      </c>
      <c r="BI136">
        <v>19.9027684210526</v>
      </c>
      <c r="BJ136">
        <v>1500.00368421053</v>
      </c>
      <c r="BK136">
        <v>0.972992421052632</v>
      </c>
      <c r="BL136">
        <v>0.0270071894736842</v>
      </c>
      <c r="BM136">
        <v>0</v>
      </c>
      <c r="BN136">
        <v>2.24687894736842</v>
      </c>
      <c r="BO136">
        <v>0</v>
      </c>
      <c r="BP136">
        <v>4301.70789473684</v>
      </c>
      <c r="BQ136">
        <v>15082.7684210526</v>
      </c>
      <c r="BR136">
        <v>36.1413157894737</v>
      </c>
      <c r="BS136">
        <v>38.375</v>
      </c>
      <c r="BT136">
        <v>37.3650526315789</v>
      </c>
      <c r="BU136">
        <v>36.375</v>
      </c>
      <c r="BV136">
        <v>35.875</v>
      </c>
      <c r="BW136">
        <v>1459.49315789474</v>
      </c>
      <c r="BX136">
        <v>40.5105263157895</v>
      </c>
      <c r="BY136">
        <v>0</v>
      </c>
      <c r="BZ136">
        <v>1560787041.6</v>
      </c>
      <c r="CA136">
        <v>2.27076923076923</v>
      </c>
      <c r="CB136">
        <v>0.359193165418039</v>
      </c>
      <c r="CC136">
        <v>71.8875213480096</v>
      </c>
      <c r="CD136">
        <v>4301.21961538462</v>
      </c>
      <c r="CE136">
        <v>15</v>
      </c>
      <c r="CF136">
        <v>1560786472.6</v>
      </c>
      <c r="CG136" t="s">
        <v>251</v>
      </c>
      <c r="CH136">
        <v>4</v>
      </c>
      <c r="CI136">
        <v>2.521</v>
      </c>
      <c r="CJ136">
        <v>0.038</v>
      </c>
      <c r="CK136">
        <v>400</v>
      </c>
      <c r="CL136">
        <v>14</v>
      </c>
      <c r="CM136">
        <v>0.24</v>
      </c>
      <c r="CN136">
        <v>0.17</v>
      </c>
      <c r="CO136">
        <v>-14.924543902439</v>
      </c>
      <c r="CP136">
        <v>-0.919724738675944</v>
      </c>
      <c r="CQ136">
        <v>0.116380829971138</v>
      </c>
      <c r="CR136">
        <v>0</v>
      </c>
      <c r="CS136">
        <v>2.26550857142857</v>
      </c>
      <c r="CT136">
        <v>0.0915677854430781</v>
      </c>
      <c r="CU136">
        <v>0.166957757482764</v>
      </c>
      <c r="CV136">
        <v>1</v>
      </c>
      <c r="CW136">
        <v>0.205341073170732</v>
      </c>
      <c r="CX136">
        <v>-0.0414743414634157</v>
      </c>
      <c r="CY136">
        <v>0.00518588972722509</v>
      </c>
      <c r="CZ136">
        <v>1</v>
      </c>
      <c r="DA136">
        <v>2</v>
      </c>
      <c r="DB136">
        <v>3</v>
      </c>
      <c r="DC136" t="s">
        <v>269</v>
      </c>
      <c r="DD136">
        <v>1.85562</v>
      </c>
      <c r="DE136">
        <v>1.85367</v>
      </c>
      <c r="DF136">
        <v>1.85475</v>
      </c>
      <c r="DG136">
        <v>1.85919</v>
      </c>
      <c r="DH136">
        <v>1.8535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2.521</v>
      </c>
      <c r="DZ136">
        <v>0.038</v>
      </c>
      <c r="EA136">
        <v>2</v>
      </c>
      <c r="EB136">
        <v>505.441</v>
      </c>
      <c r="EC136">
        <v>1021.23</v>
      </c>
      <c r="ED136">
        <v>15.6339</v>
      </c>
      <c r="EE136">
        <v>19.9834</v>
      </c>
      <c r="EF136">
        <v>30.0004</v>
      </c>
      <c r="EG136">
        <v>19.8693</v>
      </c>
      <c r="EH136">
        <v>19.8281</v>
      </c>
      <c r="EI136">
        <v>24.3352</v>
      </c>
      <c r="EJ136">
        <v>25.2794</v>
      </c>
      <c r="EK136">
        <v>51.6413</v>
      </c>
      <c r="EL136">
        <v>15.6423</v>
      </c>
      <c r="EM136">
        <v>396.67</v>
      </c>
      <c r="EN136">
        <v>13.6955</v>
      </c>
      <c r="EO136">
        <v>102.166</v>
      </c>
      <c r="EP136">
        <v>102.596</v>
      </c>
    </row>
    <row r="137" spans="1:146">
      <c r="A137">
        <v>121</v>
      </c>
      <c r="B137">
        <v>1560787010.6</v>
      </c>
      <c r="C137">
        <v>240</v>
      </c>
      <c r="D137" t="s">
        <v>497</v>
      </c>
      <c r="E137" t="s">
        <v>498</v>
      </c>
      <c r="H137">
        <v>1560787004.25789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-0.0418728689196288</v>
      </c>
      <c r="AF137">
        <v>0.047005963627072</v>
      </c>
      <c r="AG137">
        <v>3.50085334135586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1560787004.25789</v>
      </c>
      <c r="AU137">
        <v>358.957421052632</v>
      </c>
      <c r="AV137">
        <v>373.962</v>
      </c>
      <c r="AW137">
        <v>13.894952631579</v>
      </c>
      <c r="AX137">
        <v>13.6934105263158</v>
      </c>
      <c r="AY137">
        <v>500.009473684211</v>
      </c>
      <c r="AZ137">
        <v>100.970105263158</v>
      </c>
      <c r="BA137">
        <v>0.200017421052632</v>
      </c>
      <c r="BB137">
        <v>19.9842842105263</v>
      </c>
      <c r="BC137">
        <v>21.1509526315789</v>
      </c>
      <c r="BD137">
        <v>999.9</v>
      </c>
      <c r="BE137">
        <v>0</v>
      </c>
      <c r="BF137">
        <v>0</v>
      </c>
      <c r="BG137">
        <v>10000.8273684211</v>
      </c>
      <c r="BH137">
        <v>0</v>
      </c>
      <c r="BI137">
        <v>19.9109157894737</v>
      </c>
      <c r="BJ137">
        <v>1500.00368421053</v>
      </c>
      <c r="BK137">
        <v>0.972992421052632</v>
      </c>
      <c r="BL137">
        <v>0.0270071894736842</v>
      </c>
      <c r="BM137">
        <v>0</v>
      </c>
      <c r="BN137">
        <v>2.27062631578947</v>
      </c>
      <c r="BO137">
        <v>0</v>
      </c>
      <c r="BP137">
        <v>4304.44052631579</v>
      </c>
      <c r="BQ137">
        <v>15082.7684210526</v>
      </c>
      <c r="BR137">
        <v>36.138052631579</v>
      </c>
      <c r="BS137">
        <v>38.375</v>
      </c>
      <c r="BT137">
        <v>37.3617368421053</v>
      </c>
      <c r="BU137">
        <v>36.375</v>
      </c>
      <c r="BV137">
        <v>35.875</v>
      </c>
      <c r="BW137">
        <v>1459.49315789474</v>
      </c>
      <c r="BX137">
        <v>40.5105263157895</v>
      </c>
      <c r="BY137">
        <v>0</v>
      </c>
      <c r="BZ137">
        <v>1560787043.4</v>
      </c>
      <c r="CA137">
        <v>2.27217307692308</v>
      </c>
      <c r="CB137">
        <v>0.538827359059107</v>
      </c>
      <c r="CC137">
        <v>87.2454701247656</v>
      </c>
      <c r="CD137">
        <v>4303.48423076923</v>
      </c>
      <c r="CE137">
        <v>15</v>
      </c>
      <c r="CF137">
        <v>1560786472.6</v>
      </c>
      <c r="CG137" t="s">
        <v>251</v>
      </c>
      <c r="CH137">
        <v>4</v>
      </c>
      <c r="CI137">
        <v>2.521</v>
      </c>
      <c r="CJ137">
        <v>0.038</v>
      </c>
      <c r="CK137">
        <v>400</v>
      </c>
      <c r="CL137">
        <v>14</v>
      </c>
      <c r="CM137">
        <v>0.24</v>
      </c>
      <c r="CN137">
        <v>0.17</v>
      </c>
      <c r="CO137">
        <v>-14.9404975609756</v>
      </c>
      <c r="CP137">
        <v>-0.844252264808312</v>
      </c>
      <c r="CQ137">
        <v>0.114340060810926</v>
      </c>
      <c r="CR137">
        <v>0</v>
      </c>
      <c r="CS137">
        <v>2.27936857142857</v>
      </c>
      <c r="CT137">
        <v>0.209855820825922</v>
      </c>
      <c r="CU137">
        <v>0.165525156951061</v>
      </c>
      <c r="CV137">
        <v>1</v>
      </c>
      <c r="CW137">
        <v>0.203353585365854</v>
      </c>
      <c r="CX137">
        <v>-0.0330303972125451</v>
      </c>
      <c r="CY137">
        <v>0.00412910772252022</v>
      </c>
      <c r="CZ137">
        <v>1</v>
      </c>
      <c r="DA137">
        <v>2</v>
      </c>
      <c r="DB137">
        <v>3</v>
      </c>
      <c r="DC137" t="s">
        <v>269</v>
      </c>
      <c r="DD137">
        <v>1.85562</v>
      </c>
      <c r="DE137">
        <v>1.85367</v>
      </c>
      <c r="DF137">
        <v>1.85474</v>
      </c>
      <c r="DG137">
        <v>1.85919</v>
      </c>
      <c r="DH137">
        <v>1.8535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2.521</v>
      </c>
      <c r="DZ137">
        <v>0.038</v>
      </c>
      <c r="EA137">
        <v>2</v>
      </c>
      <c r="EB137">
        <v>505.868</v>
      </c>
      <c r="EC137">
        <v>1022.14</v>
      </c>
      <c r="ED137">
        <v>15.6387</v>
      </c>
      <c r="EE137">
        <v>19.9848</v>
      </c>
      <c r="EF137">
        <v>30.0003</v>
      </c>
      <c r="EG137">
        <v>19.8708</v>
      </c>
      <c r="EH137">
        <v>19.8298</v>
      </c>
      <c r="EI137">
        <v>24.4847</v>
      </c>
      <c r="EJ137">
        <v>25.2794</v>
      </c>
      <c r="EK137">
        <v>51.6413</v>
      </c>
      <c r="EL137">
        <v>15.6423</v>
      </c>
      <c r="EM137">
        <v>396.67</v>
      </c>
      <c r="EN137">
        <v>13.6955</v>
      </c>
      <c r="EO137">
        <v>102.166</v>
      </c>
      <c r="EP137">
        <v>102.596</v>
      </c>
    </row>
    <row r="138" spans="1:146">
      <c r="A138">
        <v>122</v>
      </c>
      <c r="B138">
        <v>1560787012.6</v>
      </c>
      <c r="C138">
        <v>242</v>
      </c>
      <c r="D138" t="s">
        <v>499</v>
      </c>
      <c r="E138" t="s">
        <v>500</v>
      </c>
      <c r="H138">
        <v>1560787006.25789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-0.0418672668082787</v>
      </c>
      <c r="AF138">
        <v>0.0469996747663095</v>
      </c>
      <c r="AG138">
        <v>3.50048343933287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1560787006.25789</v>
      </c>
      <c r="AU138">
        <v>362.292263157895</v>
      </c>
      <c r="AV138">
        <v>377.323368421053</v>
      </c>
      <c r="AW138">
        <v>13.8930578947368</v>
      </c>
      <c r="AX138">
        <v>13.6932263157895</v>
      </c>
      <c r="AY138">
        <v>500.009105263158</v>
      </c>
      <c r="AZ138">
        <v>100.970210526316</v>
      </c>
      <c r="BA138">
        <v>0.200056947368421</v>
      </c>
      <c r="BB138">
        <v>19.9845578947368</v>
      </c>
      <c r="BC138">
        <v>21.1494157894737</v>
      </c>
      <c r="BD138">
        <v>999.9</v>
      </c>
      <c r="BE138">
        <v>0</v>
      </c>
      <c r="BF138">
        <v>0</v>
      </c>
      <c r="BG138">
        <v>9999.47894736842</v>
      </c>
      <c r="BH138">
        <v>0</v>
      </c>
      <c r="BI138">
        <v>19.9283631578947</v>
      </c>
      <c r="BJ138">
        <v>1500.00263157895</v>
      </c>
      <c r="BK138">
        <v>0.972992421052632</v>
      </c>
      <c r="BL138">
        <v>0.0270071894736842</v>
      </c>
      <c r="BM138">
        <v>0</v>
      </c>
      <c r="BN138">
        <v>2.26265263157895</v>
      </c>
      <c r="BO138">
        <v>0</v>
      </c>
      <c r="BP138">
        <v>4307.54421052632</v>
      </c>
      <c r="BQ138">
        <v>15082.7526315789</v>
      </c>
      <c r="BR138">
        <v>36.1347894736842</v>
      </c>
      <c r="BS138">
        <v>38.375</v>
      </c>
      <c r="BT138">
        <v>37.3517894736842</v>
      </c>
      <c r="BU138">
        <v>36.375</v>
      </c>
      <c r="BV138">
        <v>35.875</v>
      </c>
      <c r="BW138">
        <v>1459.49210526316</v>
      </c>
      <c r="BX138">
        <v>40.5105263157895</v>
      </c>
      <c r="BY138">
        <v>0</v>
      </c>
      <c r="BZ138">
        <v>1560787045.2</v>
      </c>
      <c r="CA138">
        <v>2.28281153846154</v>
      </c>
      <c r="CB138">
        <v>0.767442749722583</v>
      </c>
      <c r="CC138">
        <v>96.5883761416355</v>
      </c>
      <c r="CD138">
        <v>4305.78576923077</v>
      </c>
      <c r="CE138">
        <v>15</v>
      </c>
      <c r="CF138">
        <v>1560786472.6</v>
      </c>
      <c r="CG138" t="s">
        <v>251</v>
      </c>
      <c r="CH138">
        <v>4</v>
      </c>
      <c r="CI138">
        <v>2.521</v>
      </c>
      <c r="CJ138">
        <v>0.038</v>
      </c>
      <c r="CK138">
        <v>400</v>
      </c>
      <c r="CL138">
        <v>14</v>
      </c>
      <c r="CM138">
        <v>0.24</v>
      </c>
      <c r="CN138">
        <v>0.17</v>
      </c>
      <c r="CO138">
        <v>-14.9650292682927</v>
      </c>
      <c r="CP138">
        <v>-0.694494773519133</v>
      </c>
      <c r="CQ138">
        <v>0.105904536497188</v>
      </c>
      <c r="CR138">
        <v>0</v>
      </c>
      <c r="CS138">
        <v>2.27283142857143</v>
      </c>
      <c r="CT138">
        <v>0.061056751467672</v>
      </c>
      <c r="CU138">
        <v>0.168672935878757</v>
      </c>
      <c r="CV138">
        <v>1</v>
      </c>
      <c r="CW138">
        <v>0.201759487804878</v>
      </c>
      <c r="CX138">
        <v>-0.0304569198606283</v>
      </c>
      <c r="CY138">
        <v>0.00381339105938566</v>
      </c>
      <c r="CZ138">
        <v>1</v>
      </c>
      <c r="DA138">
        <v>2</v>
      </c>
      <c r="DB138">
        <v>3</v>
      </c>
      <c r="DC138" t="s">
        <v>269</v>
      </c>
      <c r="DD138">
        <v>1.85562</v>
      </c>
      <c r="DE138">
        <v>1.85366</v>
      </c>
      <c r="DF138">
        <v>1.85475</v>
      </c>
      <c r="DG138">
        <v>1.85918</v>
      </c>
      <c r="DH138">
        <v>1.8535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2.521</v>
      </c>
      <c r="DZ138">
        <v>0.038</v>
      </c>
      <c r="EA138">
        <v>2</v>
      </c>
      <c r="EB138">
        <v>505.683</v>
      </c>
      <c r="EC138">
        <v>1022.68</v>
      </c>
      <c r="ED138">
        <v>15.6436</v>
      </c>
      <c r="EE138">
        <v>19.9865</v>
      </c>
      <c r="EF138">
        <v>30.0004</v>
      </c>
      <c r="EG138">
        <v>19.8721</v>
      </c>
      <c r="EH138">
        <v>19.8315</v>
      </c>
      <c r="EI138">
        <v>24.661</v>
      </c>
      <c r="EJ138">
        <v>25.2794</v>
      </c>
      <c r="EK138">
        <v>51.6413</v>
      </c>
      <c r="EL138">
        <v>15.6535</v>
      </c>
      <c r="EM138">
        <v>401.67</v>
      </c>
      <c r="EN138">
        <v>13.6955</v>
      </c>
      <c r="EO138">
        <v>102.166</v>
      </c>
      <c r="EP138">
        <v>102.595</v>
      </c>
    </row>
    <row r="139" spans="1:146">
      <c r="A139">
        <v>123</v>
      </c>
      <c r="B139">
        <v>1560787014.6</v>
      </c>
      <c r="C139">
        <v>244</v>
      </c>
      <c r="D139" t="s">
        <v>501</v>
      </c>
      <c r="E139" t="s">
        <v>502</v>
      </c>
      <c r="H139">
        <v>1560787008.25789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-0.041835003322473</v>
      </c>
      <c r="AF139">
        <v>0.046963456177056</v>
      </c>
      <c r="AG139">
        <v>3.49835277370787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1560787008.25789</v>
      </c>
      <c r="AU139">
        <v>365.628684210526</v>
      </c>
      <c r="AV139">
        <v>380.659157894737</v>
      </c>
      <c r="AW139">
        <v>13.8914736842105</v>
      </c>
      <c r="AX139">
        <v>13.6936157894737</v>
      </c>
      <c r="AY139">
        <v>500.026894736842</v>
      </c>
      <c r="AZ139">
        <v>100.970157894737</v>
      </c>
      <c r="BA139">
        <v>0.200106789473684</v>
      </c>
      <c r="BB139">
        <v>19.9845157894737</v>
      </c>
      <c r="BC139">
        <v>21.1459105263158</v>
      </c>
      <c r="BD139">
        <v>999.9</v>
      </c>
      <c r="BE139">
        <v>0</v>
      </c>
      <c r="BF139">
        <v>0</v>
      </c>
      <c r="BG139">
        <v>9991.77842105263</v>
      </c>
      <c r="BH139">
        <v>0</v>
      </c>
      <c r="BI139">
        <v>19.9490157894737</v>
      </c>
      <c r="BJ139">
        <v>1500.00210526316</v>
      </c>
      <c r="BK139">
        <v>0.972992421052632</v>
      </c>
      <c r="BL139">
        <v>0.0270071894736842</v>
      </c>
      <c r="BM139">
        <v>0</v>
      </c>
      <c r="BN139">
        <v>2.23894210526316</v>
      </c>
      <c r="BO139">
        <v>0</v>
      </c>
      <c r="BP139">
        <v>4310.38421052632</v>
      </c>
      <c r="BQ139">
        <v>15082.7421052632</v>
      </c>
      <c r="BR139">
        <v>36.1315263157895</v>
      </c>
      <c r="BS139">
        <v>38.375</v>
      </c>
      <c r="BT139">
        <v>37.3418421052632</v>
      </c>
      <c r="BU139">
        <v>36.375</v>
      </c>
      <c r="BV139">
        <v>35.875</v>
      </c>
      <c r="BW139">
        <v>1459.49157894737</v>
      </c>
      <c r="BX139">
        <v>40.5105263157895</v>
      </c>
      <c r="BY139">
        <v>0</v>
      </c>
      <c r="BZ139">
        <v>1560787047.6</v>
      </c>
      <c r="CA139">
        <v>2.28480384615385</v>
      </c>
      <c r="CB139">
        <v>-0.181063230977306</v>
      </c>
      <c r="CC139">
        <v>90.9456410229712</v>
      </c>
      <c r="CD139">
        <v>4308.66461538462</v>
      </c>
      <c r="CE139">
        <v>15</v>
      </c>
      <c r="CF139">
        <v>1560786472.6</v>
      </c>
      <c r="CG139" t="s">
        <v>251</v>
      </c>
      <c r="CH139">
        <v>4</v>
      </c>
      <c r="CI139">
        <v>2.521</v>
      </c>
      <c r="CJ139">
        <v>0.038</v>
      </c>
      <c r="CK139">
        <v>400</v>
      </c>
      <c r="CL139">
        <v>14</v>
      </c>
      <c r="CM139">
        <v>0.24</v>
      </c>
      <c r="CN139">
        <v>0.17</v>
      </c>
      <c r="CO139">
        <v>-14.9958731707317</v>
      </c>
      <c r="CP139">
        <v>-0.544283623693451</v>
      </c>
      <c r="CQ139">
        <v>0.0903921646301926</v>
      </c>
      <c r="CR139">
        <v>0</v>
      </c>
      <c r="CS139">
        <v>2.26602571428571</v>
      </c>
      <c r="CT139">
        <v>0.175631966514245</v>
      </c>
      <c r="CU139">
        <v>0.187950217334055</v>
      </c>
      <c r="CV139">
        <v>1</v>
      </c>
      <c r="CW139">
        <v>0.200594268292683</v>
      </c>
      <c r="CX139">
        <v>-0.033617623693378</v>
      </c>
      <c r="CY139">
        <v>0.00407026350213343</v>
      </c>
      <c r="CZ139">
        <v>1</v>
      </c>
      <c r="DA139">
        <v>2</v>
      </c>
      <c r="DB139">
        <v>3</v>
      </c>
      <c r="DC139" t="s">
        <v>269</v>
      </c>
      <c r="DD139">
        <v>1.85562</v>
      </c>
      <c r="DE139">
        <v>1.85367</v>
      </c>
      <c r="DF139">
        <v>1.85474</v>
      </c>
      <c r="DG139">
        <v>1.85917</v>
      </c>
      <c r="DH139">
        <v>1.85351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2.521</v>
      </c>
      <c r="DZ139">
        <v>0.038</v>
      </c>
      <c r="EA139">
        <v>2</v>
      </c>
      <c r="EB139">
        <v>505.576</v>
      </c>
      <c r="EC139">
        <v>1022.77</v>
      </c>
      <c r="ED139">
        <v>15.6489</v>
      </c>
      <c r="EE139">
        <v>19.9878</v>
      </c>
      <c r="EF139">
        <v>30.0004</v>
      </c>
      <c r="EG139">
        <v>19.8735</v>
      </c>
      <c r="EH139">
        <v>19.8332</v>
      </c>
      <c r="EI139">
        <v>24.8477</v>
      </c>
      <c r="EJ139">
        <v>25.2794</v>
      </c>
      <c r="EK139">
        <v>51.6413</v>
      </c>
      <c r="EL139">
        <v>15.6535</v>
      </c>
      <c r="EM139">
        <v>406.67</v>
      </c>
      <c r="EN139">
        <v>13.6955</v>
      </c>
      <c r="EO139">
        <v>102.167</v>
      </c>
      <c r="EP139">
        <v>102.595</v>
      </c>
    </row>
    <row r="140" spans="1:146">
      <c r="A140">
        <v>124</v>
      </c>
      <c r="B140">
        <v>1560787016.6</v>
      </c>
      <c r="C140">
        <v>246</v>
      </c>
      <c r="D140" t="s">
        <v>503</v>
      </c>
      <c r="E140" t="s">
        <v>504</v>
      </c>
      <c r="H140">
        <v>1560787010.25789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-0.0418160526163684</v>
      </c>
      <c r="AF140">
        <v>0.0469421823492806</v>
      </c>
      <c r="AG140">
        <v>3.49710100880139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1560787010.25789</v>
      </c>
      <c r="AU140">
        <v>368.958421052632</v>
      </c>
      <c r="AV140">
        <v>383.994105263158</v>
      </c>
      <c r="AW140">
        <v>13.8901</v>
      </c>
      <c r="AX140">
        <v>13.6940736842105</v>
      </c>
      <c r="AY140">
        <v>500.031263157895</v>
      </c>
      <c r="AZ140">
        <v>100.97</v>
      </c>
      <c r="BA140">
        <v>0.200094052631579</v>
      </c>
      <c r="BB140">
        <v>19.9841736842105</v>
      </c>
      <c r="BC140">
        <v>21.1432631578947</v>
      </c>
      <c r="BD140">
        <v>999.9</v>
      </c>
      <c r="BE140">
        <v>0</v>
      </c>
      <c r="BF140">
        <v>0</v>
      </c>
      <c r="BG140">
        <v>9987.26789473684</v>
      </c>
      <c r="BH140">
        <v>0</v>
      </c>
      <c r="BI140">
        <v>19.9762105263158</v>
      </c>
      <c r="BJ140">
        <v>1500.00157894737</v>
      </c>
      <c r="BK140">
        <v>0.972992421052632</v>
      </c>
      <c r="BL140">
        <v>0.0270071894736842</v>
      </c>
      <c r="BM140">
        <v>0</v>
      </c>
      <c r="BN140">
        <v>2.2225</v>
      </c>
      <c r="BO140">
        <v>0</v>
      </c>
      <c r="BP140">
        <v>4312.69789473684</v>
      </c>
      <c r="BQ140">
        <v>15082.7421052632</v>
      </c>
      <c r="BR140">
        <v>36.125</v>
      </c>
      <c r="BS140">
        <v>38.375</v>
      </c>
      <c r="BT140">
        <v>37.3352105263158</v>
      </c>
      <c r="BU140">
        <v>36.375</v>
      </c>
      <c r="BV140">
        <v>35.875</v>
      </c>
      <c r="BW140">
        <v>1459.49105263158</v>
      </c>
      <c r="BX140">
        <v>40.5105263157895</v>
      </c>
      <c r="BY140">
        <v>0</v>
      </c>
      <c r="BZ140">
        <v>1560787049.4</v>
      </c>
      <c r="CA140">
        <v>2.30448461538462</v>
      </c>
      <c r="CB140">
        <v>-0.716492291334789</v>
      </c>
      <c r="CC140">
        <v>79.1784614987815</v>
      </c>
      <c r="CD140">
        <v>4311.02038461539</v>
      </c>
      <c r="CE140">
        <v>15</v>
      </c>
      <c r="CF140">
        <v>1560786472.6</v>
      </c>
      <c r="CG140" t="s">
        <v>251</v>
      </c>
      <c r="CH140">
        <v>4</v>
      </c>
      <c r="CI140">
        <v>2.521</v>
      </c>
      <c r="CJ140">
        <v>0.038</v>
      </c>
      <c r="CK140">
        <v>400</v>
      </c>
      <c r="CL140">
        <v>14</v>
      </c>
      <c r="CM140">
        <v>0.24</v>
      </c>
      <c r="CN140">
        <v>0.17</v>
      </c>
      <c r="CO140">
        <v>-15.0014243902439</v>
      </c>
      <c r="CP140">
        <v>-0.461788850174201</v>
      </c>
      <c r="CQ140">
        <v>0.0889979933467613</v>
      </c>
      <c r="CR140">
        <v>1</v>
      </c>
      <c r="CS140">
        <v>2.27124571428571</v>
      </c>
      <c r="CT140">
        <v>0.0675117816314732</v>
      </c>
      <c r="CU140">
        <v>0.181197796175272</v>
      </c>
      <c r="CV140">
        <v>1</v>
      </c>
      <c r="CW140">
        <v>0.199617292682927</v>
      </c>
      <c r="CX140">
        <v>-0.0420486062717777</v>
      </c>
      <c r="CY140">
        <v>0.00462199296705517</v>
      </c>
      <c r="CZ140">
        <v>1</v>
      </c>
      <c r="DA140">
        <v>3</v>
      </c>
      <c r="DB140">
        <v>3</v>
      </c>
      <c r="DC140" t="s">
        <v>252</v>
      </c>
      <c r="DD140">
        <v>1.85562</v>
      </c>
      <c r="DE140">
        <v>1.85369</v>
      </c>
      <c r="DF140">
        <v>1.85476</v>
      </c>
      <c r="DG140">
        <v>1.85916</v>
      </c>
      <c r="DH140">
        <v>1.8535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2.521</v>
      </c>
      <c r="DZ140">
        <v>0.038</v>
      </c>
      <c r="EA140">
        <v>2</v>
      </c>
      <c r="EB140">
        <v>505.806</v>
      </c>
      <c r="EC140">
        <v>1022.42</v>
      </c>
      <c r="ED140">
        <v>15.6543</v>
      </c>
      <c r="EE140">
        <v>19.9891</v>
      </c>
      <c r="EF140">
        <v>30.0002</v>
      </c>
      <c r="EG140">
        <v>19.8752</v>
      </c>
      <c r="EH140">
        <v>19.8344</v>
      </c>
      <c r="EI140">
        <v>24.9958</v>
      </c>
      <c r="EJ140">
        <v>25.2794</v>
      </c>
      <c r="EK140">
        <v>51.6413</v>
      </c>
      <c r="EL140">
        <v>15.6645</v>
      </c>
      <c r="EM140">
        <v>406.67</v>
      </c>
      <c r="EN140">
        <v>13.6955</v>
      </c>
      <c r="EO140">
        <v>102.167</v>
      </c>
      <c r="EP140">
        <v>102.595</v>
      </c>
    </row>
    <row r="141" spans="1:146">
      <c r="A141">
        <v>125</v>
      </c>
      <c r="B141">
        <v>1560787018.6</v>
      </c>
      <c r="C141">
        <v>248</v>
      </c>
      <c r="D141" t="s">
        <v>505</v>
      </c>
      <c r="E141" t="s">
        <v>506</v>
      </c>
      <c r="H141">
        <v>1560787012.25789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-0.0418150700281962</v>
      </c>
      <c r="AF141">
        <v>0.0469410793079778</v>
      </c>
      <c r="AG141">
        <v>3.49703609975324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1560787012.25789</v>
      </c>
      <c r="AU141">
        <v>372.276105263158</v>
      </c>
      <c r="AV141">
        <v>387.358368421053</v>
      </c>
      <c r="AW141">
        <v>13.8889473684211</v>
      </c>
      <c r="AX141">
        <v>13.6944526315789</v>
      </c>
      <c r="AY141">
        <v>500.009052631579</v>
      </c>
      <c r="AZ141">
        <v>100.969947368421</v>
      </c>
      <c r="BA141">
        <v>0.200045105263158</v>
      </c>
      <c r="BB141">
        <v>19.9844263157895</v>
      </c>
      <c r="BC141">
        <v>21.1435473684211</v>
      </c>
      <c r="BD141">
        <v>999.9</v>
      </c>
      <c r="BE141">
        <v>0</v>
      </c>
      <c r="BF141">
        <v>0</v>
      </c>
      <c r="BG141">
        <v>9987.03842105263</v>
      </c>
      <c r="BH141">
        <v>0</v>
      </c>
      <c r="BI141">
        <v>20.0106736842105</v>
      </c>
      <c r="BJ141">
        <v>1500.02473684211</v>
      </c>
      <c r="BK141">
        <v>0.972992842105263</v>
      </c>
      <c r="BL141">
        <v>0.0270067789473684</v>
      </c>
      <c r="BM141">
        <v>0</v>
      </c>
      <c r="BN141">
        <v>2.20883157894737</v>
      </c>
      <c r="BO141">
        <v>0</v>
      </c>
      <c r="BP141">
        <v>4315.46157894737</v>
      </c>
      <c r="BQ141">
        <v>15082.9736842105</v>
      </c>
      <c r="BR141">
        <v>36.125</v>
      </c>
      <c r="BS141">
        <v>38.375</v>
      </c>
      <c r="BT141">
        <v>37.3285789473684</v>
      </c>
      <c r="BU141">
        <v>36.375</v>
      </c>
      <c r="BV141">
        <v>35.875</v>
      </c>
      <c r="BW141">
        <v>1459.51421052632</v>
      </c>
      <c r="BX141">
        <v>40.5105263157895</v>
      </c>
      <c r="BY141">
        <v>0</v>
      </c>
      <c r="BZ141">
        <v>1560787051.2</v>
      </c>
      <c r="CA141">
        <v>2.29159230769231</v>
      </c>
      <c r="CB141">
        <v>-0.484690586257844</v>
      </c>
      <c r="CC141">
        <v>69.25162397153</v>
      </c>
      <c r="CD141">
        <v>4313.42961538462</v>
      </c>
      <c r="CE141">
        <v>15</v>
      </c>
      <c r="CF141">
        <v>1560786472.6</v>
      </c>
      <c r="CG141" t="s">
        <v>251</v>
      </c>
      <c r="CH141">
        <v>4</v>
      </c>
      <c r="CI141">
        <v>2.521</v>
      </c>
      <c r="CJ141">
        <v>0.038</v>
      </c>
      <c r="CK141">
        <v>400</v>
      </c>
      <c r="CL141">
        <v>14</v>
      </c>
      <c r="CM141">
        <v>0.24</v>
      </c>
      <c r="CN141">
        <v>0.17</v>
      </c>
      <c r="CO141">
        <v>-15.0287926829268</v>
      </c>
      <c r="CP141">
        <v>-0.518366550522614</v>
      </c>
      <c r="CQ141">
        <v>0.0993938737628351</v>
      </c>
      <c r="CR141">
        <v>0</v>
      </c>
      <c r="CS141">
        <v>2.26867428571429</v>
      </c>
      <c r="CT141">
        <v>0.19972837573386</v>
      </c>
      <c r="CU141">
        <v>0.188449310111851</v>
      </c>
      <c r="CV141">
        <v>1</v>
      </c>
      <c r="CW141">
        <v>0.198610097560976</v>
      </c>
      <c r="CX141">
        <v>-0.0504964181184656</v>
      </c>
      <c r="CY141">
        <v>0.00512882274232491</v>
      </c>
      <c r="CZ141">
        <v>1</v>
      </c>
      <c r="DA141">
        <v>2</v>
      </c>
      <c r="DB141">
        <v>3</v>
      </c>
      <c r="DC141" t="s">
        <v>269</v>
      </c>
      <c r="DD141">
        <v>1.85562</v>
      </c>
      <c r="DE141">
        <v>1.85368</v>
      </c>
      <c r="DF141">
        <v>1.85478</v>
      </c>
      <c r="DG141">
        <v>1.85916</v>
      </c>
      <c r="DH141">
        <v>1.85349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2.521</v>
      </c>
      <c r="DZ141">
        <v>0.038</v>
      </c>
      <c r="EA141">
        <v>2</v>
      </c>
      <c r="EB141">
        <v>505.625</v>
      </c>
      <c r="EC141">
        <v>1022.07</v>
      </c>
      <c r="ED141">
        <v>15.6585</v>
      </c>
      <c r="EE141">
        <v>19.9908</v>
      </c>
      <c r="EF141">
        <v>30.0002</v>
      </c>
      <c r="EG141">
        <v>19.8769</v>
      </c>
      <c r="EH141">
        <v>19.8357</v>
      </c>
      <c r="EI141">
        <v>25.1684</v>
      </c>
      <c r="EJ141">
        <v>25.2794</v>
      </c>
      <c r="EK141">
        <v>51.6413</v>
      </c>
      <c r="EL141">
        <v>15.6645</v>
      </c>
      <c r="EM141">
        <v>411.67</v>
      </c>
      <c r="EN141">
        <v>13.6955</v>
      </c>
      <c r="EO141">
        <v>102.166</v>
      </c>
      <c r="EP141">
        <v>102.595</v>
      </c>
    </row>
    <row r="142" spans="1:146">
      <c r="A142">
        <v>126</v>
      </c>
      <c r="B142">
        <v>1560787020.6</v>
      </c>
      <c r="C142">
        <v>250</v>
      </c>
      <c r="D142" t="s">
        <v>507</v>
      </c>
      <c r="E142" t="s">
        <v>508</v>
      </c>
      <c r="H142">
        <v>1560787014.25789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-0.0418126496972947</v>
      </c>
      <c r="AF142">
        <v>0.0469383622745083</v>
      </c>
      <c r="AG142">
        <v>3.49687621220005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1560787014.25789</v>
      </c>
      <c r="AU142">
        <v>375.598368421053</v>
      </c>
      <c r="AV142">
        <v>390.711263157895</v>
      </c>
      <c r="AW142">
        <v>13.8881105263158</v>
      </c>
      <c r="AX142">
        <v>13.6949631578947</v>
      </c>
      <c r="AY142">
        <v>500.003789473684</v>
      </c>
      <c r="AZ142">
        <v>100.970105263158</v>
      </c>
      <c r="BA142">
        <v>0.200041052631579</v>
      </c>
      <c r="BB142">
        <v>19.985</v>
      </c>
      <c r="BC142">
        <v>21.142252631579</v>
      </c>
      <c r="BD142">
        <v>999.9</v>
      </c>
      <c r="BE142">
        <v>0</v>
      </c>
      <c r="BF142">
        <v>0</v>
      </c>
      <c r="BG142">
        <v>9986.4447368421</v>
      </c>
      <c r="BH142">
        <v>0</v>
      </c>
      <c r="BI142">
        <v>20.0478263157895</v>
      </c>
      <c r="BJ142">
        <v>1500.00315789474</v>
      </c>
      <c r="BK142">
        <v>0.972992631578947</v>
      </c>
      <c r="BL142">
        <v>0.0270069842105263</v>
      </c>
      <c r="BM142">
        <v>0</v>
      </c>
      <c r="BN142">
        <v>2.20976315789474</v>
      </c>
      <c r="BO142">
        <v>0</v>
      </c>
      <c r="BP142">
        <v>4317.54368421053</v>
      </c>
      <c r="BQ142">
        <v>15082.7578947368</v>
      </c>
      <c r="BR142">
        <v>36.125</v>
      </c>
      <c r="BS142">
        <v>38.3683684210526</v>
      </c>
      <c r="BT142">
        <v>37.321947368421</v>
      </c>
      <c r="BU142">
        <v>36.375</v>
      </c>
      <c r="BV142">
        <v>35.875</v>
      </c>
      <c r="BW142">
        <v>1459.49315789474</v>
      </c>
      <c r="BX142">
        <v>40.51</v>
      </c>
      <c r="BY142">
        <v>0</v>
      </c>
      <c r="BZ142">
        <v>1560787053.6</v>
      </c>
      <c r="CA142">
        <v>2.25513076923077</v>
      </c>
      <c r="CB142">
        <v>-0.349463237800401</v>
      </c>
      <c r="CC142">
        <v>55.499487198791</v>
      </c>
      <c r="CD142">
        <v>4316.43076923077</v>
      </c>
      <c r="CE142">
        <v>15</v>
      </c>
      <c r="CF142">
        <v>1560786472.6</v>
      </c>
      <c r="CG142" t="s">
        <v>251</v>
      </c>
      <c r="CH142">
        <v>4</v>
      </c>
      <c r="CI142">
        <v>2.521</v>
      </c>
      <c r="CJ142">
        <v>0.038</v>
      </c>
      <c r="CK142">
        <v>400</v>
      </c>
      <c r="CL142">
        <v>14</v>
      </c>
      <c r="CM142">
        <v>0.24</v>
      </c>
      <c r="CN142">
        <v>0.17</v>
      </c>
      <c r="CO142">
        <v>-15.0735</v>
      </c>
      <c r="CP142">
        <v>-0.655373519163788</v>
      </c>
      <c r="CQ142">
        <v>0.114537885946412</v>
      </c>
      <c r="CR142">
        <v>0</v>
      </c>
      <c r="CS142">
        <v>2.2739</v>
      </c>
      <c r="CT142">
        <v>-0.0066064646151995</v>
      </c>
      <c r="CU142">
        <v>0.183179872568701</v>
      </c>
      <c r="CV142">
        <v>1</v>
      </c>
      <c r="CW142">
        <v>0.197211292682927</v>
      </c>
      <c r="CX142">
        <v>-0.0522720000000004</v>
      </c>
      <c r="CY142">
        <v>0.00524750922677306</v>
      </c>
      <c r="CZ142">
        <v>1</v>
      </c>
      <c r="DA142">
        <v>2</v>
      </c>
      <c r="DB142">
        <v>3</v>
      </c>
      <c r="DC142" t="s">
        <v>269</v>
      </c>
      <c r="DD142">
        <v>1.85562</v>
      </c>
      <c r="DE142">
        <v>1.85368</v>
      </c>
      <c r="DF142">
        <v>1.85478</v>
      </c>
      <c r="DG142">
        <v>1.85915</v>
      </c>
      <c r="DH142">
        <v>1.8535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2.521</v>
      </c>
      <c r="DZ142">
        <v>0.038</v>
      </c>
      <c r="EA142">
        <v>2</v>
      </c>
      <c r="EB142">
        <v>505.506</v>
      </c>
      <c r="EC142">
        <v>1022.1</v>
      </c>
      <c r="ED142">
        <v>15.6636</v>
      </c>
      <c r="EE142">
        <v>19.9925</v>
      </c>
      <c r="EF142">
        <v>30.0003</v>
      </c>
      <c r="EG142">
        <v>19.8786</v>
      </c>
      <c r="EH142">
        <v>19.8374</v>
      </c>
      <c r="EI142">
        <v>25.3538</v>
      </c>
      <c r="EJ142">
        <v>25.2794</v>
      </c>
      <c r="EK142">
        <v>51.6413</v>
      </c>
      <c r="EL142">
        <v>15.6645</v>
      </c>
      <c r="EM142">
        <v>416.67</v>
      </c>
      <c r="EN142">
        <v>13.6955</v>
      </c>
      <c r="EO142">
        <v>102.166</v>
      </c>
      <c r="EP142">
        <v>102.594</v>
      </c>
    </row>
    <row r="143" spans="1:146">
      <c r="A143">
        <v>127</v>
      </c>
      <c r="B143">
        <v>1560787022.6</v>
      </c>
      <c r="C143">
        <v>252</v>
      </c>
      <c r="D143" t="s">
        <v>509</v>
      </c>
      <c r="E143" t="s">
        <v>510</v>
      </c>
      <c r="H143">
        <v>1560787016.25789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-0.0418132268133318</v>
      </c>
      <c r="AF143">
        <v>0.0469390101378181</v>
      </c>
      <c r="AG143">
        <v>3.49691433689813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1560787016.25789</v>
      </c>
      <c r="AU143">
        <v>378.924631578947</v>
      </c>
      <c r="AV143">
        <v>394.060894736842</v>
      </c>
      <c r="AW143">
        <v>13.8875631578947</v>
      </c>
      <c r="AX143">
        <v>13.6956</v>
      </c>
      <c r="AY143">
        <v>500.015631578947</v>
      </c>
      <c r="AZ143">
        <v>100.970157894737</v>
      </c>
      <c r="BA143">
        <v>0.200045263157895</v>
      </c>
      <c r="BB143">
        <v>19.9852736842105</v>
      </c>
      <c r="BC143">
        <v>21.1398263157895</v>
      </c>
      <c r="BD143">
        <v>999.9</v>
      </c>
      <c r="BE143">
        <v>0</v>
      </c>
      <c r="BF143">
        <v>0</v>
      </c>
      <c r="BG143">
        <v>9986.57736842105</v>
      </c>
      <c r="BH143">
        <v>0</v>
      </c>
      <c r="BI143">
        <v>20.0793789473684</v>
      </c>
      <c r="BJ143">
        <v>1500.00473684211</v>
      </c>
      <c r="BK143">
        <v>0.972992631578947</v>
      </c>
      <c r="BL143">
        <v>0.0270069842105263</v>
      </c>
      <c r="BM143">
        <v>0</v>
      </c>
      <c r="BN143">
        <v>2.17245789473684</v>
      </c>
      <c r="BO143">
        <v>0</v>
      </c>
      <c r="BP143">
        <v>4319.28210526316</v>
      </c>
      <c r="BQ143">
        <v>15082.7789473684</v>
      </c>
      <c r="BR143">
        <v>36.125</v>
      </c>
      <c r="BS143">
        <v>38.3683684210526</v>
      </c>
      <c r="BT143">
        <v>37.3153157894737</v>
      </c>
      <c r="BU143">
        <v>36.375</v>
      </c>
      <c r="BV143">
        <v>35.875</v>
      </c>
      <c r="BW143">
        <v>1459.49473684211</v>
      </c>
      <c r="BX143">
        <v>40.51</v>
      </c>
      <c r="BY143">
        <v>0</v>
      </c>
      <c r="BZ143">
        <v>1560787055.4</v>
      </c>
      <c r="CA143">
        <v>2.25033076923077</v>
      </c>
      <c r="CB143">
        <v>-0.437340164002708</v>
      </c>
      <c r="CC143">
        <v>50.7456410109764</v>
      </c>
      <c r="CD143">
        <v>4318.44423076923</v>
      </c>
      <c r="CE143">
        <v>15</v>
      </c>
      <c r="CF143">
        <v>1560786472.6</v>
      </c>
      <c r="CG143" t="s">
        <v>251</v>
      </c>
      <c r="CH143">
        <v>4</v>
      </c>
      <c r="CI143">
        <v>2.521</v>
      </c>
      <c r="CJ143">
        <v>0.038</v>
      </c>
      <c r="CK143">
        <v>400</v>
      </c>
      <c r="CL143">
        <v>14</v>
      </c>
      <c r="CM143">
        <v>0.24</v>
      </c>
      <c r="CN143">
        <v>0.17</v>
      </c>
      <c r="CO143">
        <v>-15.0866024390244</v>
      </c>
      <c r="CP143">
        <v>-0.787841811846819</v>
      </c>
      <c r="CQ143">
        <v>0.120126533873215</v>
      </c>
      <c r="CR143">
        <v>0</v>
      </c>
      <c r="CS143">
        <v>2.27116285714286</v>
      </c>
      <c r="CT143">
        <v>-0.565395598413553</v>
      </c>
      <c r="CU143">
        <v>0.185065248857515</v>
      </c>
      <c r="CV143">
        <v>1</v>
      </c>
      <c r="CW143">
        <v>0.195514365853659</v>
      </c>
      <c r="CX143">
        <v>-0.0473550940766582</v>
      </c>
      <c r="CY143">
        <v>0.00476062155070931</v>
      </c>
      <c r="CZ143">
        <v>1</v>
      </c>
      <c r="DA143">
        <v>2</v>
      </c>
      <c r="DB143">
        <v>3</v>
      </c>
      <c r="DC143" t="s">
        <v>269</v>
      </c>
      <c r="DD143">
        <v>1.85562</v>
      </c>
      <c r="DE143">
        <v>1.8537</v>
      </c>
      <c r="DF143">
        <v>1.85478</v>
      </c>
      <c r="DG143">
        <v>1.85918</v>
      </c>
      <c r="DH143">
        <v>1.85351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2.521</v>
      </c>
      <c r="DZ143">
        <v>0.038</v>
      </c>
      <c r="EA143">
        <v>2</v>
      </c>
      <c r="EB143">
        <v>505.868</v>
      </c>
      <c r="EC143">
        <v>1021.62</v>
      </c>
      <c r="ED143">
        <v>15.6678</v>
      </c>
      <c r="EE143">
        <v>19.9943</v>
      </c>
      <c r="EF143">
        <v>30.0004</v>
      </c>
      <c r="EG143">
        <v>19.8799</v>
      </c>
      <c r="EH143">
        <v>19.8391</v>
      </c>
      <c r="EI143">
        <v>25.5004</v>
      </c>
      <c r="EJ143">
        <v>25.2794</v>
      </c>
      <c r="EK143">
        <v>51.6413</v>
      </c>
      <c r="EL143">
        <v>15.674</v>
      </c>
      <c r="EM143">
        <v>416.67</v>
      </c>
      <c r="EN143">
        <v>13.6955</v>
      </c>
      <c r="EO143">
        <v>102.165</v>
      </c>
      <c r="EP143">
        <v>102.594</v>
      </c>
    </row>
    <row r="144" spans="1:146">
      <c r="A144">
        <v>128</v>
      </c>
      <c r="B144">
        <v>1560787024.6</v>
      </c>
      <c r="C144">
        <v>254</v>
      </c>
      <c r="D144" t="s">
        <v>511</v>
      </c>
      <c r="E144" t="s">
        <v>512</v>
      </c>
      <c r="H144">
        <v>1560787018.25789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-0.0418395712699719</v>
      </c>
      <c r="AF144">
        <v>0.0469685840982977</v>
      </c>
      <c r="AG144">
        <v>3.4986544739141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1560787018.25789</v>
      </c>
      <c r="AU144">
        <v>382.250421052632</v>
      </c>
      <c r="AV144">
        <v>397.432052631579</v>
      </c>
      <c r="AW144">
        <v>13.8870526315789</v>
      </c>
      <c r="AX144">
        <v>13.6960947368421</v>
      </c>
      <c r="AY144">
        <v>500.006052631579</v>
      </c>
      <c r="AZ144">
        <v>100.970210526316</v>
      </c>
      <c r="BA144">
        <v>0.199995052631579</v>
      </c>
      <c r="BB144">
        <v>19.985352631579</v>
      </c>
      <c r="BC144">
        <v>21.1375105263158</v>
      </c>
      <c r="BD144">
        <v>999.9</v>
      </c>
      <c r="BE144">
        <v>0</v>
      </c>
      <c r="BF144">
        <v>0</v>
      </c>
      <c r="BG144">
        <v>9992.86421052632</v>
      </c>
      <c r="BH144">
        <v>0</v>
      </c>
      <c r="BI144">
        <v>20.0987894736842</v>
      </c>
      <c r="BJ144">
        <v>1500.00736842105</v>
      </c>
      <c r="BK144">
        <v>0.972992631578947</v>
      </c>
      <c r="BL144">
        <v>0.0270069842105263</v>
      </c>
      <c r="BM144">
        <v>0</v>
      </c>
      <c r="BN144">
        <v>2.15558947368421</v>
      </c>
      <c r="BO144">
        <v>0</v>
      </c>
      <c r="BP144">
        <v>4321.2547368421</v>
      </c>
      <c r="BQ144">
        <v>15082.8105263158</v>
      </c>
      <c r="BR144">
        <v>36.125</v>
      </c>
      <c r="BS144">
        <v>38.3683684210526</v>
      </c>
      <c r="BT144">
        <v>37.312</v>
      </c>
      <c r="BU144">
        <v>36.375</v>
      </c>
      <c r="BV144">
        <v>35.875</v>
      </c>
      <c r="BW144">
        <v>1459.49736842105</v>
      </c>
      <c r="BX144">
        <v>40.51</v>
      </c>
      <c r="BY144">
        <v>0</v>
      </c>
      <c r="BZ144">
        <v>1560787057.2</v>
      </c>
      <c r="CA144">
        <v>2.23985384615385</v>
      </c>
      <c r="CB144">
        <v>-0.456553835531057</v>
      </c>
      <c r="CC144">
        <v>59.3022222436391</v>
      </c>
      <c r="CD144">
        <v>4320.23423076923</v>
      </c>
      <c r="CE144">
        <v>15</v>
      </c>
      <c r="CF144">
        <v>1560786472.6</v>
      </c>
      <c r="CG144" t="s">
        <v>251</v>
      </c>
      <c r="CH144">
        <v>4</v>
      </c>
      <c r="CI144">
        <v>2.521</v>
      </c>
      <c r="CJ144">
        <v>0.038</v>
      </c>
      <c r="CK144">
        <v>400</v>
      </c>
      <c r="CL144">
        <v>14</v>
      </c>
      <c r="CM144">
        <v>0.24</v>
      </c>
      <c r="CN144">
        <v>0.17</v>
      </c>
      <c r="CO144">
        <v>-15.1087292682927</v>
      </c>
      <c r="CP144">
        <v>-0.899797212543573</v>
      </c>
      <c r="CQ144">
        <v>0.127079654766458</v>
      </c>
      <c r="CR144">
        <v>0</v>
      </c>
      <c r="CS144">
        <v>2.26067142857143</v>
      </c>
      <c r="CT144">
        <v>-0.600932289628206</v>
      </c>
      <c r="CU144">
        <v>0.172934173391295</v>
      </c>
      <c r="CV144">
        <v>1</v>
      </c>
      <c r="CW144">
        <v>0.193973097560976</v>
      </c>
      <c r="CX144">
        <v>-0.0399969616724738</v>
      </c>
      <c r="CY144">
        <v>0.00400692281302077</v>
      </c>
      <c r="CZ144">
        <v>1</v>
      </c>
      <c r="DA144">
        <v>2</v>
      </c>
      <c r="DB144">
        <v>3</v>
      </c>
      <c r="DC144" t="s">
        <v>269</v>
      </c>
      <c r="DD144">
        <v>1.85562</v>
      </c>
      <c r="DE144">
        <v>1.8537</v>
      </c>
      <c r="DF144">
        <v>1.85478</v>
      </c>
      <c r="DG144">
        <v>1.85919</v>
      </c>
      <c r="DH144">
        <v>1.85351</v>
      </c>
      <c r="DI144">
        <v>1.85793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2.521</v>
      </c>
      <c r="DZ144">
        <v>0.038</v>
      </c>
      <c r="EA144">
        <v>2</v>
      </c>
      <c r="EB144">
        <v>505.699</v>
      </c>
      <c r="EC144">
        <v>1021.97</v>
      </c>
      <c r="ED144">
        <v>15.6717</v>
      </c>
      <c r="EE144">
        <v>19.996</v>
      </c>
      <c r="EF144">
        <v>30.0004</v>
      </c>
      <c r="EG144">
        <v>19.8812</v>
      </c>
      <c r="EH144">
        <v>19.8408</v>
      </c>
      <c r="EI144">
        <v>25.6729</v>
      </c>
      <c r="EJ144">
        <v>25.2794</v>
      </c>
      <c r="EK144">
        <v>51.6413</v>
      </c>
      <c r="EL144">
        <v>15.674</v>
      </c>
      <c r="EM144">
        <v>421.67</v>
      </c>
      <c r="EN144">
        <v>13.6955</v>
      </c>
      <c r="EO144">
        <v>102.165</v>
      </c>
      <c r="EP144">
        <v>102.595</v>
      </c>
    </row>
    <row r="145" spans="1:146">
      <c r="A145">
        <v>129</v>
      </c>
      <c r="B145">
        <v>1560787026.6</v>
      </c>
      <c r="C145">
        <v>256</v>
      </c>
      <c r="D145" t="s">
        <v>513</v>
      </c>
      <c r="E145" t="s">
        <v>514</v>
      </c>
      <c r="H145">
        <v>1560787020.25789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-0.0418810396531559</v>
      </c>
      <c r="AF145">
        <v>0.0470151359912517</v>
      </c>
      <c r="AG145">
        <v>3.50139281583121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1560787020.25789</v>
      </c>
      <c r="AU145">
        <v>385.581631578947</v>
      </c>
      <c r="AV145">
        <v>400.794210526316</v>
      </c>
      <c r="AW145">
        <v>13.8866105263158</v>
      </c>
      <c r="AX145">
        <v>13.6965157894737</v>
      </c>
      <c r="AY145">
        <v>499.998842105263</v>
      </c>
      <c r="AZ145">
        <v>100.970210526316</v>
      </c>
      <c r="BA145">
        <v>0.199954368421053</v>
      </c>
      <c r="BB145">
        <v>19.9854263157895</v>
      </c>
      <c r="BC145">
        <v>21.1370368421053</v>
      </c>
      <c r="BD145">
        <v>999.9</v>
      </c>
      <c r="BE145">
        <v>0</v>
      </c>
      <c r="BF145">
        <v>0</v>
      </c>
      <c r="BG145">
        <v>10002.7684210526</v>
      </c>
      <c r="BH145">
        <v>0</v>
      </c>
      <c r="BI145">
        <v>20.1090421052632</v>
      </c>
      <c r="BJ145">
        <v>1500.01105263158</v>
      </c>
      <c r="BK145">
        <v>0.972992421052632</v>
      </c>
      <c r="BL145">
        <v>0.0270071894736842</v>
      </c>
      <c r="BM145">
        <v>0</v>
      </c>
      <c r="BN145">
        <v>2.19083684210526</v>
      </c>
      <c r="BO145">
        <v>0</v>
      </c>
      <c r="BP145">
        <v>4324.30631578947</v>
      </c>
      <c r="BQ145">
        <v>15082.8526315789</v>
      </c>
      <c r="BR145">
        <v>36.125</v>
      </c>
      <c r="BS145">
        <v>38.3584210526316</v>
      </c>
      <c r="BT145">
        <v>37.312</v>
      </c>
      <c r="BU145">
        <v>36.375</v>
      </c>
      <c r="BV145">
        <v>35.875</v>
      </c>
      <c r="BW145">
        <v>1459.50052631579</v>
      </c>
      <c r="BX145">
        <v>40.5105263157895</v>
      </c>
      <c r="BY145">
        <v>0</v>
      </c>
      <c r="BZ145">
        <v>1560787059.6</v>
      </c>
      <c r="CA145">
        <v>2.22619230769231</v>
      </c>
      <c r="CB145">
        <v>-0.0233640940607954</v>
      </c>
      <c r="CC145">
        <v>85.2748717459</v>
      </c>
      <c r="CD145">
        <v>4323.50346153846</v>
      </c>
      <c r="CE145">
        <v>15</v>
      </c>
      <c r="CF145">
        <v>1560786472.6</v>
      </c>
      <c r="CG145" t="s">
        <v>251</v>
      </c>
      <c r="CH145">
        <v>4</v>
      </c>
      <c r="CI145">
        <v>2.521</v>
      </c>
      <c r="CJ145">
        <v>0.038</v>
      </c>
      <c r="CK145">
        <v>400</v>
      </c>
      <c r="CL145">
        <v>14</v>
      </c>
      <c r="CM145">
        <v>0.24</v>
      </c>
      <c r="CN145">
        <v>0.17</v>
      </c>
      <c r="CO145">
        <v>-15.1445146341463</v>
      </c>
      <c r="CP145">
        <v>-0.940352613240342</v>
      </c>
      <c r="CQ145">
        <v>0.130047607719814</v>
      </c>
      <c r="CR145">
        <v>0</v>
      </c>
      <c r="CS145">
        <v>2.24517428571429</v>
      </c>
      <c r="CT145">
        <v>-0.366296256104281</v>
      </c>
      <c r="CU145">
        <v>0.168179928041126</v>
      </c>
      <c r="CV145">
        <v>1</v>
      </c>
      <c r="CW145">
        <v>0.192726146341463</v>
      </c>
      <c r="CX145">
        <v>-0.0341605296167231</v>
      </c>
      <c r="CY145">
        <v>0.00343678461867623</v>
      </c>
      <c r="CZ145">
        <v>1</v>
      </c>
      <c r="DA145">
        <v>2</v>
      </c>
      <c r="DB145">
        <v>3</v>
      </c>
      <c r="DC145" t="s">
        <v>269</v>
      </c>
      <c r="DD145">
        <v>1.85562</v>
      </c>
      <c r="DE145">
        <v>1.85369</v>
      </c>
      <c r="DF145">
        <v>1.85478</v>
      </c>
      <c r="DG145">
        <v>1.85918</v>
      </c>
      <c r="DH145">
        <v>1.8535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2.521</v>
      </c>
      <c r="DZ145">
        <v>0.038</v>
      </c>
      <c r="EA145">
        <v>2</v>
      </c>
      <c r="EB145">
        <v>505.504</v>
      </c>
      <c r="EC145">
        <v>1022.04</v>
      </c>
      <c r="ED145">
        <v>15.6759</v>
      </c>
      <c r="EE145">
        <v>19.9975</v>
      </c>
      <c r="EF145">
        <v>30.0004</v>
      </c>
      <c r="EG145">
        <v>19.8829</v>
      </c>
      <c r="EH145">
        <v>19.8424</v>
      </c>
      <c r="EI145">
        <v>25.8573</v>
      </c>
      <c r="EJ145">
        <v>25.2794</v>
      </c>
      <c r="EK145">
        <v>51.6413</v>
      </c>
      <c r="EL145">
        <v>15.6842</v>
      </c>
      <c r="EM145">
        <v>426.67</v>
      </c>
      <c r="EN145">
        <v>13.6955</v>
      </c>
      <c r="EO145">
        <v>102.165</v>
      </c>
      <c r="EP145">
        <v>102.594</v>
      </c>
    </row>
    <row r="146" spans="1:146">
      <c r="A146">
        <v>130</v>
      </c>
      <c r="B146">
        <v>1560787028.6</v>
      </c>
      <c r="C146">
        <v>258</v>
      </c>
      <c r="D146" t="s">
        <v>515</v>
      </c>
      <c r="E146" t="s">
        <v>516</v>
      </c>
      <c r="H146">
        <v>1560787022.25789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-0.0419106128959543</v>
      </c>
      <c r="AF146">
        <v>0.0470483345470512</v>
      </c>
      <c r="AG146">
        <v>3.50334508622377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1560787022.25789</v>
      </c>
      <c r="AU146">
        <v>388.919157894737</v>
      </c>
      <c r="AV146">
        <v>404.146421052632</v>
      </c>
      <c r="AW146">
        <v>13.8865473684211</v>
      </c>
      <c r="AX146">
        <v>13.6969210526316</v>
      </c>
      <c r="AY146">
        <v>500.001526315789</v>
      </c>
      <c r="AZ146">
        <v>100.970157894737</v>
      </c>
      <c r="BA146">
        <v>0.199977368421053</v>
      </c>
      <c r="BB146">
        <v>19.9857263157895</v>
      </c>
      <c r="BC146">
        <v>21.1370894736842</v>
      </c>
      <c r="BD146">
        <v>999.9</v>
      </c>
      <c r="BE146">
        <v>0</v>
      </c>
      <c r="BF146">
        <v>0</v>
      </c>
      <c r="BG146">
        <v>10009.8368421053</v>
      </c>
      <c r="BH146">
        <v>0</v>
      </c>
      <c r="BI146">
        <v>20.1194368421053</v>
      </c>
      <c r="BJ146">
        <v>1500.02578947368</v>
      </c>
      <c r="BK146">
        <v>0.972992631578947</v>
      </c>
      <c r="BL146">
        <v>0.0270069842105263</v>
      </c>
      <c r="BM146">
        <v>0</v>
      </c>
      <c r="BN146">
        <v>2.16877368421053</v>
      </c>
      <c r="BO146">
        <v>0</v>
      </c>
      <c r="BP146">
        <v>4327.72157894737</v>
      </c>
      <c r="BQ146">
        <v>15083</v>
      </c>
      <c r="BR146">
        <v>36.125</v>
      </c>
      <c r="BS146">
        <v>38.3484736842105</v>
      </c>
      <c r="BT146">
        <v>37.312</v>
      </c>
      <c r="BU146">
        <v>36.375</v>
      </c>
      <c r="BV146">
        <v>35.875</v>
      </c>
      <c r="BW146">
        <v>1459.51526315789</v>
      </c>
      <c r="BX146">
        <v>40.5105263157895</v>
      </c>
      <c r="BY146">
        <v>0</v>
      </c>
      <c r="BZ146">
        <v>1560787061.4</v>
      </c>
      <c r="CA146">
        <v>2.20809615384615</v>
      </c>
      <c r="CB146">
        <v>-0.331504274377253</v>
      </c>
      <c r="CC146">
        <v>99.5863248004566</v>
      </c>
      <c r="CD146">
        <v>4325.89</v>
      </c>
      <c r="CE146">
        <v>15</v>
      </c>
      <c r="CF146">
        <v>1560786472.6</v>
      </c>
      <c r="CG146" t="s">
        <v>251</v>
      </c>
      <c r="CH146">
        <v>4</v>
      </c>
      <c r="CI146">
        <v>2.521</v>
      </c>
      <c r="CJ146">
        <v>0.038</v>
      </c>
      <c r="CK146">
        <v>400</v>
      </c>
      <c r="CL146">
        <v>14</v>
      </c>
      <c r="CM146">
        <v>0.24</v>
      </c>
      <c r="CN146">
        <v>0.17</v>
      </c>
      <c r="CO146">
        <v>-15.1511243902439</v>
      </c>
      <c r="CP146">
        <v>-0.856777003484272</v>
      </c>
      <c r="CQ146">
        <v>0.130597482104156</v>
      </c>
      <c r="CR146">
        <v>0</v>
      </c>
      <c r="CS146">
        <v>2.23546285714286</v>
      </c>
      <c r="CT146">
        <v>-0.396365347227564</v>
      </c>
      <c r="CU146">
        <v>0.177988033443205</v>
      </c>
      <c r="CV146">
        <v>1</v>
      </c>
      <c r="CW146">
        <v>0.191788390243902</v>
      </c>
      <c r="CX146">
        <v>-0.0278117560975605</v>
      </c>
      <c r="CY146">
        <v>0.00288892681464807</v>
      </c>
      <c r="CZ146">
        <v>1</v>
      </c>
      <c r="DA146">
        <v>2</v>
      </c>
      <c r="DB146">
        <v>3</v>
      </c>
      <c r="DC146" t="s">
        <v>269</v>
      </c>
      <c r="DD146">
        <v>1.85562</v>
      </c>
      <c r="DE146">
        <v>1.85368</v>
      </c>
      <c r="DF146">
        <v>1.85478</v>
      </c>
      <c r="DG146">
        <v>1.85917</v>
      </c>
      <c r="DH146">
        <v>1.85349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2.521</v>
      </c>
      <c r="DZ146">
        <v>0.038</v>
      </c>
      <c r="EA146">
        <v>2</v>
      </c>
      <c r="EB146">
        <v>505.809</v>
      </c>
      <c r="EC146">
        <v>1021.6</v>
      </c>
      <c r="ED146">
        <v>15.6788</v>
      </c>
      <c r="EE146">
        <v>19.9988</v>
      </c>
      <c r="EF146">
        <v>30.0003</v>
      </c>
      <c r="EG146">
        <v>19.8844</v>
      </c>
      <c r="EH146">
        <v>19.8437</v>
      </c>
      <c r="EI146">
        <v>26.0032</v>
      </c>
      <c r="EJ146">
        <v>25.2794</v>
      </c>
      <c r="EK146">
        <v>51.6413</v>
      </c>
      <c r="EL146">
        <v>15.6842</v>
      </c>
      <c r="EM146">
        <v>426.67</v>
      </c>
      <c r="EN146">
        <v>13.6955</v>
      </c>
      <c r="EO146">
        <v>102.166</v>
      </c>
      <c r="EP146">
        <v>102.594</v>
      </c>
    </row>
    <row r="147" spans="1:146">
      <c r="A147">
        <v>131</v>
      </c>
      <c r="B147">
        <v>1560787030.6</v>
      </c>
      <c r="C147">
        <v>260</v>
      </c>
      <c r="D147" t="s">
        <v>517</v>
      </c>
      <c r="E147" t="s">
        <v>518</v>
      </c>
      <c r="H147">
        <v>1560787024.25789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-0.0419375310585539</v>
      </c>
      <c r="AF147">
        <v>0.0470785525427298</v>
      </c>
      <c r="AG147">
        <v>3.5051216605644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1560787024.25789</v>
      </c>
      <c r="AU147">
        <v>392.265157894737</v>
      </c>
      <c r="AV147">
        <v>407.506947368421</v>
      </c>
      <c r="AW147">
        <v>13.8865526315789</v>
      </c>
      <c r="AX147">
        <v>13.6974947368421</v>
      </c>
      <c r="AY147">
        <v>499.993157894737</v>
      </c>
      <c r="AZ147">
        <v>100.97</v>
      </c>
      <c r="BA147">
        <v>0.199980105263158</v>
      </c>
      <c r="BB147">
        <v>19.9858368421053</v>
      </c>
      <c r="BC147">
        <v>21.1353894736842</v>
      </c>
      <c r="BD147">
        <v>999.9</v>
      </c>
      <c r="BE147">
        <v>0</v>
      </c>
      <c r="BF147">
        <v>0</v>
      </c>
      <c r="BG147">
        <v>10016.2815789474</v>
      </c>
      <c r="BH147">
        <v>0</v>
      </c>
      <c r="BI147">
        <v>20.1267052631579</v>
      </c>
      <c r="BJ147">
        <v>1500.01578947368</v>
      </c>
      <c r="BK147">
        <v>0.972992421052632</v>
      </c>
      <c r="BL147">
        <v>0.0270071894736842</v>
      </c>
      <c r="BM147">
        <v>0</v>
      </c>
      <c r="BN147">
        <v>2.1742</v>
      </c>
      <c r="BO147">
        <v>0</v>
      </c>
      <c r="BP147">
        <v>4330.31315789474</v>
      </c>
      <c r="BQ147">
        <v>15082.8947368421</v>
      </c>
      <c r="BR147">
        <v>36.125</v>
      </c>
      <c r="BS147">
        <v>38.3484736842105</v>
      </c>
      <c r="BT147">
        <v>37.312</v>
      </c>
      <c r="BU147">
        <v>36.375</v>
      </c>
      <c r="BV147">
        <v>35.875</v>
      </c>
      <c r="BW147">
        <v>1459.50526315789</v>
      </c>
      <c r="BX147">
        <v>40.5105263157895</v>
      </c>
      <c r="BY147">
        <v>0</v>
      </c>
      <c r="BZ147">
        <v>1560787063.2</v>
      </c>
      <c r="CA147">
        <v>2.22119230769231</v>
      </c>
      <c r="CB147">
        <v>-0.14014358825224</v>
      </c>
      <c r="CC147">
        <v>91.721367600481</v>
      </c>
      <c r="CD147">
        <v>4328.20115384615</v>
      </c>
      <c r="CE147">
        <v>15</v>
      </c>
      <c r="CF147">
        <v>1560786472.6</v>
      </c>
      <c r="CG147" t="s">
        <v>251</v>
      </c>
      <c r="CH147">
        <v>4</v>
      </c>
      <c r="CI147">
        <v>2.521</v>
      </c>
      <c r="CJ147">
        <v>0.038</v>
      </c>
      <c r="CK147">
        <v>400</v>
      </c>
      <c r="CL147">
        <v>14</v>
      </c>
      <c r="CM147">
        <v>0.24</v>
      </c>
      <c r="CN147">
        <v>0.17</v>
      </c>
      <c r="CO147">
        <v>-15.1665097560976</v>
      </c>
      <c r="CP147">
        <v>-0.709141463414654</v>
      </c>
      <c r="CQ147">
        <v>0.126825501022849</v>
      </c>
      <c r="CR147">
        <v>0</v>
      </c>
      <c r="CS147">
        <v>2.22606285714286</v>
      </c>
      <c r="CT147">
        <v>-0.362879060665407</v>
      </c>
      <c r="CU147">
        <v>0.17506259629175</v>
      </c>
      <c r="CV147">
        <v>1</v>
      </c>
      <c r="CW147">
        <v>0.190976487804878</v>
      </c>
      <c r="CX147">
        <v>-0.0225381533101042</v>
      </c>
      <c r="CY147">
        <v>0.00242428500016941</v>
      </c>
      <c r="CZ147">
        <v>1</v>
      </c>
      <c r="DA147">
        <v>2</v>
      </c>
      <c r="DB147">
        <v>3</v>
      </c>
      <c r="DC147" t="s">
        <v>269</v>
      </c>
      <c r="DD147">
        <v>1.85562</v>
      </c>
      <c r="DE147">
        <v>1.85368</v>
      </c>
      <c r="DF147">
        <v>1.85476</v>
      </c>
      <c r="DG147">
        <v>1.85916</v>
      </c>
      <c r="DH147">
        <v>1.85349</v>
      </c>
      <c r="DI147">
        <v>1.85792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2.521</v>
      </c>
      <c r="DZ147">
        <v>0.038</v>
      </c>
      <c r="EA147">
        <v>2</v>
      </c>
      <c r="EB147">
        <v>505.746</v>
      </c>
      <c r="EC147">
        <v>1022.12</v>
      </c>
      <c r="ED147">
        <v>15.6829</v>
      </c>
      <c r="EE147">
        <v>20.0002</v>
      </c>
      <c r="EF147">
        <v>30.0003</v>
      </c>
      <c r="EG147">
        <v>19.8857</v>
      </c>
      <c r="EH147">
        <v>19.845</v>
      </c>
      <c r="EI147">
        <v>26.1769</v>
      </c>
      <c r="EJ147">
        <v>25.2794</v>
      </c>
      <c r="EK147">
        <v>51.6413</v>
      </c>
      <c r="EL147">
        <v>15.6842</v>
      </c>
      <c r="EM147">
        <v>431.67</v>
      </c>
      <c r="EN147">
        <v>13.6955</v>
      </c>
      <c r="EO147">
        <v>102.167</v>
      </c>
      <c r="EP147">
        <v>102.595</v>
      </c>
    </row>
    <row r="148" spans="1:146">
      <c r="A148">
        <v>132</v>
      </c>
      <c r="B148">
        <v>1560787032.6</v>
      </c>
      <c r="C148">
        <v>262</v>
      </c>
      <c r="D148" t="s">
        <v>519</v>
      </c>
      <c r="E148" t="s">
        <v>520</v>
      </c>
      <c r="H148">
        <v>1560787026.25789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-0.0419456744067909</v>
      </c>
      <c r="AF148">
        <v>0.0470876941645224</v>
      </c>
      <c r="AG148">
        <v>3.50565903501254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1560787026.25789</v>
      </c>
      <c r="AU148">
        <v>395.608578947368</v>
      </c>
      <c r="AV148">
        <v>410.850210526316</v>
      </c>
      <c r="AW148">
        <v>13.8866894736842</v>
      </c>
      <c r="AX148">
        <v>13.6982157894737</v>
      </c>
      <c r="AY148">
        <v>500.006315789474</v>
      </c>
      <c r="AZ148">
        <v>100.969736842105</v>
      </c>
      <c r="BA148">
        <v>0.200016315789474</v>
      </c>
      <c r="BB148">
        <v>19.9860052631579</v>
      </c>
      <c r="BC148">
        <v>21.1350421052632</v>
      </c>
      <c r="BD148">
        <v>999.9</v>
      </c>
      <c r="BE148">
        <v>0</v>
      </c>
      <c r="BF148">
        <v>0</v>
      </c>
      <c r="BG148">
        <v>10018.2526315789</v>
      </c>
      <c r="BH148">
        <v>0</v>
      </c>
      <c r="BI148">
        <v>20.1296789473684</v>
      </c>
      <c r="BJ148">
        <v>1500.00368421053</v>
      </c>
      <c r="BK148">
        <v>0.972992210526316</v>
      </c>
      <c r="BL148">
        <v>0.0270073947368421</v>
      </c>
      <c r="BM148">
        <v>0</v>
      </c>
      <c r="BN148">
        <v>2.20307894736842</v>
      </c>
      <c r="BO148">
        <v>0</v>
      </c>
      <c r="BP148">
        <v>4332.35842105263</v>
      </c>
      <c r="BQ148">
        <v>15082.7789473684</v>
      </c>
      <c r="BR148">
        <v>36.125</v>
      </c>
      <c r="BS148">
        <v>38.3484736842105</v>
      </c>
      <c r="BT148">
        <v>37.312</v>
      </c>
      <c r="BU148">
        <v>36.3683684210526</v>
      </c>
      <c r="BV148">
        <v>35.875</v>
      </c>
      <c r="BW148">
        <v>1459.49315789474</v>
      </c>
      <c r="BX148">
        <v>40.5105263157895</v>
      </c>
      <c r="BY148">
        <v>0</v>
      </c>
      <c r="BZ148">
        <v>1560787065.6</v>
      </c>
      <c r="CA148">
        <v>2.23119615384615</v>
      </c>
      <c r="CB148">
        <v>0.824167517475546</v>
      </c>
      <c r="CC148">
        <v>71.5801709977895</v>
      </c>
      <c r="CD148">
        <v>4330.69153846154</v>
      </c>
      <c r="CE148">
        <v>15</v>
      </c>
      <c r="CF148">
        <v>1560786472.6</v>
      </c>
      <c r="CG148" t="s">
        <v>251</v>
      </c>
      <c r="CH148">
        <v>4</v>
      </c>
      <c r="CI148">
        <v>2.521</v>
      </c>
      <c r="CJ148">
        <v>0.038</v>
      </c>
      <c r="CK148">
        <v>400</v>
      </c>
      <c r="CL148">
        <v>14</v>
      </c>
      <c r="CM148">
        <v>0.24</v>
      </c>
      <c r="CN148">
        <v>0.17</v>
      </c>
      <c r="CO148">
        <v>-15.1989097560976</v>
      </c>
      <c r="CP148">
        <v>-0.585967944250881</v>
      </c>
      <c r="CQ148">
        <v>0.116187054408551</v>
      </c>
      <c r="CR148">
        <v>0</v>
      </c>
      <c r="CS148">
        <v>2.24032</v>
      </c>
      <c r="CT148">
        <v>0.12635020541051</v>
      </c>
      <c r="CU148">
        <v>0.185109320287075</v>
      </c>
      <c r="CV148">
        <v>1</v>
      </c>
      <c r="CW148">
        <v>0.190144463414634</v>
      </c>
      <c r="CX148">
        <v>-0.0206337700348431</v>
      </c>
      <c r="CY148">
        <v>0.00222264827865606</v>
      </c>
      <c r="CZ148">
        <v>1</v>
      </c>
      <c r="DA148">
        <v>2</v>
      </c>
      <c r="DB148">
        <v>3</v>
      </c>
      <c r="DC148" t="s">
        <v>269</v>
      </c>
      <c r="DD148">
        <v>1.85562</v>
      </c>
      <c r="DE148">
        <v>1.8537</v>
      </c>
      <c r="DF148">
        <v>1.85474</v>
      </c>
      <c r="DG148">
        <v>1.85917</v>
      </c>
      <c r="DH148">
        <v>1.85349</v>
      </c>
      <c r="DI148">
        <v>1.85792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2.521</v>
      </c>
      <c r="DZ148">
        <v>0.038</v>
      </c>
      <c r="EA148">
        <v>2</v>
      </c>
      <c r="EB148">
        <v>505.806</v>
      </c>
      <c r="EC148">
        <v>1022.06</v>
      </c>
      <c r="ED148">
        <v>15.6868</v>
      </c>
      <c r="EE148">
        <v>20.0019</v>
      </c>
      <c r="EF148">
        <v>30.0004</v>
      </c>
      <c r="EG148">
        <v>19.8871</v>
      </c>
      <c r="EH148">
        <v>19.8463</v>
      </c>
      <c r="EI148">
        <v>26.3595</v>
      </c>
      <c r="EJ148">
        <v>25.2794</v>
      </c>
      <c r="EK148">
        <v>51.6413</v>
      </c>
      <c r="EL148">
        <v>15.6942</v>
      </c>
      <c r="EM148">
        <v>436.67</v>
      </c>
      <c r="EN148">
        <v>13.6955</v>
      </c>
      <c r="EO148">
        <v>102.166</v>
      </c>
      <c r="EP148">
        <v>102.594</v>
      </c>
    </row>
    <row r="149" spans="1:146">
      <c r="A149">
        <v>133</v>
      </c>
      <c r="B149">
        <v>1560787034.6</v>
      </c>
      <c r="C149">
        <v>264</v>
      </c>
      <c r="D149" t="s">
        <v>521</v>
      </c>
      <c r="E149" t="s">
        <v>522</v>
      </c>
      <c r="H149">
        <v>1560787028.25789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-0.0419618935594901</v>
      </c>
      <c r="AF149">
        <v>0.0471059015843031</v>
      </c>
      <c r="AG149">
        <v>3.50672921718953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1560787028.25789</v>
      </c>
      <c r="AU149">
        <v>398.936894736842</v>
      </c>
      <c r="AV149">
        <v>414.186421052632</v>
      </c>
      <c r="AW149">
        <v>13.8871578947368</v>
      </c>
      <c r="AX149">
        <v>13.6988315789474</v>
      </c>
      <c r="AY149">
        <v>500.012105263158</v>
      </c>
      <c r="AZ149">
        <v>100.969631578947</v>
      </c>
      <c r="BA149">
        <v>0.199975947368421</v>
      </c>
      <c r="BB149">
        <v>19.9868736842105</v>
      </c>
      <c r="BC149">
        <v>21.1371263157895</v>
      </c>
      <c r="BD149">
        <v>999.9</v>
      </c>
      <c r="BE149">
        <v>0</v>
      </c>
      <c r="BF149">
        <v>0</v>
      </c>
      <c r="BG149">
        <v>10022.1368421053</v>
      </c>
      <c r="BH149">
        <v>0</v>
      </c>
      <c r="BI149">
        <v>20.1346263157895</v>
      </c>
      <c r="BJ149">
        <v>1500.00210526316</v>
      </c>
      <c r="BK149">
        <v>0.972992210526316</v>
      </c>
      <c r="BL149">
        <v>0.0270073947368421</v>
      </c>
      <c r="BM149">
        <v>0</v>
      </c>
      <c r="BN149">
        <v>2.26075789473684</v>
      </c>
      <c r="BO149">
        <v>0</v>
      </c>
      <c r="BP149">
        <v>4334.32789473684</v>
      </c>
      <c r="BQ149">
        <v>15082.7631578947</v>
      </c>
      <c r="BR149">
        <v>36.125</v>
      </c>
      <c r="BS149">
        <v>38.3517894736842</v>
      </c>
      <c r="BT149">
        <v>37.312</v>
      </c>
      <c r="BU149">
        <v>36.3617368421053</v>
      </c>
      <c r="BV149">
        <v>35.875</v>
      </c>
      <c r="BW149">
        <v>1459.49157894737</v>
      </c>
      <c r="BX149">
        <v>40.5105263157895</v>
      </c>
      <c r="BY149">
        <v>0</v>
      </c>
      <c r="BZ149">
        <v>1560787067.4</v>
      </c>
      <c r="CA149">
        <v>2.25686923076923</v>
      </c>
      <c r="CB149">
        <v>1.38678974246965</v>
      </c>
      <c r="CC149">
        <v>59.1193162548749</v>
      </c>
      <c r="CD149">
        <v>4332.57307692308</v>
      </c>
      <c r="CE149">
        <v>15</v>
      </c>
      <c r="CF149">
        <v>1560786472.6</v>
      </c>
      <c r="CG149" t="s">
        <v>251</v>
      </c>
      <c r="CH149">
        <v>4</v>
      </c>
      <c r="CI149">
        <v>2.521</v>
      </c>
      <c r="CJ149">
        <v>0.038</v>
      </c>
      <c r="CK149">
        <v>400</v>
      </c>
      <c r="CL149">
        <v>14</v>
      </c>
      <c r="CM149">
        <v>0.24</v>
      </c>
      <c r="CN149">
        <v>0.17</v>
      </c>
      <c r="CO149">
        <v>-15.2137073170732</v>
      </c>
      <c r="CP149">
        <v>-0.532528222996521</v>
      </c>
      <c r="CQ149">
        <v>0.115117823820183</v>
      </c>
      <c r="CR149">
        <v>0</v>
      </c>
      <c r="CS149">
        <v>2.23912857142857</v>
      </c>
      <c r="CT149">
        <v>0.457241620654808</v>
      </c>
      <c r="CU149">
        <v>0.166703092046786</v>
      </c>
      <c r="CV149">
        <v>1</v>
      </c>
      <c r="CW149">
        <v>0.18943412195122</v>
      </c>
      <c r="CX149">
        <v>-0.0168008153310104</v>
      </c>
      <c r="CY149">
        <v>0.00184718009468516</v>
      </c>
      <c r="CZ149">
        <v>1</v>
      </c>
      <c r="DA149">
        <v>2</v>
      </c>
      <c r="DB149">
        <v>3</v>
      </c>
      <c r="DC149" t="s">
        <v>269</v>
      </c>
      <c r="DD149">
        <v>1.85562</v>
      </c>
      <c r="DE149">
        <v>1.85371</v>
      </c>
      <c r="DF149">
        <v>1.85476</v>
      </c>
      <c r="DG149">
        <v>1.85917</v>
      </c>
      <c r="DH149">
        <v>1.8535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2.521</v>
      </c>
      <c r="DZ149">
        <v>0.038</v>
      </c>
      <c r="EA149">
        <v>2</v>
      </c>
      <c r="EB149">
        <v>505.792</v>
      </c>
      <c r="EC149">
        <v>1021.65</v>
      </c>
      <c r="ED149">
        <v>15.691</v>
      </c>
      <c r="EE149">
        <v>20.0032</v>
      </c>
      <c r="EF149">
        <v>30.0004</v>
      </c>
      <c r="EG149">
        <v>19.8888</v>
      </c>
      <c r="EH149">
        <v>19.8475</v>
      </c>
      <c r="EI149">
        <v>26.5061</v>
      </c>
      <c r="EJ149">
        <v>25.2794</v>
      </c>
      <c r="EK149">
        <v>51.6413</v>
      </c>
      <c r="EL149">
        <v>15.6942</v>
      </c>
      <c r="EM149">
        <v>436.67</v>
      </c>
      <c r="EN149">
        <v>13.6955</v>
      </c>
      <c r="EO149">
        <v>102.166</v>
      </c>
      <c r="EP149">
        <v>102.593</v>
      </c>
    </row>
    <row r="150" spans="1:146">
      <c r="A150">
        <v>134</v>
      </c>
      <c r="B150">
        <v>1560787036.6</v>
      </c>
      <c r="C150">
        <v>266</v>
      </c>
      <c r="D150" t="s">
        <v>523</v>
      </c>
      <c r="E150" t="s">
        <v>524</v>
      </c>
      <c r="H150">
        <v>1560787030.25789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-0.0419777157129629</v>
      </c>
      <c r="AF150">
        <v>0.047123663337673</v>
      </c>
      <c r="AG150">
        <v>3.50777306376804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1560787030.25789</v>
      </c>
      <c r="AU150">
        <v>402.261947368421</v>
      </c>
      <c r="AV150">
        <v>417.537315789474</v>
      </c>
      <c r="AW150">
        <v>13.8877105263158</v>
      </c>
      <c r="AX150">
        <v>13.6994368421053</v>
      </c>
      <c r="AY150">
        <v>499.988684210526</v>
      </c>
      <c r="AZ150">
        <v>100.969631578947</v>
      </c>
      <c r="BA150">
        <v>0.199938631578947</v>
      </c>
      <c r="BB150">
        <v>19.9880631578947</v>
      </c>
      <c r="BC150">
        <v>21.1390052631579</v>
      </c>
      <c r="BD150">
        <v>999.9</v>
      </c>
      <c r="BE150">
        <v>0</v>
      </c>
      <c r="BF150">
        <v>0</v>
      </c>
      <c r="BG150">
        <v>10025.9157894737</v>
      </c>
      <c r="BH150">
        <v>0</v>
      </c>
      <c r="BI150">
        <v>20.1433578947368</v>
      </c>
      <c r="BJ150">
        <v>1500.00263157895</v>
      </c>
      <c r="BK150">
        <v>0.972992210526316</v>
      </c>
      <c r="BL150">
        <v>0.0270073947368421</v>
      </c>
      <c r="BM150">
        <v>0</v>
      </c>
      <c r="BN150">
        <v>2.27298947368421</v>
      </c>
      <c r="BO150">
        <v>0</v>
      </c>
      <c r="BP150">
        <v>4336.46526315789</v>
      </c>
      <c r="BQ150">
        <v>15082.7578947368</v>
      </c>
      <c r="BR150">
        <v>36.125</v>
      </c>
      <c r="BS150">
        <v>38.3418421052632</v>
      </c>
      <c r="BT150">
        <v>37.312</v>
      </c>
      <c r="BU150">
        <v>36.3584210526316</v>
      </c>
      <c r="BV150">
        <v>35.875</v>
      </c>
      <c r="BW150">
        <v>1459.49210526316</v>
      </c>
      <c r="BX150">
        <v>40.5105263157895</v>
      </c>
      <c r="BY150">
        <v>0</v>
      </c>
      <c r="BZ150">
        <v>1560787069.2</v>
      </c>
      <c r="CA150">
        <v>2.26717692307692</v>
      </c>
      <c r="CB150">
        <v>0.800540169335632</v>
      </c>
      <c r="CC150">
        <v>49.5217094293545</v>
      </c>
      <c r="CD150">
        <v>4334.59269230769</v>
      </c>
      <c r="CE150">
        <v>15</v>
      </c>
      <c r="CF150">
        <v>1560786472.6</v>
      </c>
      <c r="CG150" t="s">
        <v>251</v>
      </c>
      <c r="CH150">
        <v>4</v>
      </c>
      <c r="CI150">
        <v>2.521</v>
      </c>
      <c r="CJ150">
        <v>0.038</v>
      </c>
      <c r="CK150">
        <v>400</v>
      </c>
      <c r="CL150">
        <v>14</v>
      </c>
      <c r="CM150">
        <v>0.24</v>
      </c>
      <c r="CN150">
        <v>0.17</v>
      </c>
      <c r="CO150">
        <v>-15.2449414634146</v>
      </c>
      <c r="CP150">
        <v>-0.378244599303124</v>
      </c>
      <c r="CQ150">
        <v>0.103798592442192</v>
      </c>
      <c r="CR150">
        <v>1</v>
      </c>
      <c r="CS150">
        <v>2.26255714285714</v>
      </c>
      <c r="CT150">
        <v>0.448511154598808</v>
      </c>
      <c r="CU150">
        <v>0.17339176168552</v>
      </c>
      <c r="CV150">
        <v>1</v>
      </c>
      <c r="CW150">
        <v>0.189021756097561</v>
      </c>
      <c r="CX150">
        <v>-0.0106204599303134</v>
      </c>
      <c r="CY150">
        <v>0.00138565090420224</v>
      </c>
      <c r="CZ150">
        <v>1</v>
      </c>
      <c r="DA150">
        <v>3</v>
      </c>
      <c r="DB150">
        <v>3</v>
      </c>
      <c r="DC150" t="s">
        <v>252</v>
      </c>
      <c r="DD150">
        <v>1.85562</v>
      </c>
      <c r="DE150">
        <v>1.85372</v>
      </c>
      <c r="DF150">
        <v>1.85475</v>
      </c>
      <c r="DG150">
        <v>1.85917</v>
      </c>
      <c r="DH150">
        <v>1.8535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2.521</v>
      </c>
      <c r="DZ150">
        <v>0.038</v>
      </c>
      <c r="EA150">
        <v>2</v>
      </c>
      <c r="EB150">
        <v>505.608</v>
      </c>
      <c r="EC150">
        <v>1021.22</v>
      </c>
      <c r="ED150">
        <v>15.6955</v>
      </c>
      <c r="EE150">
        <v>20.0045</v>
      </c>
      <c r="EF150">
        <v>30.0003</v>
      </c>
      <c r="EG150">
        <v>19.8901</v>
      </c>
      <c r="EH150">
        <v>19.8492</v>
      </c>
      <c r="EI150">
        <v>26.6776</v>
      </c>
      <c r="EJ150">
        <v>25.2794</v>
      </c>
      <c r="EK150">
        <v>51.6413</v>
      </c>
      <c r="EL150">
        <v>15.7002</v>
      </c>
      <c r="EM150">
        <v>441.67</v>
      </c>
      <c r="EN150">
        <v>13.6955</v>
      </c>
      <c r="EO150">
        <v>102.165</v>
      </c>
      <c r="EP150">
        <v>102.593</v>
      </c>
    </row>
    <row r="151" spans="1:146">
      <c r="A151">
        <v>135</v>
      </c>
      <c r="B151">
        <v>1560787038.6</v>
      </c>
      <c r="C151">
        <v>268</v>
      </c>
      <c r="D151" t="s">
        <v>525</v>
      </c>
      <c r="E151" t="s">
        <v>526</v>
      </c>
      <c r="H151">
        <v>1560787032.25789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-0.0419380828503092</v>
      </c>
      <c r="AF151">
        <v>0.0470791719773148</v>
      </c>
      <c r="AG151">
        <v>3.50515807411797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1560787032.25789</v>
      </c>
      <c r="AU151">
        <v>405.592052631579</v>
      </c>
      <c r="AV151">
        <v>420.876</v>
      </c>
      <c r="AW151">
        <v>13.8882368421053</v>
      </c>
      <c r="AX151">
        <v>13.7001368421053</v>
      </c>
      <c r="AY151">
        <v>500.008157894737</v>
      </c>
      <c r="AZ151">
        <v>100.969736842105</v>
      </c>
      <c r="BA151">
        <v>0.200022052631579</v>
      </c>
      <c r="BB151">
        <v>19.9897736842105</v>
      </c>
      <c r="BC151">
        <v>21.1403947368421</v>
      </c>
      <c r="BD151">
        <v>999.9</v>
      </c>
      <c r="BE151">
        <v>0</v>
      </c>
      <c r="BF151">
        <v>0</v>
      </c>
      <c r="BG151">
        <v>10016.4394736842</v>
      </c>
      <c r="BH151">
        <v>0</v>
      </c>
      <c r="BI151">
        <v>20.1578210526316</v>
      </c>
      <c r="BJ151">
        <v>1500.00157894737</v>
      </c>
      <c r="BK151">
        <v>0.972992210526316</v>
      </c>
      <c r="BL151">
        <v>0.0270073947368421</v>
      </c>
      <c r="BM151">
        <v>0</v>
      </c>
      <c r="BN151">
        <v>2.30152631578947</v>
      </c>
      <c r="BO151">
        <v>0</v>
      </c>
      <c r="BP151">
        <v>4337.85315789474</v>
      </c>
      <c r="BQ151">
        <v>15082.7421052632</v>
      </c>
      <c r="BR151">
        <v>36.125</v>
      </c>
      <c r="BS151">
        <v>38.3385263157895</v>
      </c>
      <c r="BT151">
        <v>37.312</v>
      </c>
      <c r="BU151">
        <v>36.3484736842105</v>
      </c>
      <c r="BV151">
        <v>35.875</v>
      </c>
      <c r="BW151">
        <v>1459.49105263158</v>
      </c>
      <c r="BX151">
        <v>40.5105263157895</v>
      </c>
      <c r="BY151">
        <v>0</v>
      </c>
      <c r="BZ151">
        <v>1560787071.6</v>
      </c>
      <c r="CA151">
        <v>2.28648076923077</v>
      </c>
      <c r="CB151">
        <v>0.664051280361132</v>
      </c>
      <c r="CC151">
        <v>35.0324786744695</v>
      </c>
      <c r="CD151">
        <v>4337.06846153846</v>
      </c>
      <c r="CE151">
        <v>15</v>
      </c>
      <c r="CF151">
        <v>1560786472.6</v>
      </c>
      <c r="CG151" t="s">
        <v>251</v>
      </c>
      <c r="CH151">
        <v>4</v>
      </c>
      <c r="CI151">
        <v>2.521</v>
      </c>
      <c r="CJ151">
        <v>0.038</v>
      </c>
      <c r="CK151">
        <v>400</v>
      </c>
      <c r="CL151">
        <v>14</v>
      </c>
      <c r="CM151">
        <v>0.24</v>
      </c>
      <c r="CN151">
        <v>0.17</v>
      </c>
      <c r="CO151">
        <v>-15.276187804878</v>
      </c>
      <c r="CP151">
        <v>-0.295141463414621</v>
      </c>
      <c r="CQ151">
        <v>0.0926002217642658</v>
      </c>
      <c r="CR151">
        <v>1</v>
      </c>
      <c r="CS151">
        <v>2.26213714285714</v>
      </c>
      <c r="CT151">
        <v>0.479260987520398</v>
      </c>
      <c r="CU151">
        <v>0.168562887095951</v>
      </c>
      <c r="CV151">
        <v>1</v>
      </c>
      <c r="CW151">
        <v>0.188672951219512</v>
      </c>
      <c r="CX151">
        <v>-0.00715398606271745</v>
      </c>
      <c r="CY151">
        <v>0.00110228742104592</v>
      </c>
      <c r="CZ151">
        <v>1</v>
      </c>
      <c r="DA151">
        <v>3</v>
      </c>
      <c r="DB151">
        <v>3</v>
      </c>
      <c r="DC151" t="s">
        <v>252</v>
      </c>
      <c r="DD151">
        <v>1.85562</v>
      </c>
      <c r="DE151">
        <v>1.85372</v>
      </c>
      <c r="DF151">
        <v>1.85473</v>
      </c>
      <c r="DG151">
        <v>1.85915</v>
      </c>
      <c r="DH151">
        <v>1.85351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2.521</v>
      </c>
      <c r="DZ151">
        <v>0.038</v>
      </c>
      <c r="EA151">
        <v>2</v>
      </c>
      <c r="EB151">
        <v>505.743</v>
      </c>
      <c r="EC151">
        <v>1021.46</v>
      </c>
      <c r="ED151">
        <v>15.6982</v>
      </c>
      <c r="EE151">
        <v>20.0062</v>
      </c>
      <c r="EF151">
        <v>30.0003</v>
      </c>
      <c r="EG151">
        <v>19.8914</v>
      </c>
      <c r="EH151">
        <v>19.8509</v>
      </c>
      <c r="EI151">
        <v>26.8615</v>
      </c>
      <c r="EJ151">
        <v>25.2794</v>
      </c>
      <c r="EK151">
        <v>51.6413</v>
      </c>
      <c r="EL151">
        <v>15.7002</v>
      </c>
      <c r="EM151">
        <v>446.67</v>
      </c>
      <c r="EN151">
        <v>13.6955</v>
      </c>
      <c r="EO151">
        <v>102.165</v>
      </c>
      <c r="EP151">
        <v>102.593</v>
      </c>
    </row>
    <row r="152" spans="1:146">
      <c r="A152">
        <v>136</v>
      </c>
      <c r="B152">
        <v>1560787040.6</v>
      </c>
      <c r="C152">
        <v>270</v>
      </c>
      <c r="D152" t="s">
        <v>527</v>
      </c>
      <c r="E152" t="s">
        <v>528</v>
      </c>
      <c r="H152">
        <v>1560787034.25789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-0.0418838291142918</v>
      </c>
      <c r="AF152">
        <v>0.047018267405747</v>
      </c>
      <c r="AG152">
        <v>3.50157698213922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1560787034.25789</v>
      </c>
      <c r="AU152">
        <v>408.915684210526</v>
      </c>
      <c r="AV152">
        <v>424.214473684211</v>
      </c>
      <c r="AW152">
        <v>13.8885631578947</v>
      </c>
      <c r="AX152">
        <v>13.7008105263158</v>
      </c>
      <c r="AY152">
        <v>500.034052631579</v>
      </c>
      <c r="AZ152">
        <v>100.969736842105</v>
      </c>
      <c r="BA152">
        <v>0.200043263157895</v>
      </c>
      <c r="BB152">
        <v>19.9922894736842</v>
      </c>
      <c r="BC152">
        <v>21.1431631578947</v>
      </c>
      <c r="BD152">
        <v>999.9</v>
      </c>
      <c r="BE152">
        <v>0</v>
      </c>
      <c r="BF152">
        <v>0</v>
      </c>
      <c r="BG152">
        <v>10003.4815789474</v>
      </c>
      <c r="BH152">
        <v>0</v>
      </c>
      <c r="BI152">
        <v>20.1741789473684</v>
      </c>
      <c r="BJ152">
        <v>1499.97736842105</v>
      </c>
      <c r="BK152">
        <v>0.972992</v>
      </c>
      <c r="BL152">
        <v>0.0270076</v>
      </c>
      <c r="BM152">
        <v>0</v>
      </c>
      <c r="BN152">
        <v>2.29315263157895</v>
      </c>
      <c r="BO152">
        <v>0</v>
      </c>
      <c r="BP152">
        <v>4338.46736842105</v>
      </c>
      <c r="BQ152">
        <v>15082.4947368421</v>
      </c>
      <c r="BR152">
        <v>36.125</v>
      </c>
      <c r="BS152">
        <v>38.3484736842105</v>
      </c>
      <c r="BT152">
        <v>37.312</v>
      </c>
      <c r="BU152">
        <v>36.3385263157895</v>
      </c>
      <c r="BV152">
        <v>35.8716842105263</v>
      </c>
      <c r="BW152">
        <v>1459.46736842105</v>
      </c>
      <c r="BX152">
        <v>40.51</v>
      </c>
      <c r="BY152">
        <v>0</v>
      </c>
      <c r="BZ152">
        <v>1560787073.4</v>
      </c>
      <c r="CA152">
        <v>2.27581923076923</v>
      </c>
      <c r="CB152">
        <v>0.0403658062996005</v>
      </c>
      <c r="CC152">
        <v>25.63931624703</v>
      </c>
      <c r="CD152">
        <v>4338.32038461538</v>
      </c>
      <c r="CE152">
        <v>15</v>
      </c>
      <c r="CF152">
        <v>1560786472.6</v>
      </c>
      <c r="CG152" t="s">
        <v>251</v>
      </c>
      <c r="CH152">
        <v>4</v>
      </c>
      <c r="CI152">
        <v>2.521</v>
      </c>
      <c r="CJ152">
        <v>0.038</v>
      </c>
      <c r="CK152">
        <v>400</v>
      </c>
      <c r="CL152">
        <v>14</v>
      </c>
      <c r="CM152">
        <v>0.24</v>
      </c>
      <c r="CN152">
        <v>0.17</v>
      </c>
      <c r="CO152">
        <v>-15.272043902439</v>
      </c>
      <c r="CP152">
        <v>-0.419705226480846</v>
      </c>
      <c r="CQ152">
        <v>0.0920429275479667</v>
      </c>
      <c r="CR152">
        <v>1</v>
      </c>
      <c r="CS152">
        <v>2.25366857142857</v>
      </c>
      <c r="CT152">
        <v>0.403478186484228</v>
      </c>
      <c r="CU152">
        <v>0.170681299957265</v>
      </c>
      <c r="CV152">
        <v>1</v>
      </c>
      <c r="CW152">
        <v>0.188314756097561</v>
      </c>
      <c r="CX152">
        <v>-0.00608939372822288</v>
      </c>
      <c r="CY152">
        <v>0.000991149905732504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1.85373</v>
      </c>
      <c r="DF152">
        <v>1.85474</v>
      </c>
      <c r="DG152">
        <v>1.85915</v>
      </c>
      <c r="DH152">
        <v>1.85352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2.521</v>
      </c>
      <c r="DZ152">
        <v>0.038</v>
      </c>
      <c r="EA152">
        <v>2</v>
      </c>
      <c r="EB152">
        <v>505.896</v>
      </c>
      <c r="EC152">
        <v>1021.91</v>
      </c>
      <c r="ED152">
        <v>15.701</v>
      </c>
      <c r="EE152">
        <v>20.0079</v>
      </c>
      <c r="EF152">
        <v>30.0002</v>
      </c>
      <c r="EG152">
        <v>19.8931</v>
      </c>
      <c r="EH152">
        <v>19.8526</v>
      </c>
      <c r="EI152">
        <v>27.0071</v>
      </c>
      <c r="EJ152">
        <v>25.2794</v>
      </c>
      <c r="EK152">
        <v>51.6413</v>
      </c>
      <c r="EL152">
        <v>15.7002</v>
      </c>
      <c r="EM152">
        <v>446.67</v>
      </c>
      <c r="EN152">
        <v>13.6955</v>
      </c>
      <c r="EO152">
        <v>102.164</v>
      </c>
      <c r="EP152">
        <v>102.593</v>
      </c>
    </row>
    <row r="153" spans="1:146">
      <c r="A153">
        <v>137</v>
      </c>
      <c r="B153">
        <v>1560787042.6</v>
      </c>
      <c r="C153">
        <v>272</v>
      </c>
      <c r="D153" t="s">
        <v>529</v>
      </c>
      <c r="E153" t="s">
        <v>530</v>
      </c>
      <c r="H153">
        <v>1560787036.25789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-0.0418359326646219</v>
      </c>
      <c r="AF153">
        <v>0.046964499445033</v>
      </c>
      <c r="AG153">
        <v>3.49841415510519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1560787036.25789</v>
      </c>
      <c r="AU153">
        <v>412.232947368421</v>
      </c>
      <c r="AV153">
        <v>427.571052631579</v>
      </c>
      <c r="AW153">
        <v>13.8889315789474</v>
      </c>
      <c r="AX153">
        <v>13.7014052631579</v>
      </c>
      <c r="AY153">
        <v>500.024368421053</v>
      </c>
      <c r="AZ153">
        <v>100.969789473684</v>
      </c>
      <c r="BA153">
        <v>0.200007578947368</v>
      </c>
      <c r="BB153">
        <v>19.9950421052632</v>
      </c>
      <c r="BC153">
        <v>21.1464157894737</v>
      </c>
      <c r="BD153">
        <v>999.9</v>
      </c>
      <c r="BE153">
        <v>0</v>
      </c>
      <c r="BF153">
        <v>0</v>
      </c>
      <c r="BG153">
        <v>9992.03684210526</v>
      </c>
      <c r="BH153">
        <v>0</v>
      </c>
      <c r="BI153">
        <v>20.1878421052632</v>
      </c>
      <c r="BJ153">
        <v>1499.97578947368</v>
      </c>
      <c r="BK153">
        <v>0.972992</v>
      </c>
      <c r="BL153">
        <v>0.0270076</v>
      </c>
      <c r="BM153">
        <v>0</v>
      </c>
      <c r="BN153">
        <v>2.28651578947368</v>
      </c>
      <c r="BO153">
        <v>0</v>
      </c>
      <c r="BP153">
        <v>4339.05894736842</v>
      </c>
      <c r="BQ153">
        <v>15082.4947368421</v>
      </c>
      <c r="BR153">
        <v>36.125</v>
      </c>
      <c r="BS153">
        <v>38.3418421052632</v>
      </c>
      <c r="BT153">
        <v>37.312</v>
      </c>
      <c r="BU153">
        <v>36.3285789473684</v>
      </c>
      <c r="BV153">
        <v>35.8716842105263</v>
      </c>
      <c r="BW153">
        <v>1459.46578947368</v>
      </c>
      <c r="BX153">
        <v>40.51</v>
      </c>
      <c r="BY153">
        <v>0</v>
      </c>
      <c r="BZ153">
        <v>1560787075.2</v>
      </c>
      <c r="CA153">
        <v>2.25910384615385</v>
      </c>
      <c r="CB153">
        <v>-0.374567526926021</v>
      </c>
      <c r="CC153">
        <v>27.2099145667973</v>
      </c>
      <c r="CD153">
        <v>4338.675</v>
      </c>
      <c r="CE153">
        <v>15</v>
      </c>
      <c r="CF153">
        <v>1560786472.6</v>
      </c>
      <c r="CG153" t="s">
        <v>251</v>
      </c>
      <c r="CH153">
        <v>4</v>
      </c>
      <c r="CI153">
        <v>2.521</v>
      </c>
      <c r="CJ153">
        <v>0.038</v>
      </c>
      <c r="CK153">
        <v>400</v>
      </c>
      <c r="CL153">
        <v>14</v>
      </c>
      <c r="CM153">
        <v>0.24</v>
      </c>
      <c r="CN153">
        <v>0.17</v>
      </c>
      <c r="CO153">
        <v>-15.2849804878049</v>
      </c>
      <c r="CP153">
        <v>-0.498307317073207</v>
      </c>
      <c r="CQ153">
        <v>0.0971870593099875</v>
      </c>
      <c r="CR153">
        <v>1</v>
      </c>
      <c r="CS153">
        <v>2.25654571428571</v>
      </c>
      <c r="CT153">
        <v>0.156258317025348</v>
      </c>
      <c r="CU153">
        <v>0.167279788451832</v>
      </c>
      <c r="CV153">
        <v>1</v>
      </c>
      <c r="CW153">
        <v>0.188112512195122</v>
      </c>
      <c r="CX153">
        <v>-0.00581222299651591</v>
      </c>
      <c r="CY153">
        <v>0.000971959778399748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1.85371</v>
      </c>
      <c r="DF153">
        <v>1.85474</v>
      </c>
      <c r="DG153">
        <v>1.85916</v>
      </c>
      <c r="DH153">
        <v>1.85351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2.521</v>
      </c>
      <c r="DZ153">
        <v>0.038</v>
      </c>
      <c r="EA153">
        <v>2</v>
      </c>
      <c r="EB153">
        <v>505.64</v>
      </c>
      <c r="EC153">
        <v>1021.74</v>
      </c>
      <c r="ED153">
        <v>15.7031</v>
      </c>
      <c r="EE153">
        <v>20.0094</v>
      </c>
      <c r="EF153">
        <v>30.0003</v>
      </c>
      <c r="EG153">
        <v>19.8948</v>
      </c>
      <c r="EH153">
        <v>19.8542</v>
      </c>
      <c r="EI153">
        <v>27.1786</v>
      </c>
      <c r="EJ153">
        <v>25.2794</v>
      </c>
      <c r="EK153">
        <v>51.6413</v>
      </c>
      <c r="EL153">
        <v>15.7008</v>
      </c>
      <c r="EM153">
        <v>451.67</v>
      </c>
      <c r="EN153">
        <v>13.6955</v>
      </c>
      <c r="EO153">
        <v>102.164</v>
      </c>
      <c r="EP153">
        <v>102.593</v>
      </c>
    </row>
    <row r="154" spans="1:146">
      <c r="A154">
        <v>138</v>
      </c>
      <c r="B154">
        <v>1560787044.6</v>
      </c>
      <c r="C154">
        <v>274</v>
      </c>
      <c r="D154" t="s">
        <v>531</v>
      </c>
      <c r="E154" t="s">
        <v>532</v>
      </c>
      <c r="H154">
        <v>1560787038.25789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-0.0418236135770634</v>
      </c>
      <c r="AF154">
        <v>0.0469506701900373</v>
      </c>
      <c r="AG154">
        <v>3.49760046236554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1560787038.25789</v>
      </c>
      <c r="AU154">
        <v>415.557052631579</v>
      </c>
      <c r="AV154">
        <v>430.911578947368</v>
      </c>
      <c r="AW154">
        <v>13.8896421052632</v>
      </c>
      <c r="AX154">
        <v>13.7020894736842</v>
      </c>
      <c r="AY154">
        <v>500.009421052632</v>
      </c>
      <c r="AZ154">
        <v>100.969947368421</v>
      </c>
      <c r="BA154">
        <v>0.199960421052632</v>
      </c>
      <c r="BB154">
        <v>19.9973</v>
      </c>
      <c r="BC154">
        <v>21.1491473684211</v>
      </c>
      <c r="BD154">
        <v>999.9</v>
      </c>
      <c r="BE154">
        <v>0</v>
      </c>
      <c r="BF154">
        <v>0</v>
      </c>
      <c r="BG154">
        <v>9989.07894736842</v>
      </c>
      <c r="BH154">
        <v>0</v>
      </c>
      <c r="BI154">
        <v>20.2009315789474</v>
      </c>
      <c r="BJ154">
        <v>1499.97631578947</v>
      </c>
      <c r="BK154">
        <v>0.972992</v>
      </c>
      <c r="BL154">
        <v>0.0270076</v>
      </c>
      <c r="BM154">
        <v>0</v>
      </c>
      <c r="BN154">
        <v>2.24895789473684</v>
      </c>
      <c r="BO154">
        <v>0</v>
      </c>
      <c r="BP154">
        <v>4339.80736842105</v>
      </c>
      <c r="BQ154">
        <v>15082.4947368421</v>
      </c>
      <c r="BR154">
        <v>36.125</v>
      </c>
      <c r="BS154">
        <v>38.3352105263158</v>
      </c>
      <c r="BT154">
        <v>37.312</v>
      </c>
      <c r="BU154">
        <v>36.321947368421</v>
      </c>
      <c r="BV154">
        <v>35.8683684210526</v>
      </c>
      <c r="BW154">
        <v>1459.46631578947</v>
      </c>
      <c r="BX154">
        <v>40.51</v>
      </c>
      <c r="BY154">
        <v>0</v>
      </c>
      <c r="BZ154">
        <v>1560787077.6</v>
      </c>
      <c r="CA154">
        <v>2.27763461538462</v>
      </c>
      <c r="CB154">
        <v>-1.24320342050424</v>
      </c>
      <c r="CC154">
        <v>24.975384649856</v>
      </c>
      <c r="CD154">
        <v>4339.01653846154</v>
      </c>
      <c r="CE154">
        <v>15</v>
      </c>
      <c r="CF154">
        <v>1560786472.6</v>
      </c>
      <c r="CG154" t="s">
        <v>251</v>
      </c>
      <c r="CH154">
        <v>4</v>
      </c>
      <c r="CI154">
        <v>2.521</v>
      </c>
      <c r="CJ154">
        <v>0.038</v>
      </c>
      <c r="CK154">
        <v>400</v>
      </c>
      <c r="CL154">
        <v>14</v>
      </c>
      <c r="CM154">
        <v>0.24</v>
      </c>
      <c r="CN154">
        <v>0.17</v>
      </c>
      <c r="CO154">
        <v>-15.3104756097561</v>
      </c>
      <c r="CP154">
        <v>-0.544551219512196</v>
      </c>
      <c r="CQ154">
        <v>0.0989948133169238</v>
      </c>
      <c r="CR154">
        <v>0</v>
      </c>
      <c r="CS154">
        <v>2.24962</v>
      </c>
      <c r="CT154">
        <v>-0.0844055499573198</v>
      </c>
      <c r="CU154">
        <v>0.166248194490733</v>
      </c>
      <c r="CV154">
        <v>1</v>
      </c>
      <c r="CW154">
        <v>0.187922780487805</v>
      </c>
      <c r="CX154">
        <v>-0.0058035052264812</v>
      </c>
      <c r="CY154">
        <v>0.000970893918301523</v>
      </c>
      <c r="CZ154">
        <v>1</v>
      </c>
      <c r="DA154">
        <v>2</v>
      </c>
      <c r="DB154">
        <v>3</v>
      </c>
      <c r="DC154" t="s">
        <v>269</v>
      </c>
      <c r="DD154">
        <v>1.85562</v>
      </c>
      <c r="DE154">
        <v>1.85372</v>
      </c>
      <c r="DF154">
        <v>1.85475</v>
      </c>
      <c r="DG154">
        <v>1.85916</v>
      </c>
      <c r="DH154">
        <v>1.85351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2.521</v>
      </c>
      <c r="DZ154">
        <v>0.038</v>
      </c>
      <c r="EA154">
        <v>2</v>
      </c>
      <c r="EB154">
        <v>505.474</v>
      </c>
      <c r="EC154">
        <v>1022.21</v>
      </c>
      <c r="ED154">
        <v>15.7038</v>
      </c>
      <c r="EE154">
        <v>20.0107</v>
      </c>
      <c r="EF154">
        <v>30.0003</v>
      </c>
      <c r="EG154">
        <v>19.8963</v>
      </c>
      <c r="EH154">
        <v>19.8555</v>
      </c>
      <c r="EI154">
        <v>27.3607</v>
      </c>
      <c r="EJ154">
        <v>25.2794</v>
      </c>
      <c r="EK154">
        <v>51.6413</v>
      </c>
      <c r="EL154">
        <v>15.7008</v>
      </c>
      <c r="EM154">
        <v>456.67</v>
      </c>
      <c r="EN154">
        <v>13.6955</v>
      </c>
      <c r="EO154">
        <v>102.163</v>
      </c>
      <c r="EP154">
        <v>102.593</v>
      </c>
    </row>
    <row r="155" spans="1:146">
      <c r="A155">
        <v>139</v>
      </c>
      <c r="B155">
        <v>1560787046.6</v>
      </c>
      <c r="C155">
        <v>276</v>
      </c>
      <c r="D155" t="s">
        <v>533</v>
      </c>
      <c r="E155" t="s">
        <v>534</v>
      </c>
      <c r="H155">
        <v>1560787040.25789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-0.0418153976524398</v>
      </c>
      <c r="AF155">
        <v>0.0469414470948928</v>
      </c>
      <c r="AG155">
        <v>3.49705774242803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1560787040.25789</v>
      </c>
      <c r="AU155">
        <v>418.886894736842</v>
      </c>
      <c r="AV155">
        <v>434.248842105263</v>
      </c>
      <c r="AW155">
        <v>13.8903684210526</v>
      </c>
      <c r="AX155">
        <v>13.7029684210526</v>
      </c>
      <c r="AY155">
        <v>500.005578947368</v>
      </c>
      <c r="AZ155">
        <v>100.970105263158</v>
      </c>
      <c r="BA155">
        <v>0.199991842105263</v>
      </c>
      <c r="BB155">
        <v>19.9994578947368</v>
      </c>
      <c r="BC155">
        <v>21.1520736842105</v>
      </c>
      <c r="BD155">
        <v>999.9</v>
      </c>
      <c r="BE155">
        <v>0</v>
      </c>
      <c r="BF155">
        <v>0</v>
      </c>
      <c r="BG155">
        <v>9987.10105263158</v>
      </c>
      <c r="BH155">
        <v>0</v>
      </c>
      <c r="BI155">
        <v>20.2118368421053</v>
      </c>
      <c r="BJ155">
        <v>1499.97684210526</v>
      </c>
      <c r="BK155">
        <v>0.972992</v>
      </c>
      <c r="BL155">
        <v>0.0270076</v>
      </c>
      <c r="BM155">
        <v>0</v>
      </c>
      <c r="BN155">
        <v>2.25158421052632</v>
      </c>
      <c r="BO155">
        <v>0</v>
      </c>
      <c r="BP155">
        <v>4340.35894736842</v>
      </c>
      <c r="BQ155">
        <v>15082.5</v>
      </c>
      <c r="BR155">
        <v>36.125</v>
      </c>
      <c r="BS155">
        <v>38.3252631578947</v>
      </c>
      <c r="BT155">
        <v>37.312</v>
      </c>
      <c r="BU155">
        <v>36.3285789473684</v>
      </c>
      <c r="BV155">
        <v>35.8683684210526</v>
      </c>
      <c r="BW155">
        <v>1459.46684210526</v>
      </c>
      <c r="BX155">
        <v>40.51</v>
      </c>
      <c r="BY155">
        <v>0</v>
      </c>
      <c r="BZ155">
        <v>1560787079.4</v>
      </c>
      <c r="CA155">
        <v>2.27183076923077</v>
      </c>
      <c r="CB155">
        <v>-0.549278633497747</v>
      </c>
      <c r="CC155">
        <v>12.3343589644368</v>
      </c>
      <c r="CD155">
        <v>4339.50307692308</v>
      </c>
      <c r="CE155">
        <v>15</v>
      </c>
      <c r="CF155">
        <v>1560786472.6</v>
      </c>
      <c r="CG155" t="s">
        <v>251</v>
      </c>
      <c r="CH155">
        <v>4</v>
      </c>
      <c r="CI155">
        <v>2.521</v>
      </c>
      <c r="CJ155">
        <v>0.038</v>
      </c>
      <c r="CK155">
        <v>400</v>
      </c>
      <c r="CL155">
        <v>14</v>
      </c>
      <c r="CM155">
        <v>0.24</v>
      </c>
      <c r="CN155">
        <v>0.17</v>
      </c>
      <c r="CO155">
        <v>-15.3110902439024</v>
      </c>
      <c r="CP155">
        <v>-0.65285226480835</v>
      </c>
      <c r="CQ155">
        <v>0.100301467063361</v>
      </c>
      <c r="CR155">
        <v>0</v>
      </c>
      <c r="CS155">
        <v>2.2557</v>
      </c>
      <c r="CT155">
        <v>-0.153329185784224</v>
      </c>
      <c r="CU155">
        <v>0.162363630691817</v>
      </c>
      <c r="CV155">
        <v>1</v>
      </c>
      <c r="CW155">
        <v>0.187727634146341</v>
      </c>
      <c r="CX155">
        <v>-0.00659713588850115</v>
      </c>
      <c r="CY155">
        <v>0.0010158207964702</v>
      </c>
      <c r="CZ155">
        <v>1</v>
      </c>
      <c r="DA155">
        <v>2</v>
      </c>
      <c r="DB155">
        <v>3</v>
      </c>
      <c r="DC155" t="s">
        <v>269</v>
      </c>
      <c r="DD155">
        <v>1.85562</v>
      </c>
      <c r="DE155">
        <v>1.85373</v>
      </c>
      <c r="DF155">
        <v>1.85476</v>
      </c>
      <c r="DG155">
        <v>1.85915</v>
      </c>
      <c r="DH155">
        <v>1.85352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2.521</v>
      </c>
      <c r="DZ155">
        <v>0.038</v>
      </c>
      <c r="EA155">
        <v>2</v>
      </c>
      <c r="EB155">
        <v>505.867</v>
      </c>
      <c r="EC155">
        <v>1022.29</v>
      </c>
      <c r="ED155">
        <v>15.7039</v>
      </c>
      <c r="EE155">
        <v>20.0122</v>
      </c>
      <c r="EF155">
        <v>30.0004</v>
      </c>
      <c r="EG155">
        <v>19.8976</v>
      </c>
      <c r="EH155">
        <v>19.8568</v>
      </c>
      <c r="EI155">
        <v>27.5063</v>
      </c>
      <c r="EJ155">
        <v>25.2794</v>
      </c>
      <c r="EK155">
        <v>51.6413</v>
      </c>
      <c r="EL155">
        <v>15.6584</v>
      </c>
      <c r="EM155">
        <v>456.67</v>
      </c>
      <c r="EN155">
        <v>13.6955</v>
      </c>
      <c r="EO155">
        <v>102.162</v>
      </c>
      <c r="EP155">
        <v>102.593</v>
      </c>
    </row>
    <row r="156" spans="1:146">
      <c r="A156">
        <v>140</v>
      </c>
      <c r="B156">
        <v>1560787048.6</v>
      </c>
      <c r="C156">
        <v>278</v>
      </c>
      <c r="D156" t="s">
        <v>535</v>
      </c>
      <c r="E156" t="s">
        <v>536</v>
      </c>
      <c r="H156">
        <v>1560787042.25789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-0.0417739557563218</v>
      </c>
      <c r="AF156">
        <v>0.0468949249359908</v>
      </c>
      <c r="AG156">
        <v>3.49431964151251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1560787042.25789</v>
      </c>
      <c r="AU156">
        <v>422.215105263158</v>
      </c>
      <c r="AV156">
        <v>437.605789473684</v>
      </c>
      <c r="AW156">
        <v>13.8908684210526</v>
      </c>
      <c r="AX156">
        <v>13.7041105263158</v>
      </c>
      <c r="AY156">
        <v>500.012526315789</v>
      </c>
      <c r="AZ156">
        <v>100.970105263158</v>
      </c>
      <c r="BA156">
        <v>0.200040789473684</v>
      </c>
      <c r="BB156">
        <v>20.0014263157895</v>
      </c>
      <c r="BC156">
        <v>21.1544789473684</v>
      </c>
      <c r="BD156">
        <v>999.9</v>
      </c>
      <c r="BE156">
        <v>0</v>
      </c>
      <c r="BF156">
        <v>0</v>
      </c>
      <c r="BG156">
        <v>9977.20315789474</v>
      </c>
      <c r="BH156">
        <v>0</v>
      </c>
      <c r="BI156">
        <v>20.2140105263158</v>
      </c>
      <c r="BJ156">
        <v>1499.97789473684</v>
      </c>
      <c r="BK156">
        <v>0.972992</v>
      </c>
      <c r="BL156">
        <v>0.0270076</v>
      </c>
      <c r="BM156">
        <v>0</v>
      </c>
      <c r="BN156">
        <v>2.24900526315789</v>
      </c>
      <c r="BO156">
        <v>0</v>
      </c>
      <c r="BP156">
        <v>4340.27315789474</v>
      </c>
      <c r="BQ156">
        <v>15082.5105263158</v>
      </c>
      <c r="BR156">
        <v>36.125</v>
      </c>
      <c r="BS156">
        <v>38.321947368421</v>
      </c>
      <c r="BT156">
        <v>37.312</v>
      </c>
      <c r="BU156">
        <v>36.3252631578947</v>
      </c>
      <c r="BV156">
        <v>35.8584210526316</v>
      </c>
      <c r="BW156">
        <v>1459.46789473684</v>
      </c>
      <c r="BX156">
        <v>40.51</v>
      </c>
      <c r="BY156">
        <v>0</v>
      </c>
      <c r="BZ156">
        <v>1560787081.2</v>
      </c>
      <c r="CA156">
        <v>2.25363076923077</v>
      </c>
      <c r="CB156">
        <v>-0.424588036359868</v>
      </c>
      <c r="CC156">
        <v>-1.9531624068016</v>
      </c>
      <c r="CD156">
        <v>4339.95192307692</v>
      </c>
      <c r="CE156">
        <v>15</v>
      </c>
      <c r="CF156">
        <v>1560786472.6</v>
      </c>
      <c r="CG156" t="s">
        <v>251</v>
      </c>
      <c r="CH156">
        <v>4</v>
      </c>
      <c r="CI156">
        <v>2.521</v>
      </c>
      <c r="CJ156">
        <v>0.038</v>
      </c>
      <c r="CK156">
        <v>400</v>
      </c>
      <c r="CL156">
        <v>14</v>
      </c>
      <c r="CM156">
        <v>0.24</v>
      </c>
      <c r="CN156">
        <v>0.17</v>
      </c>
      <c r="CO156">
        <v>-15.3325902439024</v>
      </c>
      <c r="CP156">
        <v>-0.664352613240427</v>
      </c>
      <c r="CQ156">
        <v>0.102130069638333</v>
      </c>
      <c r="CR156">
        <v>0</v>
      </c>
      <c r="CS156">
        <v>2.26534</v>
      </c>
      <c r="CT156">
        <v>-0.0531616438356955</v>
      </c>
      <c r="CU156">
        <v>0.162905215561512</v>
      </c>
      <c r="CV156">
        <v>1</v>
      </c>
      <c r="CW156">
        <v>0.187362073170732</v>
      </c>
      <c r="CX156">
        <v>-0.00764755400696847</v>
      </c>
      <c r="CY156">
        <v>0.00112931136777142</v>
      </c>
      <c r="CZ156">
        <v>1</v>
      </c>
      <c r="DA156">
        <v>2</v>
      </c>
      <c r="DB156">
        <v>3</v>
      </c>
      <c r="DC156" t="s">
        <v>269</v>
      </c>
      <c r="DD156">
        <v>1.85562</v>
      </c>
      <c r="DE156">
        <v>1.85371</v>
      </c>
      <c r="DF156">
        <v>1.85476</v>
      </c>
      <c r="DG156">
        <v>1.85914</v>
      </c>
      <c r="DH156">
        <v>1.85352</v>
      </c>
      <c r="DI156">
        <v>1.85791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2.521</v>
      </c>
      <c r="DZ156">
        <v>0.038</v>
      </c>
      <c r="EA156">
        <v>2</v>
      </c>
      <c r="EB156">
        <v>505.775</v>
      </c>
      <c r="EC156">
        <v>1022.88</v>
      </c>
      <c r="ED156">
        <v>15.698</v>
      </c>
      <c r="EE156">
        <v>20.0139</v>
      </c>
      <c r="EF156">
        <v>30.0005</v>
      </c>
      <c r="EG156">
        <v>19.8991</v>
      </c>
      <c r="EH156">
        <v>19.8581</v>
      </c>
      <c r="EI156">
        <v>27.6763</v>
      </c>
      <c r="EJ156">
        <v>25.2794</v>
      </c>
      <c r="EK156">
        <v>51.6413</v>
      </c>
      <c r="EL156">
        <v>15.6584</v>
      </c>
      <c r="EM156">
        <v>461.67</v>
      </c>
      <c r="EN156">
        <v>13.6955</v>
      </c>
      <c r="EO156">
        <v>102.161</v>
      </c>
      <c r="EP156">
        <v>102.592</v>
      </c>
    </row>
    <row r="157" spans="1:146">
      <c r="A157">
        <v>141</v>
      </c>
      <c r="B157">
        <v>1560787050.6</v>
      </c>
      <c r="C157">
        <v>280</v>
      </c>
      <c r="D157" t="s">
        <v>537</v>
      </c>
      <c r="E157" t="s">
        <v>538</v>
      </c>
      <c r="H157">
        <v>1560787044.25789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-0.041797523574702</v>
      </c>
      <c r="AF157">
        <v>0.0469213818767769</v>
      </c>
      <c r="AG157">
        <v>3.49587690387336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1560787044.25789</v>
      </c>
      <c r="AU157">
        <v>425.539</v>
      </c>
      <c r="AV157">
        <v>440.950263157895</v>
      </c>
      <c r="AW157">
        <v>13.8914052631579</v>
      </c>
      <c r="AX157">
        <v>13.7053210526316</v>
      </c>
      <c r="AY157">
        <v>500.008</v>
      </c>
      <c r="AZ157">
        <v>100.970157894737</v>
      </c>
      <c r="BA157">
        <v>0.199949526315789</v>
      </c>
      <c r="BB157">
        <v>20.0030631578947</v>
      </c>
      <c r="BC157">
        <v>21.1561473684211</v>
      </c>
      <c r="BD157">
        <v>999.9</v>
      </c>
      <c r="BE157">
        <v>0</v>
      </c>
      <c r="BF157">
        <v>0</v>
      </c>
      <c r="BG157">
        <v>9982.82684210526</v>
      </c>
      <c r="BH157">
        <v>0</v>
      </c>
      <c r="BI157">
        <v>20.2103736842105</v>
      </c>
      <c r="BJ157">
        <v>1499.98894736842</v>
      </c>
      <c r="BK157">
        <v>0.972992210526316</v>
      </c>
      <c r="BL157">
        <v>0.0270073947368421</v>
      </c>
      <c r="BM157">
        <v>0</v>
      </c>
      <c r="BN157">
        <v>2.25646315789474</v>
      </c>
      <c r="BO157">
        <v>0</v>
      </c>
      <c r="BP157">
        <v>4340.00210526316</v>
      </c>
      <c r="BQ157">
        <v>15082.6263157895</v>
      </c>
      <c r="BR157">
        <v>36.125</v>
      </c>
      <c r="BS157">
        <v>38.321947368421</v>
      </c>
      <c r="BT157">
        <v>37.312</v>
      </c>
      <c r="BU157">
        <v>36.321947368421</v>
      </c>
      <c r="BV157">
        <v>35.8551052631579</v>
      </c>
      <c r="BW157">
        <v>1459.47894736842</v>
      </c>
      <c r="BX157">
        <v>40.51</v>
      </c>
      <c r="BY157">
        <v>0</v>
      </c>
      <c r="BZ157">
        <v>1560787083.6</v>
      </c>
      <c r="CA157">
        <v>2.26563076923077</v>
      </c>
      <c r="CB157">
        <v>0.6411623849214</v>
      </c>
      <c r="CC157">
        <v>-11.9319657962326</v>
      </c>
      <c r="CD157">
        <v>4340.12730769231</v>
      </c>
      <c r="CE157">
        <v>15</v>
      </c>
      <c r="CF157">
        <v>1560786472.6</v>
      </c>
      <c r="CG157" t="s">
        <v>251</v>
      </c>
      <c r="CH157">
        <v>4</v>
      </c>
      <c r="CI157">
        <v>2.521</v>
      </c>
      <c r="CJ157">
        <v>0.038</v>
      </c>
      <c r="CK157">
        <v>400</v>
      </c>
      <c r="CL157">
        <v>14</v>
      </c>
      <c r="CM157">
        <v>0.24</v>
      </c>
      <c r="CN157">
        <v>0.17</v>
      </c>
      <c r="CO157">
        <v>-15.3727390243902</v>
      </c>
      <c r="CP157">
        <v>-0.610588850174228</v>
      </c>
      <c r="CQ157">
        <v>0.0950393009286127</v>
      </c>
      <c r="CR157">
        <v>0</v>
      </c>
      <c r="CS157">
        <v>2.28533714285714</v>
      </c>
      <c r="CT157">
        <v>-0.281105650724711</v>
      </c>
      <c r="CU157">
        <v>0.156185962577059</v>
      </c>
      <c r="CV157">
        <v>1</v>
      </c>
      <c r="CW157">
        <v>0.186864756097561</v>
      </c>
      <c r="CX157">
        <v>-0.00892739372822409</v>
      </c>
      <c r="CY157">
        <v>0.00128358518070339</v>
      </c>
      <c r="CZ157">
        <v>1</v>
      </c>
      <c r="DA157">
        <v>2</v>
      </c>
      <c r="DB157">
        <v>3</v>
      </c>
      <c r="DC157" t="s">
        <v>269</v>
      </c>
      <c r="DD157">
        <v>1.85562</v>
      </c>
      <c r="DE157">
        <v>1.85369</v>
      </c>
      <c r="DF157">
        <v>1.85475</v>
      </c>
      <c r="DG157">
        <v>1.85913</v>
      </c>
      <c r="DH157">
        <v>1.8535</v>
      </c>
      <c r="DI157">
        <v>1.85792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2.521</v>
      </c>
      <c r="DZ157">
        <v>0.038</v>
      </c>
      <c r="EA157">
        <v>2</v>
      </c>
      <c r="EB157">
        <v>505.412</v>
      </c>
      <c r="EC157">
        <v>1023.23</v>
      </c>
      <c r="ED157">
        <v>15.6817</v>
      </c>
      <c r="EE157">
        <v>20.0156</v>
      </c>
      <c r="EF157">
        <v>30.0006</v>
      </c>
      <c r="EG157">
        <v>19.9007</v>
      </c>
      <c r="EH157">
        <v>19.8594</v>
      </c>
      <c r="EI157">
        <v>27.8565</v>
      </c>
      <c r="EJ157">
        <v>25.2794</v>
      </c>
      <c r="EK157">
        <v>51.6413</v>
      </c>
      <c r="EL157">
        <v>15.6584</v>
      </c>
      <c r="EM157">
        <v>466.67</v>
      </c>
      <c r="EN157">
        <v>13.6955</v>
      </c>
      <c r="EO157">
        <v>102.161</v>
      </c>
      <c r="EP157">
        <v>102.592</v>
      </c>
    </row>
    <row r="158" spans="1:146">
      <c r="A158">
        <v>142</v>
      </c>
      <c r="B158">
        <v>1560787052.6</v>
      </c>
      <c r="C158">
        <v>282</v>
      </c>
      <c r="D158" t="s">
        <v>539</v>
      </c>
      <c r="E158" t="s">
        <v>540</v>
      </c>
      <c r="H158">
        <v>1560787046.25789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-0.0418502014807714</v>
      </c>
      <c r="AF158">
        <v>0.0469805174411778</v>
      </c>
      <c r="AG158">
        <v>3.49935652493158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1560787046.25789</v>
      </c>
      <c r="AU158">
        <v>428.865368421053</v>
      </c>
      <c r="AV158">
        <v>444.295736842105</v>
      </c>
      <c r="AW158">
        <v>13.8920736842105</v>
      </c>
      <c r="AX158">
        <v>13.7065947368421</v>
      </c>
      <c r="AY158">
        <v>499.994473684211</v>
      </c>
      <c r="AZ158">
        <v>100.970263157895</v>
      </c>
      <c r="BA158">
        <v>0.199910421052632</v>
      </c>
      <c r="BB158">
        <v>20.0042368421053</v>
      </c>
      <c r="BC158">
        <v>21.1561894736842</v>
      </c>
      <c r="BD158">
        <v>999.9</v>
      </c>
      <c r="BE158">
        <v>0</v>
      </c>
      <c r="BF158">
        <v>0</v>
      </c>
      <c r="BG158">
        <v>9995.39789473684</v>
      </c>
      <c r="BH158">
        <v>0</v>
      </c>
      <c r="BI158">
        <v>20.2012052631579</v>
      </c>
      <c r="BJ158">
        <v>1499.98789473684</v>
      </c>
      <c r="BK158">
        <v>0.972992210526316</v>
      </c>
      <c r="BL158">
        <v>0.0270073947368421</v>
      </c>
      <c r="BM158">
        <v>0</v>
      </c>
      <c r="BN158">
        <v>2.29318947368421</v>
      </c>
      <c r="BO158">
        <v>0</v>
      </c>
      <c r="BP158">
        <v>4339.50368421053</v>
      </c>
      <c r="BQ158">
        <v>15082.6105263158</v>
      </c>
      <c r="BR158">
        <v>36.125</v>
      </c>
      <c r="BS158">
        <v>38.3153157894737</v>
      </c>
      <c r="BT158">
        <v>37.312</v>
      </c>
      <c r="BU158">
        <v>36.321947368421</v>
      </c>
      <c r="BV158">
        <v>35.8517894736842</v>
      </c>
      <c r="BW158">
        <v>1459.47789473684</v>
      </c>
      <c r="BX158">
        <v>40.51</v>
      </c>
      <c r="BY158">
        <v>0</v>
      </c>
      <c r="BZ158">
        <v>1560787085.4</v>
      </c>
      <c r="CA158">
        <v>2.26364230769231</v>
      </c>
      <c r="CB158">
        <v>0.758861533209069</v>
      </c>
      <c r="CC158">
        <v>-13.041367506393</v>
      </c>
      <c r="CD158">
        <v>4339.94692307692</v>
      </c>
      <c r="CE158">
        <v>15</v>
      </c>
      <c r="CF158">
        <v>1560786472.6</v>
      </c>
      <c r="CG158" t="s">
        <v>251</v>
      </c>
      <c r="CH158">
        <v>4</v>
      </c>
      <c r="CI158">
        <v>2.521</v>
      </c>
      <c r="CJ158">
        <v>0.038</v>
      </c>
      <c r="CK158">
        <v>400</v>
      </c>
      <c r="CL158">
        <v>14</v>
      </c>
      <c r="CM158">
        <v>0.24</v>
      </c>
      <c r="CN158">
        <v>0.17</v>
      </c>
      <c r="CO158">
        <v>-15.3873512195122</v>
      </c>
      <c r="CP158">
        <v>-0.625342160278727</v>
      </c>
      <c r="CQ158">
        <v>0.0974506382162615</v>
      </c>
      <c r="CR158">
        <v>0</v>
      </c>
      <c r="CS158">
        <v>2.29817714285714</v>
      </c>
      <c r="CT158">
        <v>-0.0294970059880003</v>
      </c>
      <c r="CU158">
        <v>0.16102147875488</v>
      </c>
      <c r="CV158">
        <v>1</v>
      </c>
      <c r="CW158">
        <v>0.186529707317073</v>
      </c>
      <c r="CX158">
        <v>-0.0136889477351922</v>
      </c>
      <c r="CY158">
        <v>0.00160283709203556</v>
      </c>
      <c r="CZ158">
        <v>1</v>
      </c>
      <c r="DA158">
        <v>2</v>
      </c>
      <c r="DB158">
        <v>3</v>
      </c>
      <c r="DC158" t="s">
        <v>269</v>
      </c>
      <c r="DD158">
        <v>1.85562</v>
      </c>
      <c r="DE158">
        <v>1.8537</v>
      </c>
      <c r="DF158">
        <v>1.85474</v>
      </c>
      <c r="DG158">
        <v>1.85914</v>
      </c>
      <c r="DH158">
        <v>1.8535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2.521</v>
      </c>
      <c r="DZ158">
        <v>0.038</v>
      </c>
      <c r="EA158">
        <v>2</v>
      </c>
      <c r="EB158">
        <v>505.805</v>
      </c>
      <c r="EC158">
        <v>1022.15</v>
      </c>
      <c r="ED158">
        <v>15.6662</v>
      </c>
      <c r="EE158">
        <v>20.0169</v>
      </c>
      <c r="EF158">
        <v>30.0005</v>
      </c>
      <c r="EG158">
        <v>19.902</v>
      </c>
      <c r="EH158">
        <v>19.861</v>
      </c>
      <c r="EI158">
        <v>28.0006</v>
      </c>
      <c r="EJ158">
        <v>25.2794</v>
      </c>
      <c r="EK158">
        <v>51.6413</v>
      </c>
      <c r="EL158">
        <v>15.6529</v>
      </c>
      <c r="EM158">
        <v>466.67</v>
      </c>
      <c r="EN158">
        <v>13.6955</v>
      </c>
      <c r="EO158">
        <v>102.162</v>
      </c>
      <c r="EP158">
        <v>102.591</v>
      </c>
    </row>
    <row r="159" spans="1:146">
      <c r="A159">
        <v>143</v>
      </c>
      <c r="B159">
        <v>1560787054.6</v>
      </c>
      <c r="C159">
        <v>284</v>
      </c>
      <c r="D159" t="s">
        <v>541</v>
      </c>
      <c r="E159" t="s">
        <v>542</v>
      </c>
      <c r="H159">
        <v>1560787048.25789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-0.0418721646922399</v>
      </c>
      <c r="AF159">
        <v>0.0470051730701342</v>
      </c>
      <c r="AG159">
        <v>3.50080684285512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1560787048.25789</v>
      </c>
      <c r="AU159">
        <v>432.19447368421</v>
      </c>
      <c r="AV159">
        <v>447.659684210526</v>
      </c>
      <c r="AW159">
        <v>13.8926157894737</v>
      </c>
      <c r="AX159">
        <v>13.7080578947368</v>
      </c>
      <c r="AY159">
        <v>499.993315789474</v>
      </c>
      <c r="AZ159">
        <v>100.970421052632</v>
      </c>
      <c r="BA159">
        <v>0.199951894736842</v>
      </c>
      <c r="BB159">
        <v>20.0044105263158</v>
      </c>
      <c r="BC159">
        <v>21.1573842105263</v>
      </c>
      <c r="BD159">
        <v>999.9</v>
      </c>
      <c r="BE159">
        <v>0</v>
      </c>
      <c r="BF159">
        <v>0</v>
      </c>
      <c r="BG159">
        <v>10000.6278947368</v>
      </c>
      <c r="BH159">
        <v>0</v>
      </c>
      <c r="BI159">
        <v>20.1889894736842</v>
      </c>
      <c r="BJ159">
        <v>1499.98684210526</v>
      </c>
      <c r="BK159">
        <v>0.972992210526316</v>
      </c>
      <c r="BL159">
        <v>0.0270073947368421</v>
      </c>
      <c r="BM159">
        <v>0</v>
      </c>
      <c r="BN159">
        <v>2.34042631578947</v>
      </c>
      <c r="BO159">
        <v>0</v>
      </c>
      <c r="BP159">
        <v>4339.17789473684</v>
      </c>
      <c r="BQ159">
        <v>15082.5894736842</v>
      </c>
      <c r="BR159">
        <v>36.125</v>
      </c>
      <c r="BS159">
        <v>38.312</v>
      </c>
      <c r="BT159">
        <v>37.312</v>
      </c>
      <c r="BU159">
        <v>36.321947368421</v>
      </c>
      <c r="BV159">
        <v>35.8451578947368</v>
      </c>
      <c r="BW159">
        <v>1459.47684210526</v>
      </c>
      <c r="BX159">
        <v>40.51</v>
      </c>
      <c r="BY159">
        <v>0</v>
      </c>
      <c r="BZ159">
        <v>1560787087.2</v>
      </c>
      <c r="CA159">
        <v>2.26777692307692</v>
      </c>
      <c r="CB159">
        <v>1.04496409587743</v>
      </c>
      <c r="CC159">
        <v>-7.87999995992242</v>
      </c>
      <c r="CD159">
        <v>4339.58423076923</v>
      </c>
      <c r="CE159">
        <v>15</v>
      </c>
      <c r="CF159">
        <v>1560786472.6</v>
      </c>
      <c r="CG159" t="s">
        <v>251</v>
      </c>
      <c r="CH159">
        <v>4</v>
      </c>
      <c r="CI159">
        <v>2.521</v>
      </c>
      <c r="CJ159">
        <v>0.038</v>
      </c>
      <c r="CK159">
        <v>400</v>
      </c>
      <c r="CL159">
        <v>14</v>
      </c>
      <c r="CM159">
        <v>0.24</v>
      </c>
      <c r="CN159">
        <v>0.17</v>
      </c>
      <c r="CO159">
        <v>-15.4074414634146</v>
      </c>
      <c r="CP159">
        <v>-0.651183972125442</v>
      </c>
      <c r="CQ159">
        <v>0.101676044557618</v>
      </c>
      <c r="CR159">
        <v>0</v>
      </c>
      <c r="CS159">
        <v>2.28668285714286</v>
      </c>
      <c r="CT159">
        <v>0.220374951076337</v>
      </c>
      <c r="CU159">
        <v>0.157317792083802</v>
      </c>
      <c r="CV159">
        <v>1</v>
      </c>
      <c r="CW159">
        <v>0.186060121951219</v>
      </c>
      <c r="CX159">
        <v>-0.0199967456445994</v>
      </c>
      <c r="CY159">
        <v>0.0020717453958264</v>
      </c>
      <c r="CZ159">
        <v>1</v>
      </c>
      <c r="DA159">
        <v>2</v>
      </c>
      <c r="DB159">
        <v>3</v>
      </c>
      <c r="DC159" t="s">
        <v>269</v>
      </c>
      <c r="DD159">
        <v>1.85562</v>
      </c>
      <c r="DE159">
        <v>1.8537</v>
      </c>
      <c r="DF159">
        <v>1.85474</v>
      </c>
      <c r="DG159">
        <v>1.85914</v>
      </c>
      <c r="DH159">
        <v>1.85352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2.521</v>
      </c>
      <c r="DZ159">
        <v>0.038</v>
      </c>
      <c r="EA159">
        <v>2</v>
      </c>
      <c r="EB159">
        <v>505.833</v>
      </c>
      <c r="EC159">
        <v>1021.3</v>
      </c>
      <c r="ED159">
        <v>15.6578</v>
      </c>
      <c r="EE159">
        <v>20.0182</v>
      </c>
      <c r="EF159">
        <v>30.0004</v>
      </c>
      <c r="EG159">
        <v>19.9033</v>
      </c>
      <c r="EH159">
        <v>19.8623</v>
      </c>
      <c r="EI159">
        <v>28.1695</v>
      </c>
      <c r="EJ159">
        <v>25.2794</v>
      </c>
      <c r="EK159">
        <v>51.6413</v>
      </c>
      <c r="EL159">
        <v>15.6529</v>
      </c>
      <c r="EM159">
        <v>471.67</v>
      </c>
      <c r="EN159">
        <v>13.6955</v>
      </c>
      <c r="EO159">
        <v>102.162</v>
      </c>
      <c r="EP159">
        <v>102.589</v>
      </c>
    </row>
    <row r="160" spans="1:146">
      <c r="A160">
        <v>144</v>
      </c>
      <c r="B160">
        <v>1560787056.6</v>
      </c>
      <c r="C160">
        <v>286</v>
      </c>
      <c r="D160" t="s">
        <v>543</v>
      </c>
      <c r="E160" t="s">
        <v>544</v>
      </c>
      <c r="H160">
        <v>1560787050.25789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-0.041877899988722</v>
      </c>
      <c r="AF160">
        <v>0.0470116114428749</v>
      </c>
      <c r="AG160">
        <v>3.50118552317675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1560787050.25789</v>
      </c>
      <c r="AU160">
        <v>435.527631578947</v>
      </c>
      <c r="AV160">
        <v>451.004736842105</v>
      </c>
      <c r="AW160">
        <v>13.8927315789474</v>
      </c>
      <c r="AX160">
        <v>13.7094789473684</v>
      </c>
      <c r="AY160">
        <v>500.011736842105</v>
      </c>
      <c r="AZ160">
        <v>100.970631578947</v>
      </c>
      <c r="BA160">
        <v>0.199984315789474</v>
      </c>
      <c r="BB160">
        <v>20.0046052631579</v>
      </c>
      <c r="BC160">
        <v>21.1605842105263</v>
      </c>
      <c r="BD160">
        <v>999.9</v>
      </c>
      <c r="BE160">
        <v>0</v>
      </c>
      <c r="BF160">
        <v>0</v>
      </c>
      <c r="BG160">
        <v>10001.9768421053</v>
      </c>
      <c r="BH160">
        <v>0</v>
      </c>
      <c r="BI160">
        <v>20.1793263157895</v>
      </c>
      <c r="BJ160">
        <v>1499.99736842105</v>
      </c>
      <c r="BK160">
        <v>0.972992421052632</v>
      </c>
      <c r="BL160">
        <v>0.0270071894736842</v>
      </c>
      <c r="BM160">
        <v>0</v>
      </c>
      <c r="BN160">
        <v>2.33902631578947</v>
      </c>
      <c r="BO160">
        <v>0</v>
      </c>
      <c r="BP160">
        <v>4339.15368421053</v>
      </c>
      <c r="BQ160">
        <v>15082.6947368421</v>
      </c>
      <c r="BR160">
        <v>36.125</v>
      </c>
      <c r="BS160">
        <v>38.312</v>
      </c>
      <c r="BT160">
        <v>37.312</v>
      </c>
      <c r="BU160">
        <v>36.321947368421</v>
      </c>
      <c r="BV160">
        <v>35.8484736842105</v>
      </c>
      <c r="BW160">
        <v>1459.48736842105</v>
      </c>
      <c r="BX160">
        <v>40.51</v>
      </c>
      <c r="BY160">
        <v>0</v>
      </c>
      <c r="BZ160">
        <v>1560787089.6</v>
      </c>
      <c r="CA160">
        <v>2.28408461538462</v>
      </c>
      <c r="CB160">
        <v>0.499076911775744</v>
      </c>
      <c r="CC160">
        <v>-1.13641022260734</v>
      </c>
      <c r="CD160">
        <v>4339.32538461538</v>
      </c>
      <c r="CE160">
        <v>15</v>
      </c>
      <c r="CF160">
        <v>1560786472.6</v>
      </c>
      <c r="CG160" t="s">
        <v>251</v>
      </c>
      <c r="CH160">
        <v>4</v>
      </c>
      <c r="CI160">
        <v>2.521</v>
      </c>
      <c r="CJ160">
        <v>0.038</v>
      </c>
      <c r="CK160">
        <v>400</v>
      </c>
      <c r="CL160">
        <v>14</v>
      </c>
      <c r="CM160">
        <v>0.24</v>
      </c>
      <c r="CN160">
        <v>0.17</v>
      </c>
      <c r="CO160">
        <v>-15.4354268292683</v>
      </c>
      <c r="CP160">
        <v>-0.653163763066206</v>
      </c>
      <c r="CQ160">
        <v>0.100893484100059</v>
      </c>
      <c r="CR160">
        <v>0</v>
      </c>
      <c r="CS160">
        <v>2.25904857142857</v>
      </c>
      <c r="CT160">
        <v>0.290290985194911</v>
      </c>
      <c r="CU160">
        <v>0.151620380031236</v>
      </c>
      <c r="CV160">
        <v>1</v>
      </c>
      <c r="CW160">
        <v>0.185171317073171</v>
      </c>
      <c r="CX160">
        <v>-0.0245234634146343</v>
      </c>
      <c r="CY160">
        <v>0.00257468830639251</v>
      </c>
      <c r="CZ160">
        <v>1</v>
      </c>
      <c r="DA160">
        <v>2</v>
      </c>
      <c r="DB160">
        <v>3</v>
      </c>
      <c r="DC160" t="s">
        <v>269</v>
      </c>
      <c r="DD160">
        <v>1.85562</v>
      </c>
      <c r="DE160">
        <v>1.85368</v>
      </c>
      <c r="DF160">
        <v>1.85477</v>
      </c>
      <c r="DG160">
        <v>1.85915</v>
      </c>
      <c r="DH160">
        <v>1.85353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2.521</v>
      </c>
      <c r="DZ160">
        <v>0.038</v>
      </c>
      <c r="EA160">
        <v>2</v>
      </c>
      <c r="EB160">
        <v>505.53</v>
      </c>
      <c r="EC160">
        <v>1021.92</v>
      </c>
      <c r="ED160">
        <v>15.6522</v>
      </c>
      <c r="EE160">
        <v>20.0197</v>
      </c>
      <c r="EF160">
        <v>30.0004</v>
      </c>
      <c r="EG160">
        <v>19.9048</v>
      </c>
      <c r="EH160">
        <v>19.8636</v>
      </c>
      <c r="EI160">
        <v>28.352</v>
      </c>
      <c r="EJ160">
        <v>25.2794</v>
      </c>
      <c r="EK160">
        <v>51.6413</v>
      </c>
      <c r="EL160">
        <v>15.6486</v>
      </c>
      <c r="EM160">
        <v>476.67</v>
      </c>
      <c r="EN160">
        <v>13.6955</v>
      </c>
      <c r="EO160">
        <v>102.162</v>
      </c>
      <c r="EP160">
        <v>102.589</v>
      </c>
    </row>
    <row r="161" spans="1:146">
      <c r="A161">
        <v>145</v>
      </c>
      <c r="B161">
        <v>1560787058.6</v>
      </c>
      <c r="C161">
        <v>288</v>
      </c>
      <c r="D161" t="s">
        <v>545</v>
      </c>
      <c r="E161" t="s">
        <v>546</v>
      </c>
      <c r="H161">
        <v>1560787052.25789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-0.0419040795214347</v>
      </c>
      <c r="AF161">
        <v>0.047041000261798</v>
      </c>
      <c r="AG161">
        <v>3.50291382883452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1560787052.25789</v>
      </c>
      <c r="AU161">
        <v>438.864894736842</v>
      </c>
      <c r="AV161">
        <v>454.348157894737</v>
      </c>
      <c r="AW161">
        <v>13.8925315789474</v>
      </c>
      <c r="AX161">
        <v>13.7108894736842</v>
      </c>
      <c r="AY161">
        <v>500.014789473684</v>
      </c>
      <c r="AZ161">
        <v>100.970631578947</v>
      </c>
      <c r="BA161">
        <v>0.199967684210526</v>
      </c>
      <c r="BB161">
        <v>20.0046473684211</v>
      </c>
      <c r="BC161">
        <v>21.1611736842105</v>
      </c>
      <c r="BD161">
        <v>999.9</v>
      </c>
      <c r="BE161">
        <v>0</v>
      </c>
      <c r="BF161">
        <v>0</v>
      </c>
      <c r="BG161">
        <v>10008.2294736842</v>
      </c>
      <c r="BH161">
        <v>0</v>
      </c>
      <c r="BI161">
        <v>20.1707526315789</v>
      </c>
      <c r="BJ161">
        <v>1499.99684210526</v>
      </c>
      <c r="BK161">
        <v>0.972992421052632</v>
      </c>
      <c r="BL161">
        <v>0.0270071894736842</v>
      </c>
      <c r="BM161">
        <v>0</v>
      </c>
      <c r="BN161">
        <v>2.35762631578947</v>
      </c>
      <c r="BO161">
        <v>0</v>
      </c>
      <c r="BP161">
        <v>4339.30263157895</v>
      </c>
      <c r="BQ161">
        <v>15082.6894736842</v>
      </c>
      <c r="BR161">
        <v>36.125</v>
      </c>
      <c r="BS161">
        <v>38.312</v>
      </c>
      <c r="BT161">
        <v>37.312</v>
      </c>
      <c r="BU161">
        <v>36.3153157894737</v>
      </c>
      <c r="BV161">
        <v>35.8451578947368</v>
      </c>
      <c r="BW161">
        <v>1459.48684210526</v>
      </c>
      <c r="BX161">
        <v>40.51</v>
      </c>
      <c r="BY161">
        <v>0</v>
      </c>
      <c r="BZ161">
        <v>1560787091.4</v>
      </c>
      <c r="CA161">
        <v>2.30565384615385</v>
      </c>
      <c r="CB161">
        <v>0.0427897291791164</v>
      </c>
      <c r="CC161">
        <v>4.30871800582385</v>
      </c>
      <c r="CD161">
        <v>4339.48576923077</v>
      </c>
      <c r="CE161">
        <v>15</v>
      </c>
      <c r="CF161">
        <v>1560786472.6</v>
      </c>
      <c r="CG161" t="s">
        <v>251</v>
      </c>
      <c r="CH161">
        <v>4</v>
      </c>
      <c r="CI161">
        <v>2.521</v>
      </c>
      <c r="CJ161">
        <v>0.038</v>
      </c>
      <c r="CK161">
        <v>400</v>
      </c>
      <c r="CL161">
        <v>14</v>
      </c>
      <c r="CM161">
        <v>0.24</v>
      </c>
      <c r="CN161">
        <v>0.17</v>
      </c>
      <c r="CO161">
        <v>-15.4371414634146</v>
      </c>
      <c r="CP161">
        <v>-0.588167247386707</v>
      </c>
      <c r="CQ161">
        <v>0.101807096344759</v>
      </c>
      <c r="CR161">
        <v>0</v>
      </c>
      <c r="CS161">
        <v>2.26916571428571</v>
      </c>
      <c r="CT161">
        <v>0.256768177929875</v>
      </c>
      <c r="CU161">
        <v>0.150531004766189</v>
      </c>
      <c r="CV161">
        <v>1</v>
      </c>
      <c r="CW161">
        <v>0.184112707317073</v>
      </c>
      <c r="CX161">
        <v>-0.0308679512195112</v>
      </c>
      <c r="CY161">
        <v>0.00325020132392503</v>
      </c>
      <c r="CZ161">
        <v>1</v>
      </c>
      <c r="DA161">
        <v>2</v>
      </c>
      <c r="DB161">
        <v>3</v>
      </c>
      <c r="DC161" t="s">
        <v>269</v>
      </c>
      <c r="DD161">
        <v>1.85562</v>
      </c>
      <c r="DE161">
        <v>1.85367</v>
      </c>
      <c r="DF161">
        <v>1.8548</v>
      </c>
      <c r="DG161">
        <v>1.85915</v>
      </c>
      <c r="DH161">
        <v>1.85351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2.521</v>
      </c>
      <c r="DZ161">
        <v>0.038</v>
      </c>
      <c r="EA161">
        <v>2</v>
      </c>
      <c r="EB161">
        <v>505.786</v>
      </c>
      <c r="EC161">
        <v>1022.59</v>
      </c>
      <c r="ED161">
        <v>15.6487</v>
      </c>
      <c r="EE161">
        <v>20.021</v>
      </c>
      <c r="EF161">
        <v>30.0002</v>
      </c>
      <c r="EG161">
        <v>19.9061</v>
      </c>
      <c r="EH161">
        <v>19.8649</v>
      </c>
      <c r="EI161">
        <v>28.4938</v>
      </c>
      <c r="EJ161">
        <v>25.2794</v>
      </c>
      <c r="EK161">
        <v>51.6413</v>
      </c>
      <c r="EL161">
        <v>15.6486</v>
      </c>
      <c r="EM161">
        <v>476.67</v>
      </c>
      <c r="EN161">
        <v>13.6955</v>
      </c>
      <c r="EO161">
        <v>102.161</v>
      </c>
      <c r="EP161">
        <v>102.59</v>
      </c>
    </row>
    <row r="162" spans="1:146">
      <c r="A162">
        <v>146</v>
      </c>
      <c r="B162">
        <v>1560787060.6</v>
      </c>
      <c r="C162">
        <v>290</v>
      </c>
      <c r="D162" t="s">
        <v>547</v>
      </c>
      <c r="E162" t="s">
        <v>548</v>
      </c>
      <c r="H162">
        <v>1560787054.25789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-0.0419405327123041</v>
      </c>
      <c r="AF162">
        <v>0.0470819221620238</v>
      </c>
      <c r="AG162">
        <v>3.50531974209355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1560787054.25789</v>
      </c>
      <c r="AU162">
        <v>442.199842105263</v>
      </c>
      <c r="AV162">
        <v>457.712</v>
      </c>
      <c r="AW162">
        <v>13.8922578947368</v>
      </c>
      <c r="AX162">
        <v>13.7124578947368</v>
      </c>
      <c r="AY162">
        <v>500.002315789474</v>
      </c>
      <c r="AZ162">
        <v>100.970578947368</v>
      </c>
      <c r="BA162">
        <v>0.199928421052632</v>
      </c>
      <c r="BB162">
        <v>20.0041736842105</v>
      </c>
      <c r="BC162">
        <v>21.1611368421053</v>
      </c>
      <c r="BD162">
        <v>999.9</v>
      </c>
      <c r="BE162">
        <v>0</v>
      </c>
      <c r="BF162">
        <v>0</v>
      </c>
      <c r="BG162">
        <v>10016.9410526316</v>
      </c>
      <c r="BH162">
        <v>0</v>
      </c>
      <c r="BI162">
        <v>20.1660315789474</v>
      </c>
      <c r="BJ162">
        <v>1499.99526315789</v>
      </c>
      <c r="BK162">
        <v>0.972992421052632</v>
      </c>
      <c r="BL162">
        <v>0.0270071894736842</v>
      </c>
      <c r="BM162">
        <v>0</v>
      </c>
      <c r="BN162">
        <v>2.35488421052632</v>
      </c>
      <c r="BO162">
        <v>0</v>
      </c>
      <c r="BP162">
        <v>4339.67947368421</v>
      </c>
      <c r="BQ162">
        <v>15082.6684210526</v>
      </c>
      <c r="BR162">
        <v>36.1216842105263</v>
      </c>
      <c r="BS162">
        <v>38.312</v>
      </c>
      <c r="BT162">
        <v>37.312</v>
      </c>
      <c r="BU162">
        <v>36.312</v>
      </c>
      <c r="BV162">
        <v>35.8418421052632</v>
      </c>
      <c r="BW162">
        <v>1459.48526315789</v>
      </c>
      <c r="BX162">
        <v>40.51</v>
      </c>
      <c r="BY162">
        <v>0</v>
      </c>
      <c r="BZ162">
        <v>1560787093.2</v>
      </c>
      <c r="CA162">
        <v>2.31837692307692</v>
      </c>
      <c r="CB162">
        <v>-0.234632493468567</v>
      </c>
      <c r="CC162">
        <v>10.3001709871291</v>
      </c>
      <c r="CD162">
        <v>4339.67384615385</v>
      </c>
      <c r="CE162">
        <v>15</v>
      </c>
      <c r="CF162">
        <v>1560786472.6</v>
      </c>
      <c r="CG162" t="s">
        <v>251</v>
      </c>
      <c r="CH162">
        <v>4</v>
      </c>
      <c r="CI162">
        <v>2.521</v>
      </c>
      <c r="CJ162">
        <v>0.038</v>
      </c>
      <c r="CK162">
        <v>400</v>
      </c>
      <c r="CL162">
        <v>14</v>
      </c>
      <c r="CM162">
        <v>0.24</v>
      </c>
      <c r="CN162">
        <v>0.17</v>
      </c>
      <c r="CO162">
        <v>-15.4542219512195</v>
      </c>
      <c r="CP162">
        <v>-0.52061393728216</v>
      </c>
      <c r="CQ162">
        <v>0.101948728175885</v>
      </c>
      <c r="CR162">
        <v>0</v>
      </c>
      <c r="CS162">
        <v>2.27120285714286</v>
      </c>
      <c r="CT162">
        <v>0.496602739726092</v>
      </c>
      <c r="CU162">
        <v>0.15647140037302</v>
      </c>
      <c r="CV162">
        <v>1</v>
      </c>
      <c r="CW162">
        <v>0.182903926829268</v>
      </c>
      <c r="CX162">
        <v>-0.039875874564457</v>
      </c>
      <c r="CY162">
        <v>0.00411331768290509</v>
      </c>
      <c r="CZ162">
        <v>1</v>
      </c>
      <c r="DA162">
        <v>2</v>
      </c>
      <c r="DB162">
        <v>3</v>
      </c>
      <c r="DC162" t="s">
        <v>269</v>
      </c>
      <c r="DD162">
        <v>1.85562</v>
      </c>
      <c r="DE162">
        <v>1.85367</v>
      </c>
      <c r="DF162">
        <v>1.8548</v>
      </c>
      <c r="DG162">
        <v>1.85914</v>
      </c>
      <c r="DH162">
        <v>1.85349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2.521</v>
      </c>
      <c r="DZ162">
        <v>0.038</v>
      </c>
      <c r="EA162">
        <v>2</v>
      </c>
      <c r="EB162">
        <v>505.709</v>
      </c>
      <c r="EC162">
        <v>1021.79</v>
      </c>
      <c r="ED162">
        <v>15.6458</v>
      </c>
      <c r="EE162">
        <v>20.0224</v>
      </c>
      <c r="EF162">
        <v>30.0001</v>
      </c>
      <c r="EG162">
        <v>19.9076</v>
      </c>
      <c r="EH162">
        <v>19.8662</v>
      </c>
      <c r="EI162">
        <v>28.6629</v>
      </c>
      <c r="EJ162">
        <v>25.2794</v>
      </c>
      <c r="EK162">
        <v>51.6413</v>
      </c>
      <c r="EL162">
        <v>15.6486</v>
      </c>
      <c r="EM162">
        <v>481.67</v>
      </c>
      <c r="EN162">
        <v>13.6955</v>
      </c>
      <c r="EO162">
        <v>102.161</v>
      </c>
      <c r="EP162">
        <v>102.589</v>
      </c>
    </row>
    <row r="163" spans="1:146">
      <c r="A163">
        <v>147</v>
      </c>
      <c r="B163">
        <v>1560787062.6</v>
      </c>
      <c r="C163">
        <v>292</v>
      </c>
      <c r="D163" t="s">
        <v>549</v>
      </c>
      <c r="E163" t="s">
        <v>550</v>
      </c>
      <c r="H163">
        <v>1560787056.25789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-0.0419345503004718</v>
      </c>
      <c r="AF163">
        <v>0.047075206380654</v>
      </c>
      <c r="AG163">
        <v>3.50492495301333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1560787056.25789</v>
      </c>
      <c r="AU163">
        <v>445.536842105263</v>
      </c>
      <c r="AV163">
        <v>461.057157894737</v>
      </c>
      <c r="AW163">
        <v>13.8920578947368</v>
      </c>
      <c r="AX163">
        <v>13.7140631578947</v>
      </c>
      <c r="AY163">
        <v>500.012578947368</v>
      </c>
      <c r="AZ163">
        <v>100.970421052632</v>
      </c>
      <c r="BA163">
        <v>0.199991473684211</v>
      </c>
      <c r="BB163">
        <v>20.0037315789474</v>
      </c>
      <c r="BC163">
        <v>21.1617842105263</v>
      </c>
      <c r="BD163">
        <v>999.9</v>
      </c>
      <c r="BE163">
        <v>0</v>
      </c>
      <c r="BF163">
        <v>0</v>
      </c>
      <c r="BG163">
        <v>10015.5278947368</v>
      </c>
      <c r="BH163">
        <v>0</v>
      </c>
      <c r="BI163">
        <v>20.1691578947368</v>
      </c>
      <c r="BJ163">
        <v>1499.99526315789</v>
      </c>
      <c r="BK163">
        <v>0.972992210526316</v>
      </c>
      <c r="BL163">
        <v>0.0270073947368421</v>
      </c>
      <c r="BM163">
        <v>0</v>
      </c>
      <c r="BN163">
        <v>2.34976842105263</v>
      </c>
      <c r="BO163">
        <v>0</v>
      </c>
      <c r="BP163">
        <v>4340.15789473684</v>
      </c>
      <c r="BQ163">
        <v>15082.6684210526</v>
      </c>
      <c r="BR163">
        <v>36.1216842105263</v>
      </c>
      <c r="BS163">
        <v>38.312</v>
      </c>
      <c r="BT163">
        <v>37.312</v>
      </c>
      <c r="BU163">
        <v>36.312</v>
      </c>
      <c r="BV163">
        <v>35.8385263157895</v>
      </c>
      <c r="BW163">
        <v>1459.48473684211</v>
      </c>
      <c r="BX163">
        <v>40.5105263157895</v>
      </c>
      <c r="BY163">
        <v>0</v>
      </c>
      <c r="BZ163">
        <v>1560787095.6</v>
      </c>
      <c r="CA163">
        <v>2.31329230769231</v>
      </c>
      <c r="CB163">
        <v>0.0141196441508298</v>
      </c>
      <c r="CC163">
        <v>15.2447863544948</v>
      </c>
      <c r="CD163">
        <v>4340.17346153846</v>
      </c>
      <c r="CE163">
        <v>15</v>
      </c>
      <c r="CF163">
        <v>1560786472.6</v>
      </c>
      <c r="CG163" t="s">
        <v>251</v>
      </c>
      <c r="CH163">
        <v>4</v>
      </c>
      <c r="CI163">
        <v>2.521</v>
      </c>
      <c r="CJ163">
        <v>0.038</v>
      </c>
      <c r="CK163">
        <v>400</v>
      </c>
      <c r="CL163">
        <v>14</v>
      </c>
      <c r="CM163">
        <v>0.24</v>
      </c>
      <c r="CN163">
        <v>0.17</v>
      </c>
      <c r="CO163">
        <v>-15.4864146341463</v>
      </c>
      <c r="CP163">
        <v>-0.49993797909398</v>
      </c>
      <c r="CQ163">
        <v>0.0982016952836023</v>
      </c>
      <c r="CR163">
        <v>1</v>
      </c>
      <c r="CS163">
        <v>2.29299714285714</v>
      </c>
      <c r="CT163">
        <v>0.369442523835323</v>
      </c>
      <c r="CU163">
        <v>0.143546013500329</v>
      </c>
      <c r="CV163">
        <v>1</v>
      </c>
      <c r="CW163">
        <v>0.181474487804878</v>
      </c>
      <c r="CX163">
        <v>-0.0474325714285644</v>
      </c>
      <c r="CY163">
        <v>0.00481817508779834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1.85369</v>
      </c>
      <c r="DF163">
        <v>1.85481</v>
      </c>
      <c r="DG163">
        <v>1.85913</v>
      </c>
      <c r="DH163">
        <v>1.8535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2.521</v>
      </c>
      <c r="DZ163">
        <v>0.038</v>
      </c>
      <c r="EA163">
        <v>2</v>
      </c>
      <c r="EB163">
        <v>505.605</v>
      </c>
      <c r="EC163">
        <v>1022.07</v>
      </c>
      <c r="ED163">
        <v>15.6439</v>
      </c>
      <c r="EE163">
        <v>20.0241</v>
      </c>
      <c r="EF163">
        <v>30.0002</v>
      </c>
      <c r="EG163">
        <v>19.9093</v>
      </c>
      <c r="EH163">
        <v>19.8678</v>
      </c>
      <c r="EI163">
        <v>28.8426</v>
      </c>
      <c r="EJ163">
        <v>25.2794</v>
      </c>
      <c r="EK163">
        <v>51.6413</v>
      </c>
      <c r="EL163">
        <v>15.6458</v>
      </c>
      <c r="EM163">
        <v>486.67</v>
      </c>
      <c r="EN163">
        <v>13.6955</v>
      </c>
      <c r="EO163">
        <v>102.16</v>
      </c>
      <c r="EP163">
        <v>102.588</v>
      </c>
    </row>
    <row r="164" spans="1:146">
      <c r="A164">
        <v>148</v>
      </c>
      <c r="B164">
        <v>1560787064.6</v>
      </c>
      <c r="C164">
        <v>294</v>
      </c>
      <c r="D164" t="s">
        <v>551</v>
      </c>
      <c r="E164" t="s">
        <v>552</v>
      </c>
      <c r="H164">
        <v>1560787058.25789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-0.0418810132092938</v>
      </c>
      <c r="AF164">
        <v>0.0470151063056999</v>
      </c>
      <c r="AG164">
        <v>3.50139106992912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1560787058.25789</v>
      </c>
      <c r="AU164">
        <v>448.874684210526</v>
      </c>
      <c r="AV164">
        <v>464.395526315789</v>
      </c>
      <c r="AW164">
        <v>13.8919263157895</v>
      </c>
      <c r="AX164">
        <v>13.7156315789474</v>
      </c>
      <c r="AY164">
        <v>500.035842105263</v>
      </c>
      <c r="AZ164">
        <v>100.970210526316</v>
      </c>
      <c r="BA164">
        <v>0.200056473684211</v>
      </c>
      <c r="BB164">
        <v>20.0028368421053</v>
      </c>
      <c r="BC164">
        <v>21.1624684210526</v>
      </c>
      <c r="BD164">
        <v>999.9</v>
      </c>
      <c r="BE164">
        <v>0</v>
      </c>
      <c r="BF164">
        <v>0</v>
      </c>
      <c r="BG164">
        <v>10002.7621052632</v>
      </c>
      <c r="BH164">
        <v>0</v>
      </c>
      <c r="BI164">
        <v>20.1765789473684</v>
      </c>
      <c r="BJ164">
        <v>1500.00789473684</v>
      </c>
      <c r="BK164">
        <v>0.972992421052632</v>
      </c>
      <c r="BL164">
        <v>0.0270071894736842</v>
      </c>
      <c r="BM164">
        <v>0</v>
      </c>
      <c r="BN164">
        <v>2.33752105263158</v>
      </c>
      <c r="BO164">
        <v>0</v>
      </c>
      <c r="BP164">
        <v>4340.61947368421</v>
      </c>
      <c r="BQ164">
        <v>15082.8</v>
      </c>
      <c r="BR164">
        <v>36.1216842105263</v>
      </c>
      <c r="BS164">
        <v>38.312</v>
      </c>
      <c r="BT164">
        <v>37.312</v>
      </c>
      <c r="BU164">
        <v>36.312</v>
      </c>
      <c r="BV164">
        <v>35.8352105263158</v>
      </c>
      <c r="BW164">
        <v>1459.49736842105</v>
      </c>
      <c r="BX164">
        <v>40.5105263157895</v>
      </c>
      <c r="BY164">
        <v>0</v>
      </c>
      <c r="BZ164">
        <v>1560787097.4</v>
      </c>
      <c r="CA164">
        <v>2.33215384615385</v>
      </c>
      <c r="CB164">
        <v>0.135931611953205</v>
      </c>
      <c r="CC164">
        <v>14.998632502257</v>
      </c>
      <c r="CD164">
        <v>4340.50115384615</v>
      </c>
      <c r="CE164">
        <v>15</v>
      </c>
      <c r="CF164">
        <v>1560786472.6</v>
      </c>
      <c r="CG164" t="s">
        <v>251</v>
      </c>
      <c r="CH164">
        <v>4</v>
      </c>
      <c r="CI164">
        <v>2.521</v>
      </c>
      <c r="CJ164">
        <v>0.038</v>
      </c>
      <c r="CK164">
        <v>400</v>
      </c>
      <c r="CL164">
        <v>14</v>
      </c>
      <c r="CM164">
        <v>0.24</v>
      </c>
      <c r="CN164">
        <v>0.17</v>
      </c>
      <c r="CO164">
        <v>-15.4918463414634</v>
      </c>
      <c r="CP164">
        <v>-0.470232752613388</v>
      </c>
      <c r="CQ164">
        <v>0.0991840174417401</v>
      </c>
      <c r="CR164">
        <v>1</v>
      </c>
      <c r="CS164">
        <v>2.30749714285714</v>
      </c>
      <c r="CT164">
        <v>0.105843844777982</v>
      </c>
      <c r="CU164">
        <v>0.129947392620936</v>
      </c>
      <c r="CV164">
        <v>1</v>
      </c>
      <c r="CW164">
        <v>0.180077317073171</v>
      </c>
      <c r="CX164">
        <v>-0.0507010034843278</v>
      </c>
      <c r="CY164">
        <v>0.00508603124032023</v>
      </c>
      <c r="CZ164">
        <v>1</v>
      </c>
      <c r="DA164">
        <v>3</v>
      </c>
      <c r="DB164">
        <v>3</v>
      </c>
      <c r="DC164" t="s">
        <v>252</v>
      </c>
      <c r="DD164">
        <v>1.85562</v>
      </c>
      <c r="DE164">
        <v>1.85371</v>
      </c>
      <c r="DF164">
        <v>1.85481</v>
      </c>
      <c r="DG164">
        <v>1.85913</v>
      </c>
      <c r="DH164">
        <v>1.8535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2.521</v>
      </c>
      <c r="DZ164">
        <v>0.038</v>
      </c>
      <c r="EA164">
        <v>2</v>
      </c>
      <c r="EB164">
        <v>505.998</v>
      </c>
      <c r="EC164">
        <v>1021.57</v>
      </c>
      <c r="ED164">
        <v>15.643</v>
      </c>
      <c r="EE164">
        <v>20.0254</v>
      </c>
      <c r="EF164">
        <v>30.0003</v>
      </c>
      <c r="EG164">
        <v>19.9105</v>
      </c>
      <c r="EH164">
        <v>19.869</v>
      </c>
      <c r="EI164">
        <v>28.9855</v>
      </c>
      <c r="EJ164">
        <v>25.2794</v>
      </c>
      <c r="EK164">
        <v>51.6413</v>
      </c>
      <c r="EL164">
        <v>15.6458</v>
      </c>
      <c r="EM164">
        <v>486.67</v>
      </c>
      <c r="EN164">
        <v>13.6955</v>
      </c>
      <c r="EO164">
        <v>102.16</v>
      </c>
      <c r="EP164">
        <v>102.588</v>
      </c>
    </row>
    <row r="165" spans="1:146">
      <c r="A165">
        <v>149</v>
      </c>
      <c r="B165">
        <v>1560787066.6</v>
      </c>
      <c r="C165">
        <v>296</v>
      </c>
      <c r="D165" t="s">
        <v>553</v>
      </c>
      <c r="E165" t="s">
        <v>554</v>
      </c>
      <c r="H165">
        <v>1560787060.25789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-0.0418587417355139</v>
      </c>
      <c r="AF165">
        <v>0.0469901046252937</v>
      </c>
      <c r="AG165">
        <v>3.49992050359036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1560787060.25789</v>
      </c>
      <c r="AU165">
        <v>452.210736842105</v>
      </c>
      <c r="AV165">
        <v>467.758</v>
      </c>
      <c r="AW165">
        <v>13.8919315789474</v>
      </c>
      <c r="AX165">
        <v>13.7172894736842</v>
      </c>
      <c r="AY165">
        <v>500.023947368421</v>
      </c>
      <c r="AZ165">
        <v>100.97</v>
      </c>
      <c r="BA165">
        <v>0.199987736842105</v>
      </c>
      <c r="BB165">
        <v>20.001952631579</v>
      </c>
      <c r="BC165">
        <v>21.1625421052632</v>
      </c>
      <c r="BD165">
        <v>999.9</v>
      </c>
      <c r="BE165">
        <v>0</v>
      </c>
      <c r="BF165">
        <v>0</v>
      </c>
      <c r="BG165">
        <v>9997.46368421053</v>
      </c>
      <c r="BH165">
        <v>0</v>
      </c>
      <c r="BI165">
        <v>20.1810210526316</v>
      </c>
      <c r="BJ165">
        <v>1500.00947368421</v>
      </c>
      <c r="BK165">
        <v>0.972992421052632</v>
      </c>
      <c r="BL165">
        <v>0.0270071894736842</v>
      </c>
      <c r="BM165">
        <v>0</v>
      </c>
      <c r="BN165">
        <v>2.30784210526316</v>
      </c>
      <c r="BO165">
        <v>0</v>
      </c>
      <c r="BP165">
        <v>4341.09157894737</v>
      </c>
      <c r="BQ165">
        <v>15082.8157894737</v>
      </c>
      <c r="BR165">
        <v>36.1216842105263</v>
      </c>
      <c r="BS165">
        <v>38.312</v>
      </c>
      <c r="BT165">
        <v>37.312</v>
      </c>
      <c r="BU165">
        <v>36.312</v>
      </c>
      <c r="BV165">
        <v>35.8318947368421</v>
      </c>
      <c r="BW165">
        <v>1459.49894736842</v>
      </c>
      <c r="BX165">
        <v>40.5105263157895</v>
      </c>
      <c r="BY165">
        <v>0</v>
      </c>
      <c r="BZ165">
        <v>1560787099.2</v>
      </c>
      <c r="CA165">
        <v>2.31323846153846</v>
      </c>
      <c r="CB165">
        <v>0.266974352780602</v>
      </c>
      <c r="CC165">
        <v>14.1958974625754</v>
      </c>
      <c r="CD165">
        <v>4340.73961538461</v>
      </c>
      <c r="CE165">
        <v>15</v>
      </c>
      <c r="CF165">
        <v>1560786472.6</v>
      </c>
      <c r="CG165" t="s">
        <v>251</v>
      </c>
      <c r="CH165">
        <v>4</v>
      </c>
      <c r="CI165">
        <v>2.521</v>
      </c>
      <c r="CJ165">
        <v>0.038</v>
      </c>
      <c r="CK165">
        <v>400</v>
      </c>
      <c r="CL165">
        <v>14</v>
      </c>
      <c r="CM165">
        <v>0.24</v>
      </c>
      <c r="CN165">
        <v>0.17</v>
      </c>
      <c r="CO165">
        <v>-15.510543902439</v>
      </c>
      <c r="CP165">
        <v>-0.406772822299627</v>
      </c>
      <c r="CQ165">
        <v>0.0990295842684435</v>
      </c>
      <c r="CR165">
        <v>1</v>
      </c>
      <c r="CS165">
        <v>2.32192285714286</v>
      </c>
      <c r="CT165">
        <v>-0.0796720156556258</v>
      </c>
      <c r="CU165">
        <v>0.136725639952454</v>
      </c>
      <c r="CV165">
        <v>1</v>
      </c>
      <c r="CW165">
        <v>0.178683926829268</v>
      </c>
      <c r="CX165">
        <v>-0.0498805505226482</v>
      </c>
      <c r="CY165">
        <v>0.00502042639035645</v>
      </c>
      <c r="CZ165">
        <v>1</v>
      </c>
      <c r="DA165">
        <v>3</v>
      </c>
      <c r="DB165">
        <v>3</v>
      </c>
      <c r="DC165" t="s">
        <v>252</v>
      </c>
      <c r="DD165">
        <v>1.85562</v>
      </c>
      <c r="DE165">
        <v>1.8537</v>
      </c>
      <c r="DF165">
        <v>1.85478</v>
      </c>
      <c r="DG165">
        <v>1.85914</v>
      </c>
      <c r="DH165">
        <v>1.85349</v>
      </c>
      <c r="DI165">
        <v>1.85791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2.521</v>
      </c>
      <c r="DZ165">
        <v>0.038</v>
      </c>
      <c r="EA165">
        <v>2</v>
      </c>
      <c r="EB165">
        <v>505.844</v>
      </c>
      <c r="EC165">
        <v>1020.52</v>
      </c>
      <c r="ED165">
        <v>15.6422</v>
      </c>
      <c r="EE165">
        <v>20.0267</v>
      </c>
      <c r="EF165">
        <v>30.0003</v>
      </c>
      <c r="EG165">
        <v>19.9118</v>
      </c>
      <c r="EH165">
        <v>19.8704</v>
      </c>
      <c r="EI165">
        <v>29.1525</v>
      </c>
      <c r="EJ165">
        <v>25.2794</v>
      </c>
      <c r="EK165">
        <v>51.6413</v>
      </c>
      <c r="EL165">
        <v>15.6451</v>
      </c>
      <c r="EM165">
        <v>491.67</v>
      </c>
      <c r="EN165">
        <v>13.6955</v>
      </c>
      <c r="EO165">
        <v>102.16</v>
      </c>
      <c r="EP165">
        <v>102.589</v>
      </c>
    </row>
    <row r="166" spans="1:146">
      <c r="A166">
        <v>150</v>
      </c>
      <c r="B166">
        <v>1560787068.6</v>
      </c>
      <c r="C166">
        <v>298</v>
      </c>
      <c r="D166" t="s">
        <v>555</v>
      </c>
      <c r="E166" t="s">
        <v>556</v>
      </c>
      <c r="H166">
        <v>1560787062.25789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-0.0418645974775688</v>
      </c>
      <c r="AF166">
        <v>0.0469966782087415</v>
      </c>
      <c r="AG166">
        <v>3.50030717987289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1560787062.25789</v>
      </c>
      <c r="AU166">
        <v>455.544315789474</v>
      </c>
      <c r="AV166">
        <v>471.104210526316</v>
      </c>
      <c r="AW166">
        <v>13.8923157894737</v>
      </c>
      <c r="AX166">
        <v>13.7191631578947</v>
      </c>
      <c r="AY166">
        <v>500.012842105263</v>
      </c>
      <c r="AZ166">
        <v>100.969842105263</v>
      </c>
      <c r="BA166">
        <v>0.199954</v>
      </c>
      <c r="BB166">
        <v>20.0014</v>
      </c>
      <c r="BC166">
        <v>21.1615684210526</v>
      </c>
      <c r="BD166">
        <v>999.9</v>
      </c>
      <c r="BE166">
        <v>0</v>
      </c>
      <c r="BF166">
        <v>0</v>
      </c>
      <c r="BG166">
        <v>9998.87789473684</v>
      </c>
      <c r="BH166">
        <v>0</v>
      </c>
      <c r="BI166">
        <v>20.1794842105263</v>
      </c>
      <c r="BJ166">
        <v>1500.00894736842</v>
      </c>
      <c r="BK166">
        <v>0.972992421052632</v>
      </c>
      <c r="BL166">
        <v>0.0270071894736842</v>
      </c>
      <c r="BM166">
        <v>0</v>
      </c>
      <c r="BN166">
        <v>2.29966842105263</v>
      </c>
      <c r="BO166">
        <v>0</v>
      </c>
      <c r="BP166">
        <v>4341.18736842105</v>
      </c>
      <c r="BQ166">
        <v>15082.8157894737</v>
      </c>
      <c r="BR166">
        <v>36.1216842105263</v>
      </c>
      <c r="BS166">
        <v>38.312</v>
      </c>
      <c r="BT166">
        <v>37.3054736842105</v>
      </c>
      <c r="BU166">
        <v>36.312</v>
      </c>
      <c r="BV166">
        <v>35.8285789473684</v>
      </c>
      <c r="BW166">
        <v>1459.49842105263</v>
      </c>
      <c r="BX166">
        <v>40.5105263157895</v>
      </c>
      <c r="BY166">
        <v>0</v>
      </c>
      <c r="BZ166">
        <v>1560787101.6</v>
      </c>
      <c r="CA166">
        <v>2.30578846153846</v>
      </c>
      <c r="CB166">
        <v>-0.129295732559829</v>
      </c>
      <c r="CC166">
        <v>3.81641029269325</v>
      </c>
      <c r="CD166">
        <v>4340.81884615385</v>
      </c>
      <c r="CE166">
        <v>15</v>
      </c>
      <c r="CF166">
        <v>1560786472.6</v>
      </c>
      <c r="CG166" t="s">
        <v>251</v>
      </c>
      <c r="CH166">
        <v>4</v>
      </c>
      <c r="CI166">
        <v>2.521</v>
      </c>
      <c r="CJ166">
        <v>0.038</v>
      </c>
      <c r="CK166">
        <v>400</v>
      </c>
      <c r="CL166">
        <v>14</v>
      </c>
      <c r="CM166">
        <v>0.24</v>
      </c>
      <c r="CN166">
        <v>0.17</v>
      </c>
      <c r="CO166">
        <v>-15.5404731707317</v>
      </c>
      <c r="CP166">
        <v>-0.380096864111509</v>
      </c>
      <c r="CQ166">
        <v>0.0948508226030911</v>
      </c>
      <c r="CR166">
        <v>1</v>
      </c>
      <c r="CS166">
        <v>2.31969714285714</v>
      </c>
      <c r="CT166">
        <v>0.0646312688938698</v>
      </c>
      <c r="CU166">
        <v>0.135446306674773</v>
      </c>
      <c r="CV166">
        <v>1</v>
      </c>
      <c r="CW166">
        <v>0.177192097560976</v>
      </c>
      <c r="CX166">
        <v>-0.0490163623693387</v>
      </c>
      <c r="CY166">
        <v>0.00494500019879591</v>
      </c>
      <c r="CZ166">
        <v>1</v>
      </c>
      <c r="DA166">
        <v>3</v>
      </c>
      <c r="DB166">
        <v>3</v>
      </c>
      <c r="DC166" t="s">
        <v>252</v>
      </c>
      <c r="DD166">
        <v>1.85562</v>
      </c>
      <c r="DE166">
        <v>1.85368</v>
      </c>
      <c r="DF166">
        <v>1.85478</v>
      </c>
      <c r="DG166">
        <v>1.85914</v>
      </c>
      <c r="DH166">
        <v>1.8535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2.521</v>
      </c>
      <c r="DZ166">
        <v>0.038</v>
      </c>
      <c r="EA166">
        <v>2</v>
      </c>
      <c r="EB166">
        <v>505.572</v>
      </c>
      <c r="EC166">
        <v>1021.74</v>
      </c>
      <c r="ED166">
        <v>15.642</v>
      </c>
      <c r="EE166">
        <v>20.0282</v>
      </c>
      <c r="EF166">
        <v>30.0003</v>
      </c>
      <c r="EG166">
        <v>19.9133</v>
      </c>
      <c r="EH166">
        <v>19.8717</v>
      </c>
      <c r="EI166">
        <v>29.3326</v>
      </c>
      <c r="EJ166">
        <v>25.2794</v>
      </c>
      <c r="EK166">
        <v>51.6413</v>
      </c>
      <c r="EL166">
        <v>15.6451</v>
      </c>
      <c r="EM166">
        <v>496.67</v>
      </c>
      <c r="EN166">
        <v>13.6955</v>
      </c>
      <c r="EO166">
        <v>102.16</v>
      </c>
      <c r="EP166">
        <v>102.589</v>
      </c>
    </row>
    <row r="167" spans="1:146">
      <c r="A167">
        <v>151</v>
      </c>
      <c r="B167">
        <v>1560787070.6</v>
      </c>
      <c r="C167">
        <v>300</v>
      </c>
      <c r="D167" t="s">
        <v>557</v>
      </c>
      <c r="E167" t="s">
        <v>558</v>
      </c>
      <c r="H167">
        <v>1560787064.25789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-0.041841353181297</v>
      </c>
      <c r="AF167">
        <v>0.0469705844498642</v>
      </c>
      <c r="AG167">
        <v>3.49877216105589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1560787064.25789</v>
      </c>
      <c r="AU167">
        <v>458.873526315789</v>
      </c>
      <c r="AV167">
        <v>474.446631578947</v>
      </c>
      <c r="AW167">
        <v>13.8930842105263</v>
      </c>
      <c r="AX167">
        <v>13.7212052631579</v>
      </c>
      <c r="AY167">
        <v>500.021105263158</v>
      </c>
      <c r="AZ167">
        <v>100.969894736842</v>
      </c>
      <c r="BA167">
        <v>0.200021315789474</v>
      </c>
      <c r="BB167">
        <v>20.0008473684211</v>
      </c>
      <c r="BC167">
        <v>21.1615526315789</v>
      </c>
      <c r="BD167">
        <v>999.9</v>
      </c>
      <c r="BE167">
        <v>0</v>
      </c>
      <c r="BF167">
        <v>0</v>
      </c>
      <c r="BG167">
        <v>9993.32105263158</v>
      </c>
      <c r="BH167">
        <v>0</v>
      </c>
      <c r="BI167">
        <v>20.1772894736842</v>
      </c>
      <c r="BJ167">
        <v>1500.02105263158</v>
      </c>
      <c r="BK167">
        <v>0.972992421052632</v>
      </c>
      <c r="BL167">
        <v>0.0270071894736842</v>
      </c>
      <c r="BM167">
        <v>0</v>
      </c>
      <c r="BN167">
        <v>2.29207368421053</v>
      </c>
      <c r="BO167">
        <v>0</v>
      </c>
      <c r="BP167">
        <v>4341.02894736842</v>
      </c>
      <c r="BQ167">
        <v>15082.9315789474</v>
      </c>
      <c r="BR167">
        <v>36.1150526315789</v>
      </c>
      <c r="BS167">
        <v>38.312</v>
      </c>
      <c r="BT167">
        <v>37.3054736842105</v>
      </c>
      <c r="BU167">
        <v>36.312</v>
      </c>
      <c r="BV167">
        <v>35.821947368421</v>
      </c>
      <c r="BW167">
        <v>1459.51</v>
      </c>
      <c r="BX167">
        <v>40.5110526315789</v>
      </c>
      <c r="BY167">
        <v>0</v>
      </c>
      <c r="BZ167">
        <v>1560787103.4</v>
      </c>
      <c r="CA167">
        <v>2.30571538461539</v>
      </c>
      <c r="CB167">
        <v>-0.090345303800448</v>
      </c>
      <c r="CC167">
        <v>-6.84136753964787</v>
      </c>
      <c r="CD167">
        <v>4340.72653846154</v>
      </c>
      <c r="CE167">
        <v>15</v>
      </c>
      <c r="CF167">
        <v>1560786472.6</v>
      </c>
      <c r="CG167" t="s">
        <v>251</v>
      </c>
      <c r="CH167">
        <v>4</v>
      </c>
      <c r="CI167">
        <v>2.521</v>
      </c>
      <c r="CJ167">
        <v>0.038</v>
      </c>
      <c r="CK167">
        <v>400</v>
      </c>
      <c r="CL167">
        <v>14</v>
      </c>
      <c r="CM167">
        <v>0.24</v>
      </c>
      <c r="CN167">
        <v>0.17</v>
      </c>
      <c r="CO167">
        <v>-15.5416292682927</v>
      </c>
      <c r="CP167">
        <v>-0.413316376306674</v>
      </c>
      <c r="CQ167">
        <v>0.0970066184412993</v>
      </c>
      <c r="CR167">
        <v>1</v>
      </c>
      <c r="CS167">
        <v>2.31119142857143</v>
      </c>
      <c r="CT167">
        <v>-0.378744225833996</v>
      </c>
      <c r="CU167">
        <v>0.146250488392696</v>
      </c>
      <c r="CV167">
        <v>1</v>
      </c>
      <c r="CW167">
        <v>0.175739</v>
      </c>
      <c r="CX167">
        <v>-0.047236891986064</v>
      </c>
      <c r="CY167">
        <v>0.00478952191208491</v>
      </c>
      <c r="CZ167">
        <v>1</v>
      </c>
      <c r="DA167">
        <v>3</v>
      </c>
      <c r="DB167">
        <v>3</v>
      </c>
      <c r="DC167" t="s">
        <v>252</v>
      </c>
      <c r="DD167">
        <v>1.85562</v>
      </c>
      <c r="DE167">
        <v>1.85368</v>
      </c>
      <c r="DF167">
        <v>1.85477</v>
      </c>
      <c r="DG167">
        <v>1.85913</v>
      </c>
      <c r="DH167">
        <v>1.85352</v>
      </c>
      <c r="DI167">
        <v>1.85791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2.521</v>
      </c>
      <c r="DZ167">
        <v>0.038</v>
      </c>
      <c r="EA167">
        <v>2</v>
      </c>
      <c r="EB167">
        <v>505.828</v>
      </c>
      <c r="EC167">
        <v>1022.12</v>
      </c>
      <c r="ED167">
        <v>15.6424</v>
      </c>
      <c r="EE167">
        <v>20.0295</v>
      </c>
      <c r="EF167">
        <v>30.0003</v>
      </c>
      <c r="EG167">
        <v>19.9146</v>
      </c>
      <c r="EH167">
        <v>19.8729</v>
      </c>
      <c r="EI167">
        <v>29.472</v>
      </c>
      <c r="EJ167">
        <v>25.2794</v>
      </c>
      <c r="EK167">
        <v>51.6413</v>
      </c>
      <c r="EL167">
        <v>15.6451</v>
      </c>
      <c r="EM167">
        <v>496.67</v>
      </c>
      <c r="EN167">
        <v>13.6955</v>
      </c>
      <c r="EO167">
        <v>102.16</v>
      </c>
      <c r="EP167">
        <v>102.588</v>
      </c>
    </row>
    <row r="168" spans="1:146">
      <c r="A168">
        <v>152</v>
      </c>
      <c r="B168">
        <v>1560787072.6</v>
      </c>
      <c r="C168">
        <v>302</v>
      </c>
      <c r="D168" t="s">
        <v>559</v>
      </c>
      <c r="E168" t="s">
        <v>560</v>
      </c>
      <c r="H168">
        <v>1560787066.25789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-0.0417855680801997</v>
      </c>
      <c r="AF168">
        <v>0.0469079607868392</v>
      </c>
      <c r="AG168">
        <v>3.4950869735462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1560787066.25789</v>
      </c>
      <c r="AU168">
        <v>462.205</v>
      </c>
      <c r="AV168">
        <v>477.813578947368</v>
      </c>
      <c r="AW168">
        <v>13.8940789473684</v>
      </c>
      <c r="AX168">
        <v>13.7233263157895</v>
      </c>
      <c r="AY168">
        <v>500.018736842105</v>
      </c>
      <c r="AZ168">
        <v>100.969842105263</v>
      </c>
      <c r="BA168">
        <v>0.200077315789474</v>
      </c>
      <c r="BB168">
        <v>20.0005263157895</v>
      </c>
      <c r="BC168">
        <v>21.1616684210526</v>
      </c>
      <c r="BD168">
        <v>999.9</v>
      </c>
      <c r="BE168">
        <v>0</v>
      </c>
      <c r="BF168">
        <v>0</v>
      </c>
      <c r="BG168">
        <v>9980.00263157895</v>
      </c>
      <c r="BH168">
        <v>0</v>
      </c>
      <c r="BI168">
        <v>20.1749526315789</v>
      </c>
      <c r="BJ168">
        <v>1500.02157894737</v>
      </c>
      <c r="BK168">
        <v>0.972992421052632</v>
      </c>
      <c r="BL168">
        <v>0.0270071894736842</v>
      </c>
      <c r="BM168">
        <v>0</v>
      </c>
      <c r="BN168">
        <v>2.27521578947368</v>
      </c>
      <c r="BO168">
        <v>0</v>
      </c>
      <c r="BP168">
        <v>4340.18947368421</v>
      </c>
      <c r="BQ168">
        <v>15082.9315789474</v>
      </c>
      <c r="BR168">
        <v>36.1117368421053</v>
      </c>
      <c r="BS168">
        <v>38.312</v>
      </c>
      <c r="BT168">
        <v>37.298947368421</v>
      </c>
      <c r="BU168">
        <v>36.312</v>
      </c>
      <c r="BV168">
        <v>35.8186315789474</v>
      </c>
      <c r="BW168">
        <v>1459.51052631579</v>
      </c>
      <c r="BX168">
        <v>40.5110526315789</v>
      </c>
      <c r="BY168">
        <v>0</v>
      </c>
      <c r="BZ168">
        <v>1560787105.2</v>
      </c>
      <c r="CA168">
        <v>2.30546923076923</v>
      </c>
      <c r="CB168">
        <v>-0.233011966474813</v>
      </c>
      <c r="CC168">
        <v>-21.0635897731405</v>
      </c>
      <c r="CD168">
        <v>4340.31269230769</v>
      </c>
      <c r="CE168">
        <v>15</v>
      </c>
      <c r="CF168">
        <v>1560786472.6</v>
      </c>
      <c r="CG168" t="s">
        <v>251</v>
      </c>
      <c r="CH168">
        <v>4</v>
      </c>
      <c r="CI168">
        <v>2.521</v>
      </c>
      <c r="CJ168">
        <v>0.038</v>
      </c>
      <c r="CK168">
        <v>400</v>
      </c>
      <c r="CL168">
        <v>14</v>
      </c>
      <c r="CM168">
        <v>0.24</v>
      </c>
      <c r="CN168">
        <v>0.17</v>
      </c>
      <c r="CO168">
        <v>-15.5557317073171</v>
      </c>
      <c r="CP168">
        <v>-0.493662020906027</v>
      </c>
      <c r="CQ168">
        <v>0.10415883377411</v>
      </c>
      <c r="CR168">
        <v>1</v>
      </c>
      <c r="CS168">
        <v>2.3001</v>
      </c>
      <c r="CT168">
        <v>-0.0391091976516289</v>
      </c>
      <c r="CU168">
        <v>0.137997306391931</v>
      </c>
      <c r="CV168">
        <v>1</v>
      </c>
      <c r="CW168">
        <v>0.17423287804878</v>
      </c>
      <c r="CX168">
        <v>-0.0439583414634156</v>
      </c>
      <c r="CY168">
        <v>0.00447781529480574</v>
      </c>
      <c r="CZ168">
        <v>1</v>
      </c>
      <c r="DA168">
        <v>3</v>
      </c>
      <c r="DB168">
        <v>3</v>
      </c>
      <c r="DC168" t="s">
        <v>252</v>
      </c>
      <c r="DD168">
        <v>1.85562</v>
      </c>
      <c r="DE168">
        <v>1.85369</v>
      </c>
      <c r="DF168">
        <v>1.85478</v>
      </c>
      <c r="DG168">
        <v>1.85914</v>
      </c>
      <c r="DH168">
        <v>1.85351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2.521</v>
      </c>
      <c r="DZ168">
        <v>0.038</v>
      </c>
      <c r="EA168">
        <v>2</v>
      </c>
      <c r="EB168">
        <v>505.853</v>
      </c>
      <c r="EC168">
        <v>1021.98</v>
      </c>
      <c r="ED168">
        <v>15.643</v>
      </c>
      <c r="EE168">
        <v>20.031</v>
      </c>
      <c r="EF168">
        <v>30.0003</v>
      </c>
      <c r="EG168">
        <v>19.9156</v>
      </c>
      <c r="EH168">
        <v>19.8745</v>
      </c>
      <c r="EI168">
        <v>29.64</v>
      </c>
      <c r="EJ168">
        <v>25.2794</v>
      </c>
      <c r="EK168">
        <v>51.6413</v>
      </c>
      <c r="EL168">
        <v>15.6505</v>
      </c>
      <c r="EM168">
        <v>501.67</v>
      </c>
      <c r="EN168">
        <v>13.6955</v>
      </c>
      <c r="EO168">
        <v>102.159</v>
      </c>
      <c r="EP168">
        <v>102.588</v>
      </c>
    </row>
    <row r="169" spans="1:146">
      <c r="A169">
        <v>153</v>
      </c>
      <c r="B169">
        <v>1560787074.6</v>
      </c>
      <c r="C169">
        <v>304</v>
      </c>
      <c r="D169" t="s">
        <v>561</v>
      </c>
      <c r="E169" t="s">
        <v>562</v>
      </c>
      <c r="H169">
        <v>1560787068.25789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-0.0417668610545586</v>
      </c>
      <c r="AF169">
        <v>0.0468869605117316</v>
      </c>
      <c r="AG169">
        <v>3.49385079313477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1560787068.25789</v>
      </c>
      <c r="AU169">
        <v>465.543315789474</v>
      </c>
      <c r="AV169">
        <v>481.165263157895</v>
      </c>
      <c r="AW169">
        <v>13.8951736842105</v>
      </c>
      <c r="AX169">
        <v>13.7253157894737</v>
      </c>
      <c r="AY169">
        <v>500.023263157895</v>
      </c>
      <c r="AZ169">
        <v>100.969894736842</v>
      </c>
      <c r="BA169">
        <v>0.200024684210526</v>
      </c>
      <c r="BB169">
        <v>20.0005263157895</v>
      </c>
      <c r="BC169">
        <v>21.1618736842105</v>
      </c>
      <c r="BD169">
        <v>999.9</v>
      </c>
      <c r="BE169">
        <v>0</v>
      </c>
      <c r="BF169">
        <v>0</v>
      </c>
      <c r="BG169">
        <v>9975.52947368421</v>
      </c>
      <c r="BH169">
        <v>0</v>
      </c>
      <c r="BI169">
        <v>20.1671789473684</v>
      </c>
      <c r="BJ169">
        <v>1500.02105263158</v>
      </c>
      <c r="BK169">
        <v>0.972992421052632</v>
      </c>
      <c r="BL169">
        <v>0.0270071894736842</v>
      </c>
      <c r="BM169">
        <v>0</v>
      </c>
      <c r="BN169">
        <v>2.27629473684211</v>
      </c>
      <c r="BO169">
        <v>0</v>
      </c>
      <c r="BP169">
        <v>4339.1847368421</v>
      </c>
      <c r="BQ169">
        <v>15082.9315789474</v>
      </c>
      <c r="BR169">
        <v>36.1084210526316</v>
      </c>
      <c r="BS169">
        <v>38.312</v>
      </c>
      <c r="BT169">
        <v>37.2924210526316</v>
      </c>
      <c r="BU169">
        <v>36.312</v>
      </c>
      <c r="BV169">
        <v>35.8186315789474</v>
      </c>
      <c r="BW169">
        <v>1459.51</v>
      </c>
      <c r="BX169">
        <v>40.5110526315789</v>
      </c>
      <c r="BY169">
        <v>0</v>
      </c>
      <c r="BZ169">
        <v>1560787107.6</v>
      </c>
      <c r="CA169">
        <v>2.31156153846154</v>
      </c>
      <c r="CB169">
        <v>-0.236779480744833</v>
      </c>
      <c r="CC169">
        <v>-32.2010256416526</v>
      </c>
      <c r="CD169">
        <v>4339.41692307692</v>
      </c>
      <c r="CE169">
        <v>15</v>
      </c>
      <c r="CF169">
        <v>1560786472.6</v>
      </c>
      <c r="CG169" t="s">
        <v>251</v>
      </c>
      <c r="CH169">
        <v>4</v>
      </c>
      <c r="CI169">
        <v>2.521</v>
      </c>
      <c r="CJ169">
        <v>0.038</v>
      </c>
      <c r="CK169">
        <v>400</v>
      </c>
      <c r="CL169">
        <v>14</v>
      </c>
      <c r="CM169">
        <v>0.24</v>
      </c>
      <c r="CN169">
        <v>0.17</v>
      </c>
      <c r="CO169">
        <v>-15.5845658536585</v>
      </c>
      <c r="CP169">
        <v>-0.57641811846698</v>
      </c>
      <c r="CQ169">
        <v>0.109464072755728</v>
      </c>
      <c r="CR169">
        <v>0</v>
      </c>
      <c r="CS169">
        <v>2.30584571428571</v>
      </c>
      <c r="CT169">
        <v>0.00879094643824837</v>
      </c>
      <c r="CU169">
        <v>0.135771034871964</v>
      </c>
      <c r="CV169">
        <v>1</v>
      </c>
      <c r="CW169">
        <v>0.172725707317073</v>
      </c>
      <c r="CX169">
        <v>-0.039488111498258</v>
      </c>
      <c r="CY169">
        <v>0.00401705767971305</v>
      </c>
      <c r="CZ169">
        <v>1</v>
      </c>
      <c r="DA169">
        <v>2</v>
      </c>
      <c r="DB169">
        <v>3</v>
      </c>
      <c r="DC169" t="s">
        <v>269</v>
      </c>
      <c r="DD169">
        <v>1.85562</v>
      </c>
      <c r="DE169">
        <v>1.85368</v>
      </c>
      <c r="DF169">
        <v>1.85478</v>
      </c>
      <c r="DG169">
        <v>1.85913</v>
      </c>
      <c r="DH169">
        <v>1.8535</v>
      </c>
      <c r="DI169">
        <v>1.85791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2.521</v>
      </c>
      <c r="DZ169">
        <v>0.038</v>
      </c>
      <c r="EA169">
        <v>2</v>
      </c>
      <c r="EB169">
        <v>505.607</v>
      </c>
      <c r="EC169">
        <v>1021.89</v>
      </c>
      <c r="ED169">
        <v>15.645</v>
      </c>
      <c r="EE169">
        <v>20.0327</v>
      </c>
      <c r="EF169">
        <v>30.0001</v>
      </c>
      <c r="EG169">
        <v>19.9169</v>
      </c>
      <c r="EH169">
        <v>19.8758</v>
      </c>
      <c r="EI169">
        <v>29.8183</v>
      </c>
      <c r="EJ169">
        <v>25.2794</v>
      </c>
      <c r="EK169">
        <v>51.6413</v>
      </c>
      <c r="EL169">
        <v>15.6505</v>
      </c>
      <c r="EM169">
        <v>506.67</v>
      </c>
      <c r="EN169">
        <v>13.6955</v>
      </c>
      <c r="EO169">
        <v>102.159</v>
      </c>
      <c r="EP169">
        <v>102.588</v>
      </c>
    </row>
    <row r="170" spans="1:146">
      <c r="A170">
        <v>154</v>
      </c>
      <c r="B170">
        <v>1560787076.6</v>
      </c>
      <c r="C170">
        <v>306</v>
      </c>
      <c r="D170" t="s">
        <v>563</v>
      </c>
      <c r="E170" t="s">
        <v>564</v>
      </c>
      <c r="H170">
        <v>1560787070.25789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-0.0418031367740537</v>
      </c>
      <c r="AF170">
        <v>0.0469276831847925</v>
      </c>
      <c r="AG170">
        <v>3.49624775507756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1560787070.25789</v>
      </c>
      <c r="AU170">
        <v>468.876368421053</v>
      </c>
      <c r="AV170">
        <v>484.511105263158</v>
      </c>
      <c r="AW170">
        <v>13.8964157894737</v>
      </c>
      <c r="AX170">
        <v>13.7273210526316</v>
      </c>
      <c r="AY170">
        <v>500.007315789474</v>
      </c>
      <c r="AZ170">
        <v>100.970052631579</v>
      </c>
      <c r="BA170">
        <v>0.199967789473684</v>
      </c>
      <c r="BB170">
        <v>20.0003368421053</v>
      </c>
      <c r="BC170">
        <v>21.1597842105263</v>
      </c>
      <c r="BD170">
        <v>999.9</v>
      </c>
      <c r="BE170">
        <v>0</v>
      </c>
      <c r="BF170">
        <v>0</v>
      </c>
      <c r="BG170">
        <v>9984.17789473684</v>
      </c>
      <c r="BH170">
        <v>0</v>
      </c>
      <c r="BI170">
        <v>20.1545263157895</v>
      </c>
      <c r="BJ170">
        <v>1499.99894736842</v>
      </c>
      <c r="BK170">
        <v>0.972992210526316</v>
      </c>
      <c r="BL170">
        <v>0.0270073947368421</v>
      </c>
      <c r="BM170">
        <v>0</v>
      </c>
      <c r="BN170">
        <v>2.25503157894737</v>
      </c>
      <c r="BO170">
        <v>0</v>
      </c>
      <c r="BP170">
        <v>4338.12578947368</v>
      </c>
      <c r="BQ170">
        <v>15082.7052631579</v>
      </c>
      <c r="BR170">
        <v>36.1084210526316</v>
      </c>
      <c r="BS170">
        <v>38.312</v>
      </c>
      <c r="BT170">
        <v>37.2924210526316</v>
      </c>
      <c r="BU170">
        <v>36.312</v>
      </c>
      <c r="BV170">
        <v>35.8153157894737</v>
      </c>
      <c r="BW170">
        <v>1459.48842105263</v>
      </c>
      <c r="BX170">
        <v>40.5105263157895</v>
      </c>
      <c r="BY170">
        <v>0</v>
      </c>
      <c r="BZ170">
        <v>1560787109.4</v>
      </c>
      <c r="CA170">
        <v>2.28089615384615</v>
      </c>
      <c r="CB170">
        <v>-0.573432475145571</v>
      </c>
      <c r="CC170">
        <v>-34.5275213746102</v>
      </c>
      <c r="CD170">
        <v>4338.76730769231</v>
      </c>
      <c r="CE170">
        <v>15</v>
      </c>
      <c r="CF170">
        <v>1560786472.6</v>
      </c>
      <c r="CG170" t="s">
        <v>251</v>
      </c>
      <c r="CH170">
        <v>4</v>
      </c>
      <c r="CI170">
        <v>2.521</v>
      </c>
      <c r="CJ170">
        <v>0.038</v>
      </c>
      <c r="CK170">
        <v>400</v>
      </c>
      <c r="CL170">
        <v>14</v>
      </c>
      <c r="CM170">
        <v>0.24</v>
      </c>
      <c r="CN170">
        <v>0.17</v>
      </c>
      <c r="CO170">
        <v>-15.5878609756098</v>
      </c>
      <c r="CP170">
        <v>-0.649195818815427</v>
      </c>
      <c r="CQ170">
        <v>0.110973532063102</v>
      </c>
      <c r="CR170">
        <v>0</v>
      </c>
      <c r="CS170">
        <v>2.29565142857143</v>
      </c>
      <c r="CT170">
        <v>-0.0593644917956227</v>
      </c>
      <c r="CU170">
        <v>0.136264678100963</v>
      </c>
      <c r="CV170">
        <v>1</v>
      </c>
      <c r="CW170">
        <v>0.171451219512195</v>
      </c>
      <c r="CX170">
        <v>-0.0328996097560968</v>
      </c>
      <c r="CY170">
        <v>0.00335825372385197</v>
      </c>
      <c r="CZ170">
        <v>1</v>
      </c>
      <c r="DA170">
        <v>2</v>
      </c>
      <c r="DB170">
        <v>3</v>
      </c>
      <c r="DC170" t="s">
        <v>269</v>
      </c>
      <c r="DD170">
        <v>1.85562</v>
      </c>
      <c r="DE170">
        <v>1.85371</v>
      </c>
      <c r="DF170">
        <v>1.85478</v>
      </c>
      <c r="DG170">
        <v>1.85913</v>
      </c>
      <c r="DH170">
        <v>1.8535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2.521</v>
      </c>
      <c r="DZ170">
        <v>0.038</v>
      </c>
      <c r="EA170">
        <v>2</v>
      </c>
      <c r="EB170">
        <v>505.913</v>
      </c>
      <c r="EC170">
        <v>1021.42</v>
      </c>
      <c r="ED170">
        <v>15.648</v>
      </c>
      <c r="EE170">
        <v>20.034</v>
      </c>
      <c r="EF170">
        <v>30.0001</v>
      </c>
      <c r="EG170">
        <v>19.9186</v>
      </c>
      <c r="EH170">
        <v>19.8771</v>
      </c>
      <c r="EI170">
        <v>29.9584</v>
      </c>
      <c r="EJ170">
        <v>25.2794</v>
      </c>
      <c r="EK170">
        <v>51.6413</v>
      </c>
      <c r="EL170">
        <v>15.6489</v>
      </c>
      <c r="EM170">
        <v>506.67</v>
      </c>
      <c r="EN170">
        <v>13.6955</v>
      </c>
      <c r="EO170">
        <v>102.159</v>
      </c>
      <c r="EP170">
        <v>102.587</v>
      </c>
    </row>
    <row r="171" spans="1:146">
      <c r="A171">
        <v>155</v>
      </c>
      <c r="B171">
        <v>1560787078.6</v>
      </c>
      <c r="C171">
        <v>308</v>
      </c>
      <c r="D171" t="s">
        <v>565</v>
      </c>
      <c r="E171" t="s">
        <v>566</v>
      </c>
      <c r="H171">
        <v>1560787072.25789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-0.041834306967799</v>
      </c>
      <c r="AF171">
        <v>0.0469626744579304</v>
      </c>
      <c r="AG171">
        <v>3.49830678040535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1560787072.25789</v>
      </c>
      <c r="AU171">
        <v>472.203105263158</v>
      </c>
      <c r="AV171">
        <v>487.868</v>
      </c>
      <c r="AW171">
        <v>13.8977368421053</v>
      </c>
      <c r="AX171">
        <v>13.7294368421053</v>
      </c>
      <c r="AY171">
        <v>499.993736842105</v>
      </c>
      <c r="AZ171">
        <v>100.970157894737</v>
      </c>
      <c r="BA171">
        <v>0.199981157894737</v>
      </c>
      <c r="BB171">
        <v>19.9961368421053</v>
      </c>
      <c r="BC171">
        <v>21.1443368421053</v>
      </c>
      <c r="BD171">
        <v>999.9</v>
      </c>
      <c r="BE171">
        <v>0</v>
      </c>
      <c r="BF171">
        <v>0</v>
      </c>
      <c r="BG171">
        <v>9991.61210526316</v>
      </c>
      <c r="BH171">
        <v>0</v>
      </c>
      <c r="BI171">
        <v>20.1424578947368</v>
      </c>
      <c r="BJ171">
        <v>1500.02315789474</v>
      </c>
      <c r="BK171">
        <v>0.972992631578948</v>
      </c>
      <c r="BL171">
        <v>0.0270069842105263</v>
      </c>
      <c r="BM171">
        <v>0</v>
      </c>
      <c r="BN171">
        <v>2.22834736842105</v>
      </c>
      <c r="BO171">
        <v>0</v>
      </c>
      <c r="BP171">
        <v>4337.21526315789</v>
      </c>
      <c r="BQ171">
        <v>15082.9526315789</v>
      </c>
      <c r="BR171">
        <v>36.1051052631579</v>
      </c>
      <c r="BS171">
        <v>38.312</v>
      </c>
      <c r="BT171">
        <v>37.2924210526316</v>
      </c>
      <c r="BU171">
        <v>36.312</v>
      </c>
      <c r="BV171">
        <v>35.8153157894737</v>
      </c>
      <c r="BW171">
        <v>1459.51263157895</v>
      </c>
      <c r="BX171">
        <v>40.5105263157895</v>
      </c>
      <c r="BY171">
        <v>0</v>
      </c>
      <c r="BZ171">
        <v>1560787111.2</v>
      </c>
      <c r="CA171">
        <v>2.26099230769231</v>
      </c>
      <c r="CB171">
        <v>-0.821935039595114</v>
      </c>
      <c r="CC171">
        <v>-30.0078632664693</v>
      </c>
      <c r="CD171">
        <v>4338.03192307692</v>
      </c>
      <c r="CE171">
        <v>15</v>
      </c>
      <c r="CF171">
        <v>1560786472.6</v>
      </c>
      <c r="CG171" t="s">
        <v>251</v>
      </c>
      <c r="CH171">
        <v>4</v>
      </c>
      <c r="CI171">
        <v>2.521</v>
      </c>
      <c r="CJ171">
        <v>0.038</v>
      </c>
      <c r="CK171">
        <v>400</v>
      </c>
      <c r="CL171">
        <v>14</v>
      </c>
      <c r="CM171">
        <v>0.24</v>
      </c>
      <c r="CN171">
        <v>0.17</v>
      </c>
      <c r="CO171">
        <v>-15.6096756097561</v>
      </c>
      <c r="CP171">
        <v>-0.603961672473847</v>
      </c>
      <c r="CQ171">
        <v>0.109646671521974</v>
      </c>
      <c r="CR171">
        <v>0</v>
      </c>
      <c r="CS171">
        <v>2.28029428571429</v>
      </c>
      <c r="CT171">
        <v>-0.480638747553779</v>
      </c>
      <c r="CU171">
        <v>0.141285841860407</v>
      </c>
      <c r="CV171">
        <v>1</v>
      </c>
      <c r="CW171">
        <v>0.170427243902439</v>
      </c>
      <c r="CX171">
        <v>-0.0265029616724737</v>
      </c>
      <c r="CY171">
        <v>0.00273030882538496</v>
      </c>
      <c r="CZ171">
        <v>1</v>
      </c>
      <c r="DA171">
        <v>2</v>
      </c>
      <c r="DB171">
        <v>3</v>
      </c>
      <c r="DC171" t="s">
        <v>269</v>
      </c>
      <c r="DD171">
        <v>1.85562</v>
      </c>
      <c r="DE171">
        <v>1.85373</v>
      </c>
      <c r="DF171">
        <v>1.85479</v>
      </c>
      <c r="DG171">
        <v>1.85914</v>
      </c>
      <c r="DH171">
        <v>1.8535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2.521</v>
      </c>
      <c r="DZ171">
        <v>0.038</v>
      </c>
      <c r="EA171">
        <v>2</v>
      </c>
      <c r="EB171">
        <v>505.777</v>
      </c>
      <c r="EC171">
        <v>1022.21</v>
      </c>
      <c r="ED171">
        <v>15.6495</v>
      </c>
      <c r="EE171">
        <v>20.0353</v>
      </c>
      <c r="EF171">
        <v>30.0002</v>
      </c>
      <c r="EG171">
        <v>19.9201</v>
      </c>
      <c r="EH171">
        <v>19.8784</v>
      </c>
      <c r="EI171">
        <v>30.1258</v>
      </c>
      <c r="EJ171">
        <v>25.2794</v>
      </c>
      <c r="EK171">
        <v>51.6413</v>
      </c>
      <c r="EL171">
        <v>15.6489</v>
      </c>
      <c r="EM171">
        <v>511.67</v>
      </c>
      <c r="EN171">
        <v>13.6955</v>
      </c>
      <c r="EO171">
        <v>102.158</v>
      </c>
      <c r="EP171">
        <v>102.587</v>
      </c>
    </row>
    <row r="172" spans="1:146">
      <c r="A172">
        <v>156</v>
      </c>
      <c r="B172">
        <v>1560787080.6</v>
      </c>
      <c r="C172">
        <v>310</v>
      </c>
      <c r="D172" t="s">
        <v>567</v>
      </c>
      <c r="E172" t="s">
        <v>568</v>
      </c>
      <c r="H172">
        <v>1560787074.25789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-0.0418318278570133</v>
      </c>
      <c r="AF172">
        <v>0.0469598914388915</v>
      </c>
      <c r="AG172">
        <v>3.49814303624394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1560787074.25789</v>
      </c>
      <c r="AU172">
        <v>475.535315789474</v>
      </c>
      <c r="AV172">
        <v>491.205631578947</v>
      </c>
      <c r="AW172">
        <v>13.8990894736842</v>
      </c>
      <c r="AX172">
        <v>13.7315052631579</v>
      </c>
      <c r="AY172">
        <v>500.005210526316</v>
      </c>
      <c r="AZ172">
        <v>100.970157894737</v>
      </c>
      <c r="BA172">
        <v>0.200036</v>
      </c>
      <c r="BB172">
        <v>19.9881842105263</v>
      </c>
      <c r="BC172">
        <v>21.1122736842105</v>
      </c>
      <c r="BD172">
        <v>999.9</v>
      </c>
      <c r="BE172">
        <v>0</v>
      </c>
      <c r="BF172">
        <v>0</v>
      </c>
      <c r="BG172">
        <v>9991.02</v>
      </c>
      <c r="BH172">
        <v>0</v>
      </c>
      <c r="BI172">
        <v>20.1340263157895</v>
      </c>
      <c r="BJ172">
        <v>1500.02473684211</v>
      </c>
      <c r="BK172">
        <v>0.972992631578948</v>
      </c>
      <c r="BL172">
        <v>0.0270069842105263</v>
      </c>
      <c r="BM172">
        <v>0</v>
      </c>
      <c r="BN172">
        <v>2.24701578947368</v>
      </c>
      <c r="BO172">
        <v>0</v>
      </c>
      <c r="BP172">
        <v>4336.4647368421</v>
      </c>
      <c r="BQ172">
        <v>15082.9631578947</v>
      </c>
      <c r="BR172">
        <v>36.1017894736842</v>
      </c>
      <c r="BS172">
        <v>38.312</v>
      </c>
      <c r="BT172">
        <v>37.2891578947368</v>
      </c>
      <c r="BU172">
        <v>36.312</v>
      </c>
      <c r="BV172">
        <v>35.812</v>
      </c>
      <c r="BW172">
        <v>1459.51421052632</v>
      </c>
      <c r="BX172">
        <v>40.5105263157895</v>
      </c>
      <c r="BY172">
        <v>0</v>
      </c>
      <c r="BZ172">
        <v>1560787113.6</v>
      </c>
      <c r="CA172">
        <v>2.24782692307692</v>
      </c>
      <c r="CB172">
        <v>-0.171073498540009</v>
      </c>
      <c r="CC172">
        <v>-21.3675213875571</v>
      </c>
      <c r="CD172">
        <v>4337.13076923077</v>
      </c>
      <c r="CE172">
        <v>15</v>
      </c>
      <c r="CF172">
        <v>1560786472.6</v>
      </c>
      <c r="CG172" t="s">
        <v>251</v>
      </c>
      <c r="CH172">
        <v>4</v>
      </c>
      <c r="CI172">
        <v>2.521</v>
      </c>
      <c r="CJ172">
        <v>0.038</v>
      </c>
      <c r="CK172">
        <v>400</v>
      </c>
      <c r="CL172">
        <v>14</v>
      </c>
      <c r="CM172">
        <v>0.24</v>
      </c>
      <c r="CN172">
        <v>0.17</v>
      </c>
      <c r="CO172">
        <v>-15.6409390243902</v>
      </c>
      <c r="CP172">
        <v>-0.498926132404148</v>
      </c>
      <c r="CQ172">
        <v>0.0983181765644107</v>
      </c>
      <c r="CR172">
        <v>1</v>
      </c>
      <c r="CS172">
        <v>2.27856285714286</v>
      </c>
      <c r="CT172">
        <v>-0.432518099372291</v>
      </c>
      <c r="CU172">
        <v>0.135239973139209</v>
      </c>
      <c r="CV172">
        <v>1</v>
      </c>
      <c r="CW172">
        <v>0.169580512195122</v>
      </c>
      <c r="CX172">
        <v>-0.0232644041811845</v>
      </c>
      <c r="CY172">
        <v>0.0024184744548735</v>
      </c>
      <c r="CZ172">
        <v>1</v>
      </c>
      <c r="DA172">
        <v>3</v>
      </c>
      <c r="DB172">
        <v>3</v>
      </c>
      <c r="DC172" t="s">
        <v>252</v>
      </c>
      <c r="DD172">
        <v>1.85562</v>
      </c>
      <c r="DE172">
        <v>1.85371</v>
      </c>
      <c r="DF172">
        <v>1.85481</v>
      </c>
      <c r="DG172">
        <v>1.85914</v>
      </c>
      <c r="DH172">
        <v>1.85349</v>
      </c>
      <c r="DI172">
        <v>1.85791</v>
      </c>
      <c r="DJ172">
        <v>1.85514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2.521</v>
      </c>
      <c r="DZ172">
        <v>0.038</v>
      </c>
      <c r="EA172">
        <v>2</v>
      </c>
      <c r="EB172">
        <v>505.669</v>
      </c>
      <c r="EC172">
        <v>1022.7</v>
      </c>
      <c r="ED172">
        <v>15.6497</v>
      </c>
      <c r="EE172">
        <v>20.0368</v>
      </c>
      <c r="EF172">
        <v>30.0002</v>
      </c>
      <c r="EG172">
        <v>19.9214</v>
      </c>
      <c r="EH172">
        <v>19.8796</v>
      </c>
      <c r="EI172">
        <v>30.3054</v>
      </c>
      <c r="EJ172">
        <v>25.2794</v>
      </c>
      <c r="EK172">
        <v>51.6413</v>
      </c>
      <c r="EL172">
        <v>15.6489</v>
      </c>
      <c r="EM172">
        <v>516.67</v>
      </c>
      <c r="EN172">
        <v>13.6955</v>
      </c>
      <c r="EO172">
        <v>102.158</v>
      </c>
      <c r="EP172">
        <v>102.588</v>
      </c>
    </row>
    <row r="173" spans="1:146">
      <c r="A173">
        <v>157</v>
      </c>
      <c r="B173">
        <v>1560787082.6</v>
      </c>
      <c r="C173">
        <v>312</v>
      </c>
      <c r="D173" t="s">
        <v>569</v>
      </c>
      <c r="E173" t="s">
        <v>570</v>
      </c>
      <c r="H173">
        <v>1560787076.25789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-0.0418415860895145</v>
      </c>
      <c r="AF173">
        <v>0.0469708459097422</v>
      </c>
      <c r="AG173">
        <v>3.49878754345467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1560787076.25789</v>
      </c>
      <c r="AU173">
        <v>478.866631578947</v>
      </c>
      <c r="AV173">
        <v>494.543578947368</v>
      </c>
      <c r="AW173">
        <v>13.9003578947368</v>
      </c>
      <c r="AX173">
        <v>13.7334526315789</v>
      </c>
      <c r="AY173">
        <v>500.005947368421</v>
      </c>
      <c r="AZ173">
        <v>100.970052631579</v>
      </c>
      <c r="BA173">
        <v>0.200014947368421</v>
      </c>
      <c r="BB173">
        <v>19.9834421052632</v>
      </c>
      <c r="BC173">
        <v>21.0799789473684</v>
      </c>
      <c r="BD173">
        <v>999.9</v>
      </c>
      <c r="BE173">
        <v>0</v>
      </c>
      <c r="BF173">
        <v>0</v>
      </c>
      <c r="BG173">
        <v>9993.36105263158</v>
      </c>
      <c r="BH173">
        <v>0</v>
      </c>
      <c r="BI173">
        <v>20.1274894736842</v>
      </c>
      <c r="BJ173">
        <v>1500.01421052632</v>
      </c>
      <c r="BK173">
        <v>0.972992631578948</v>
      </c>
      <c r="BL173">
        <v>0.0270069842105263</v>
      </c>
      <c r="BM173">
        <v>0</v>
      </c>
      <c r="BN173">
        <v>2.28444736842105</v>
      </c>
      <c r="BO173">
        <v>0</v>
      </c>
      <c r="BP173">
        <v>4335.94894736842</v>
      </c>
      <c r="BQ173">
        <v>15082.8631578947</v>
      </c>
      <c r="BR173">
        <v>36.0951578947369</v>
      </c>
      <c r="BS173">
        <v>38.312</v>
      </c>
      <c r="BT173">
        <v>37.2858947368421</v>
      </c>
      <c r="BU173">
        <v>36.312</v>
      </c>
      <c r="BV173">
        <v>35.812</v>
      </c>
      <c r="BW173">
        <v>1459.50421052632</v>
      </c>
      <c r="BX173">
        <v>40.51</v>
      </c>
      <c r="BY173">
        <v>0</v>
      </c>
      <c r="BZ173">
        <v>1560787115.4</v>
      </c>
      <c r="CA173">
        <v>2.24996923076923</v>
      </c>
      <c r="CB173">
        <v>-0.0229948719414231</v>
      </c>
      <c r="CC173">
        <v>-12.8564102389764</v>
      </c>
      <c r="CD173">
        <v>4336.53115384615</v>
      </c>
      <c r="CE173">
        <v>15</v>
      </c>
      <c r="CF173">
        <v>1560786472.6</v>
      </c>
      <c r="CG173" t="s">
        <v>251</v>
      </c>
      <c r="CH173">
        <v>4</v>
      </c>
      <c r="CI173">
        <v>2.521</v>
      </c>
      <c r="CJ173">
        <v>0.038</v>
      </c>
      <c r="CK173">
        <v>400</v>
      </c>
      <c r="CL173">
        <v>14</v>
      </c>
      <c r="CM173">
        <v>0.24</v>
      </c>
      <c r="CN173">
        <v>0.17</v>
      </c>
      <c r="CO173">
        <v>-15.6399975609756</v>
      </c>
      <c r="CP173">
        <v>-0.475438327526166</v>
      </c>
      <c r="CQ173">
        <v>0.0988975781789469</v>
      </c>
      <c r="CR173">
        <v>1</v>
      </c>
      <c r="CS173">
        <v>2.27876285714286</v>
      </c>
      <c r="CT173">
        <v>-0.324632708608713</v>
      </c>
      <c r="CU173">
        <v>0.139909117615103</v>
      </c>
      <c r="CV173">
        <v>1</v>
      </c>
      <c r="CW173">
        <v>0.168837048780488</v>
      </c>
      <c r="CX173">
        <v>-0.0236317212543546</v>
      </c>
      <c r="CY173">
        <v>0.00244984530075278</v>
      </c>
      <c r="CZ173">
        <v>1</v>
      </c>
      <c r="DA173">
        <v>3</v>
      </c>
      <c r="DB173">
        <v>3</v>
      </c>
      <c r="DC173" t="s">
        <v>252</v>
      </c>
      <c r="DD173">
        <v>1.85562</v>
      </c>
      <c r="DE173">
        <v>1.85371</v>
      </c>
      <c r="DF173">
        <v>1.85482</v>
      </c>
      <c r="DG173">
        <v>1.85915</v>
      </c>
      <c r="DH173">
        <v>1.85349</v>
      </c>
      <c r="DI173">
        <v>1.85791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2.521</v>
      </c>
      <c r="DZ173">
        <v>0.038</v>
      </c>
      <c r="EA173">
        <v>2</v>
      </c>
      <c r="EB173">
        <v>505.892</v>
      </c>
      <c r="EC173">
        <v>1022.58</v>
      </c>
      <c r="ED173">
        <v>15.6496</v>
      </c>
      <c r="EE173">
        <v>20.0381</v>
      </c>
      <c r="EF173">
        <v>30.0003</v>
      </c>
      <c r="EG173">
        <v>19.9225</v>
      </c>
      <c r="EH173">
        <v>19.8809</v>
      </c>
      <c r="EI173">
        <v>30.4448</v>
      </c>
      <c r="EJ173">
        <v>25.2794</v>
      </c>
      <c r="EK173">
        <v>51.6413</v>
      </c>
      <c r="EL173">
        <v>15.6493</v>
      </c>
      <c r="EM173">
        <v>516.67</v>
      </c>
      <c r="EN173">
        <v>13.6955</v>
      </c>
      <c r="EO173">
        <v>102.158</v>
      </c>
      <c r="EP173">
        <v>102.588</v>
      </c>
    </row>
    <row r="174" spans="1:146">
      <c r="A174">
        <v>158</v>
      </c>
      <c r="B174">
        <v>1560787084.6</v>
      </c>
      <c r="C174">
        <v>314</v>
      </c>
      <c r="D174" t="s">
        <v>571</v>
      </c>
      <c r="E174" t="s">
        <v>572</v>
      </c>
      <c r="H174">
        <v>1560787078.25789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-0.041853727990687</v>
      </c>
      <c r="AF174">
        <v>0.0469844762574973</v>
      </c>
      <c r="AG174">
        <v>3.49958941238699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1560787078.25789</v>
      </c>
      <c r="AU174">
        <v>482.192157894737</v>
      </c>
      <c r="AV174">
        <v>497.899894736842</v>
      </c>
      <c r="AW174">
        <v>13.9017631578947</v>
      </c>
      <c r="AX174">
        <v>13.7353315789474</v>
      </c>
      <c r="AY174">
        <v>499.996894736842</v>
      </c>
      <c r="AZ174">
        <v>100.970105263158</v>
      </c>
      <c r="BA174">
        <v>0.199986947368421</v>
      </c>
      <c r="BB174">
        <v>19.9827789473684</v>
      </c>
      <c r="BC174">
        <v>21.0588421052632</v>
      </c>
      <c r="BD174">
        <v>999.9</v>
      </c>
      <c r="BE174">
        <v>0</v>
      </c>
      <c r="BF174">
        <v>0</v>
      </c>
      <c r="BG174">
        <v>9996.25578947368</v>
      </c>
      <c r="BH174">
        <v>0</v>
      </c>
      <c r="BI174">
        <v>20.1209526315789</v>
      </c>
      <c r="BJ174">
        <v>1500.00421052632</v>
      </c>
      <c r="BK174">
        <v>0.972992421052632</v>
      </c>
      <c r="BL174">
        <v>0.0270071894736842</v>
      </c>
      <c r="BM174">
        <v>0</v>
      </c>
      <c r="BN174">
        <v>2.27188421052632</v>
      </c>
      <c r="BO174">
        <v>0</v>
      </c>
      <c r="BP174">
        <v>4335.53894736842</v>
      </c>
      <c r="BQ174">
        <v>15082.7684210526</v>
      </c>
      <c r="BR174">
        <v>36.0918421052632</v>
      </c>
      <c r="BS174">
        <v>38.312</v>
      </c>
      <c r="BT174">
        <v>37.2826315789474</v>
      </c>
      <c r="BU174">
        <v>36.312</v>
      </c>
      <c r="BV174">
        <v>35.812</v>
      </c>
      <c r="BW174">
        <v>1459.49421052632</v>
      </c>
      <c r="BX174">
        <v>40.51</v>
      </c>
      <c r="BY174">
        <v>0</v>
      </c>
      <c r="BZ174">
        <v>1560787117.2</v>
      </c>
      <c r="CA174">
        <v>2.26652692307692</v>
      </c>
      <c r="CB174">
        <v>0.0627111126629486</v>
      </c>
      <c r="CC174">
        <v>-10.5582905881964</v>
      </c>
      <c r="CD174">
        <v>4335.90269230769</v>
      </c>
      <c r="CE174">
        <v>15</v>
      </c>
      <c r="CF174">
        <v>1560786472.6</v>
      </c>
      <c r="CG174" t="s">
        <v>251</v>
      </c>
      <c r="CH174">
        <v>4</v>
      </c>
      <c r="CI174">
        <v>2.521</v>
      </c>
      <c r="CJ174">
        <v>0.038</v>
      </c>
      <c r="CK174">
        <v>400</v>
      </c>
      <c r="CL174">
        <v>14</v>
      </c>
      <c r="CM174">
        <v>0.24</v>
      </c>
      <c r="CN174">
        <v>0.17</v>
      </c>
      <c r="CO174">
        <v>-15.6574756097561</v>
      </c>
      <c r="CP174">
        <v>-0.468643902439067</v>
      </c>
      <c r="CQ174">
        <v>0.102566777249555</v>
      </c>
      <c r="CR174">
        <v>1</v>
      </c>
      <c r="CS174">
        <v>2.27158</v>
      </c>
      <c r="CT174">
        <v>-0.218693542074257</v>
      </c>
      <c r="CU174">
        <v>0.157152306105528</v>
      </c>
      <c r="CV174">
        <v>1</v>
      </c>
      <c r="CW174">
        <v>0.168088780487805</v>
      </c>
      <c r="CX174">
        <v>-0.0222382369337972</v>
      </c>
      <c r="CY174">
        <v>0.00232263075729683</v>
      </c>
      <c r="CZ174">
        <v>1</v>
      </c>
      <c r="DA174">
        <v>3</v>
      </c>
      <c r="DB174">
        <v>3</v>
      </c>
      <c r="DC174" t="s">
        <v>252</v>
      </c>
      <c r="DD174">
        <v>1.85562</v>
      </c>
      <c r="DE174">
        <v>1.85371</v>
      </c>
      <c r="DF174">
        <v>1.85481</v>
      </c>
      <c r="DG174">
        <v>1.85915</v>
      </c>
      <c r="DH174">
        <v>1.85349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2.521</v>
      </c>
      <c r="DZ174">
        <v>0.038</v>
      </c>
      <c r="EA174">
        <v>2</v>
      </c>
      <c r="EB174">
        <v>505.722</v>
      </c>
      <c r="EC174">
        <v>1022.14</v>
      </c>
      <c r="ED174">
        <v>15.6498</v>
      </c>
      <c r="EE174">
        <v>20.0391</v>
      </c>
      <c r="EF174">
        <v>30.0004</v>
      </c>
      <c r="EG174">
        <v>19.9237</v>
      </c>
      <c r="EH174">
        <v>19.8822</v>
      </c>
      <c r="EI174">
        <v>30.6311</v>
      </c>
      <c r="EJ174">
        <v>25.2794</v>
      </c>
      <c r="EK174">
        <v>51.6413</v>
      </c>
      <c r="EL174">
        <v>15.6493</v>
      </c>
      <c r="EM174">
        <v>521.67</v>
      </c>
      <c r="EN174">
        <v>13.6955</v>
      </c>
      <c r="EO174">
        <v>102.158</v>
      </c>
      <c r="EP174">
        <v>102.588</v>
      </c>
    </row>
    <row r="175" spans="1:146">
      <c r="A175">
        <v>159</v>
      </c>
      <c r="B175">
        <v>1560787086.6</v>
      </c>
      <c r="C175">
        <v>316</v>
      </c>
      <c r="D175" t="s">
        <v>573</v>
      </c>
      <c r="E175" t="s">
        <v>574</v>
      </c>
      <c r="H175">
        <v>1560787080.25789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-0.0418579338930471</v>
      </c>
      <c r="AF175">
        <v>0.0469891977513538</v>
      </c>
      <c r="AG175">
        <v>3.4998671572752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1560787080.25789</v>
      </c>
      <c r="AU175">
        <v>485.513947368421</v>
      </c>
      <c r="AV175">
        <v>501.245</v>
      </c>
      <c r="AW175">
        <v>13.9035</v>
      </c>
      <c r="AX175">
        <v>13.7371736842105</v>
      </c>
      <c r="AY175">
        <v>500.007157894737</v>
      </c>
      <c r="AZ175">
        <v>100.970315789474</v>
      </c>
      <c r="BA175">
        <v>0.200014947368421</v>
      </c>
      <c r="BB175">
        <v>19.9830947368421</v>
      </c>
      <c r="BC175">
        <v>21.0475315789474</v>
      </c>
      <c r="BD175">
        <v>999.9</v>
      </c>
      <c r="BE175">
        <v>0</v>
      </c>
      <c r="BF175">
        <v>0</v>
      </c>
      <c r="BG175">
        <v>9997.23947368421</v>
      </c>
      <c r="BH175">
        <v>0</v>
      </c>
      <c r="BI175">
        <v>20.1157894736842</v>
      </c>
      <c r="BJ175">
        <v>1500.00578947368</v>
      </c>
      <c r="BK175">
        <v>0.972992421052632</v>
      </c>
      <c r="BL175">
        <v>0.0270071894736842</v>
      </c>
      <c r="BM175">
        <v>0</v>
      </c>
      <c r="BN175">
        <v>2.28579473684211</v>
      </c>
      <c r="BO175">
        <v>0</v>
      </c>
      <c r="BP175">
        <v>4335.02526315789</v>
      </c>
      <c r="BQ175">
        <v>15082.7842105263</v>
      </c>
      <c r="BR175">
        <v>36.0951578947368</v>
      </c>
      <c r="BS175">
        <v>38.312</v>
      </c>
      <c r="BT175">
        <v>37.2793684210526</v>
      </c>
      <c r="BU175">
        <v>36.312</v>
      </c>
      <c r="BV175">
        <v>35.812</v>
      </c>
      <c r="BW175">
        <v>1459.49578947368</v>
      </c>
      <c r="BX175">
        <v>40.51</v>
      </c>
      <c r="BY175">
        <v>0</v>
      </c>
      <c r="BZ175">
        <v>1560787119.6</v>
      </c>
      <c r="CA175">
        <v>2.27820769230769</v>
      </c>
      <c r="CB175">
        <v>0.379576067867934</v>
      </c>
      <c r="CC175">
        <v>-11.3353846307138</v>
      </c>
      <c r="CD175">
        <v>4335.11461538461</v>
      </c>
      <c r="CE175">
        <v>15</v>
      </c>
      <c r="CF175">
        <v>1560786472.6</v>
      </c>
      <c r="CG175" t="s">
        <v>251</v>
      </c>
      <c r="CH175">
        <v>4</v>
      </c>
      <c r="CI175">
        <v>2.521</v>
      </c>
      <c r="CJ175">
        <v>0.038</v>
      </c>
      <c r="CK175">
        <v>400</v>
      </c>
      <c r="CL175">
        <v>14</v>
      </c>
      <c r="CM175">
        <v>0.24</v>
      </c>
      <c r="CN175">
        <v>0.17</v>
      </c>
      <c r="CO175">
        <v>-15.6931682926829</v>
      </c>
      <c r="CP175">
        <v>-0.511582578397177</v>
      </c>
      <c r="CQ175">
        <v>0.10474721822728</v>
      </c>
      <c r="CR175">
        <v>0</v>
      </c>
      <c r="CS175">
        <v>2.26996571428571</v>
      </c>
      <c r="CT175">
        <v>0.206214712037838</v>
      </c>
      <c r="CU175">
        <v>0.168764923476172</v>
      </c>
      <c r="CV175">
        <v>1</v>
      </c>
      <c r="CW175">
        <v>0.167414219512195</v>
      </c>
      <c r="CX175">
        <v>-0.0169670174216036</v>
      </c>
      <c r="CY175">
        <v>0.00182975520836698</v>
      </c>
      <c r="CZ175">
        <v>1</v>
      </c>
      <c r="DA175">
        <v>2</v>
      </c>
      <c r="DB175">
        <v>3</v>
      </c>
      <c r="DC175" t="s">
        <v>269</v>
      </c>
      <c r="DD175">
        <v>1.85562</v>
      </c>
      <c r="DE175">
        <v>1.8537</v>
      </c>
      <c r="DF175">
        <v>1.85481</v>
      </c>
      <c r="DG175">
        <v>1.85914</v>
      </c>
      <c r="DH175">
        <v>1.8535</v>
      </c>
      <c r="DI175">
        <v>1.85791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2.521</v>
      </c>
      <c r="DZ175">
        <v>0.038</v>
      </c>
      <c r="EA175">
        <v>2</v>
      </c>
      <c r="EB175">
        <v>505.617</v>
      </c>
      <c r="EC175">
        <v>1022.2</v>
      </c>
      <c r="ED175">
        <v>15.6499</v>
      </c>
      <c r="EE175">
        <v>20.0404</v>
      </c>
      <c r="EF175">
        <v>30.0004</v>
      </c>
      <c r="EG175">
        <v>19.9253</v>
      </c>
      <c r="EH175">
        <v>19.8835</v>
      </c>
      <c r="EI175">
        <v>30.8016</v>
      </c>
      <c r="EJ175">
        <v>25.2794</v>
      </c>
      <c r="EK175">
        <v>51.6413</v>
      </c>
      <c r="EL175">
        <v>15.654</v>
      </c>
      <c r="EM175">
        <v>526.67</v>
      </c>
      <c r="EN175">
        <v>13.6955</v>
      </c>
      <c r="EO175">
        <v>102.158</v>
      </c>
      <c r="EP175">
        <v>102.587</v>
      </c>
    </row>
    <row r="176" spans="1:146">
      <c r="A176">
        <v>160</v>
      </c>
      <c r="B176">
        <v>1560787088.6</v>
      </c>
      <c r="C176">
        <v>318</v>
      </c>
      <c r="D176" t="s">
        <v>575</v>
      </c>
      <c r="E176" t="s">
        <v>576</v>
      </c>
      <c r="H176">
        <v>1560787082.25789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-0.0418432722834352</v>
      </c>
      <c r="AF176">
        <v>0.0469727388101369</v>
      </c>
      <c r="AG176">
        <v>3.49889890705803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1560787082.25789</v>
      </c>
      <c r="AU176">
        <v>488.829</v>
      </c>
      <c r="AV176">
        <v>504.618526315789</v>
      </c>
      <c r="AW176">
        <v>13.9052789473684</v>
      </c>
      <c r="AX176">
        <v>13.7390052631579</v>
      </c>
      <c r="AY176">
        <v>500.018263157895</v>
      </c>
      <c r="AZ176">
        <v>100.970473684211</v>
      </c>
      <c r="BA176">
        <v>0.200043789473684</v>
      </c>
      <c r="BB176">
        <v>19.9839157894737</v>
      </c>
      <c r="BC176">
        <v>21.0438631578947</v>
      </c>
      <c r="BD176">
        <v>999.9</v>
      </c>
      <c r="BE176">
        <v>0</v>
      </c>
      <c r="BF176">
        <v>0</v>
      </c>
      <c r="BG176">
        <v>9993.72210526316</v>
      </c>
      <c r="BH176">
        <v>0</v>
      </c>
      <c r="BI176">
        <v>20.1126578947368</v>
      </c>
      <c r="BJ176">
        <v>1500.01736842105</v>
      </c>
      <c r="BK176">
        <v>0.972992631578948</v>
      </c>
      <c r="BL176">
        <v>0.0270069842105263</v>
      </c>
      <c r="BM176">
        <v>0</v>
      </c>
      <c r="BN176">
        <v>2.2831</v>
      </c>
      <c r="BO176">
        <v>0</v>
      </c>
      <c r="BP176">
        <v>4334.62631578947</v>
      </c>
      <c r="BQ176">
        <v>15082.9052631579</v>
      </c>
      <c r="BR176">
        <v>36.0885263157895</v>
      </c>
      <c r="BS176">
        <v>38.312</v>
      </c>
      <c r="BT176">
        <v>37.2728421052632</v>
      </c>
      <c r="BU176">
        <v>36.312</v>
      </c>
      <c r="BV176">
        <v>35.812</v>
      </c>
      <c r="BW176">
        <v>1459.50736842105</v>
      </c>
      <c r="BX176">
        <v>40.51</v>
      </c>
      <c r="BY176">
        <v>0</v>
      </c>
      <c r="BZ176">
        <v>1560787121.4</v>
      </c>
      <c r="CA176">
        <v>2.27772307692308</v>
      </c>
      <c r="CB176">
        <v>0.455282051236837</v>
      </c>
      <c r="CC176">
        <v>-16.3897436204047</v>
      </c>
      <c r="CD176">
        <v>4334.70615384615</v>
      </c>
      <c r="CE176">
        <v>15</v>
      </c>
      <c r="CF176">
        <v>1560786472.6</v>
      </c>
      <c r="CG176" t="s">
        <v>251</v>
      </c>
      <c r="CH176">
        <v>4</v>
      </c>
      <c r="CI176">
        <v>2.521</v>
      </c>
      <c r="CJ176">
        <v>0.038</v>
      </c>
      <c r="CK176">
        <v>400</v>
      </c>
      <c r="CL176">
        <v>14</v>
      </c>
      <c r="CM176">
        <v>0.24</v>
      </c>
      <c r="CN176">
        <v>0.17</v>
      </c>
      <c r="CO176">
        <v>-15.7190243902439</v>
      </c>
      <c r="CP176">
        <v>-0.908481533101019</v>
      </c>
      <c r="CQ176">
        <v>0.129706386589825</v>
      </c>
      <c r="CR176">
        <v>0</v>
      </c>
      <c r="CS176">
        <v>2.26977714285714</v>
      </c>
      <c r="CT176">
        <v>0.173655649739576</v>
      </c>
      <c r="CU176">
        <v>0.17036069983708</v>
      </c>
      <c r="CV176">
        <v>1</v>
      </c>
      <c r="CW176">
        <v>0.167040365853659</v>
      </c>
      <c r="CX176">
        <v>-0.0108163902439022</v>
      </c>
      <c r="CY176">
        <v>0.00141715019353248</v>
      </c>
      <c r="CZ176">
        <v>1</v>
      </c>
      <c r="DA176">
        <v>2</v>
      </c>
      <c r="DB176">
        <v>3</v>
      </c>
      <c r="DC176" t="s">
        <v>269</v>
      </c>
      <c r="DD176">
        <v>1.85562</v>
      </c>
      <c r="DE176">
        <v>1.8537</v>
      </c>
      <c r="DF176">
        <v>1.8548</v>
      </c>
      <c r="DG176">
        <v>1.85914</v>
      </c>
      <c r="DH176">
        <v>1.8535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2.521</v>
      </c>
      <c r="DZ176">
        <v>0.038</v>
      </c>
      <c r="EA176">
        <v>2</v>
      </c>
      <c r="EB176">
        <v>505.888</v>
      </c>
      <c r="EC176">
        <v>1022.87</v>
      </c>
      <c r="ED176">
        <v>15.6506</v>
      </c>
      <c r="EE176">
        <v>20.0419</v>
      </c>
      <c r="EF176">
        <v>30.0004</v>
      </c>
      <c r="EG176">
        <v>19.9265</v>
      </c>
      <c r="EH176">
        <v>19.8848</v>
      </c>
      <c r="EI176">
        <v>30.9353</v>
      </c>
      <c r="EJ176">
        <v>25.2794</v>
      </c>
      <c r="EK176">
        <v>51.6413</v>
      </c>
      <c r="EL176">
        <v>15.654</v>
      </c>
      <c r="EM176">
        <v>526.67</v>
      </c>
      <c r="EN176">
        <v>13.6955</v>
      </c>
      <c r="EO176">
        <v>102.158</v>
      </c>
      <c r="EP176">
        <v>102.586</v>
      </c>
    </row>
    <row r="177" spans="1:146">
      <c r="A177">
        <v>161</v>
      </c>
      <c r="B177">
        <v>1560787090.6</v>
      </c>
      <c r="C177">
        <v>320</v>
      </c>
      <c r="D177" t="s">
        <v>577</v>
      </c>
      <c r="E177" t="s">
        <v>578</v>
      </c>
      <c r="H177">
        <v>1560787084.25789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-0.0418201774418215</v>
      </c>
      <c r="AF177">
        <v>0.0469468128272063</v>
      </c>
      <c r="AG177">
        <v>3.49737348588036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1560787084.25789</v>
      </c>
      <c r="AU177">
        <v>492.154052631579</v>
      </c>
      <c r="AV177">
        <v>508.022842105263</v>
      </c>
      <c r="AW177">
        <v>13.9070842105263</v>
      </c>
      <c r="AX177">
        <v>13.7410842105263</v>
      </c>
      <c r="AY177">
        <v>500.008947368421</v>
      </c>
      <c r="AZ177">
        <v>100.970578947368</v>
      </c>
      <c r="BA177">
        <v>0.200040736842105</v>
      </c>
      <c r="BB177">
        <v>19.9879736842105</v>
      </c>
      <c r="BC177">
        <v>21.0522526315789</v>
      </c>
      <c r="BD177">
        <v>999.9</v>
      </c>
      <c r="BE177">
        <v>0</v>
      </c>
      <c r="BF177">
        <v>0</v>
      </c>
      <c r="BG177">
        <v>9988.19578947368</v>
      </c>
      <c r="BH177">
        <v>0</v>
      </c>
      <c r="BI177">
        <v>20.1056789473684</v>
      </c>
      <c r="BJ177">
        <v>1500.00473684211</v>
      </c>
      <c r="BK177">
        <v>0.972992421052632</v>
      </c>
      <c r="BL177">
        <v>0.0270071894736842</v>
      </c>
      <c r="BM177">
        <v>0</v>
      </c>
      <c r="BN177">
        <v>2.30609473684211</v>
      </c>
      <c r="BO177">
        <v>0</v>
      </c>
      <c r="BP177">
        <v>4333.43684210526</v>
      </c>
      <c r="BQ177">
        <v>15082.7736842105</v>
      </c>
      <c r="BR177">
        <v>36.0852105263158</v>
      </c>
      <c r="BS177">
        <v>38.312</v>
      </c>
      <c r="BT177">
        <v>37.263052631579</v>
      </c>
      <c r="BU177">
        <v>36.312</v>
      </c>
      <c r="BV177">
        <v>35.812</v>
      </c>
      <c r="BW177">
        <v>1459.49473684211</v>
      </c>
      <c r="BX177">
        <v>40.51</v>
      </c>
      <c r="BY177">
        <v>0</v>
      </c>
      <c r="BZ177">
        <v>1560787123.2</v>
      </c>
      <c r="CA177">
        <v>2.26719230769231</v>
      </c>
      <c r="CB177">
        <v>0.624129911560538</v>
      </c>
      <c r="CC177">
        <v>-30.4297436181721</v>
      </c>
      <c r="CD177">
        <v>4333.85423076923</v>
      </c>
      <c r="CE177">
        <v>15</v>
      </c>
      <c r="CF177">
        <v>1560786472.6</v>
      </c>
      <c r="CG177" t="s">
        <v>251</v>
      </c>
      <c r="CH177">
        <v>4</v>
      </c>
      <c r="CI177">
        <v>2.521</v>
      </c>
      <c r="CJ177">
        <v>0.038</v>
      </c>
      <c r="CK177">
        <v>400</v>
      </c>
      <c r="CL177">
        <v>14</v>
      </c>
      <c r="CM177">
        <v>0.24</v>
      </c>
      <c r="CN177">
        <v>0.17</v>
      </c>
      <c r="CO177">
        <v>-15.7712731707317</v>
      </c>
      <c r="CP177">
        <v>-1.35472264808364</v>
      </c>
      <c r="CQ177">
        <v>0.17462600457925</v>
      </c>
      <c r="CR177">
        <v>0</v>
      </c>
      <c r="CS177">
        <v>2.28374857142857</v>
      </c>
      <c r="CT177">
        <v>0.226978473581247</v>
      </c>
      <c r="CU177">
        <v>0.16771139559447</v>
      </c>
      <c r="CV177">
        <v>1</v>
      </c>
      <c r="CW177">
        <v>0.166716682926829</v>
      </c>
      <c r="CX177">
        <v>-0.00659667595818801</v>
      </c>
      <c r="CY177">
        <v>0.00110515897629221</v>
      </c>
      <c r="CZ177">
        <v>1</v>
      </c>
      <c r="DA177">
        <v>2</v>
      </c>
      <c r="DB177">
        <v>3</v>
      </c>
      <c r="DC177" t="s">
        <v>269</v>
      </c>
      <c r="DD177">
        <v>1.85562</v>
      </c>
      <c r="DE177">
        <v>1.85371</v>
      </c>
      <c r="DF177">
        <v>1.85479</v>
      </c>
      <c r="DG177">
        <v>1.85915</v>
      </c>
      <c r="DH177">
        <v>1.8535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2.521</v>
      </c>
      <c r="DZ177">
        <v>0.038</v>
      </c>
      <c r="EA177">
        <v>2</v>
      </c>
      <c r="EB177">
        <v>505.796</v>
      </c>
      <c r="EC177">
        <v>1022.26</v>
      </c>
      <c r="ED177">
        <v>15.6524</v>
      </c>
      <c r="EE177">
        <v>20.0432</v>
      </c>
      <c r="EF177">
        <v>30.0004</v>
      </c>
      <c r="EG177">
        <v>19.928</v>
      </c>
      <c r="EH177">
        <v>19.8864</v>
      </c>
      <c r="EI177">
        <v>31.0982</v>
      </c>
      <c r="EJ177">
        <v>25.2794</v>
      </c>
      <c r="EK177">
        <v>51.6413</v>
      </c>
      <c r="EL177">
        <v>15.654</v>
      </c>
      <c r="EM177">
        <v>531.67</v>
      </c>
      <c r="EN177">
        <v>13.6955</v>
      </c>
      <c r="EO177">
        <v>102.158</v>
      </c>
      <c r="EP177">
        <v>102.586</v>
      </c>
    </row>
    <row r="178" spans="1:146">
      <c r="A178">
        <v>162</v>
      </c>
      <c r="B178">
        <v>1560787092.6</v>
      </c>
      <c r="C178">
        <v>322</v>
      </c>
      <c r="D178" t="s">
        <v>579</v>
      </c>
      <c r="E178" t="s">
        <v>580</v>
      </c>
      <c r="H178">
        <v>1560787086.25789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-0.0418158849456824</v>
      </c>
      <c r="AF178">
        <v>0.0469419941242469</v>
      </c>
      <c r="AG178">
        <v>3.49708993263773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1560787086.25789</v>
      </c>
      <c r="AU178">
        <v>495.492210526316</v>
      </c>
      <c r="AV178">
        <v>511.399947368421</v>
      </c>
      <c r="AW178">
        <v>13.9091578947368</v>
      </c>
      <c r="AX178">
        <v>13.7433368421053</v>
      </c>
      <c r="AY178">
        <v>500.013947368421</v>
      </c>
      <c r="AZ178">
        <v>100.970526315789</v>
      </c>
      <c r="BA178">
        <v>0.200015</v>
      </c>
      <c r="BB178">
        <v>19.9968368421053</v>
      </c>
      <c r="BC178">
        <v>21.0789894736842</v>
      </c>
      <c r="BD178">
        <v>999.9</v>
      </c>
      <c r="BE178">
        <v>0</v>
      </c>
      <c r="BF178">
        <v>0</v>
      </c>
      <c r="BG178">
        <v>9987.17578947368</v>
      </c>
      <c r="BH178">
        <v>0</v>
      </c>
      <c r="BI178">
        <v>20.0925947368421</v>
      </c>
      <c r="BJ178">
        <v>1499.99263157895</v>
      </c>
      <c r="BK178">
        <v>0.972992210526316</v>
      </c>
      <c r="BL178">
        <v>0.0270073947368421</v>
      </c>
      <c r="BM178">
        <v>0</v>
      </c>
      <c r="BN178">
        <v>2.29711578947368</v>
      </c>
      <c r="BO178">
        <v>0</v>
      </c>
      <c r="BP178">
        <v>4331.98789473684</v>
      </c>
      <c r="BQ178">
        <v>15082.6526315789</v>
      </c>
      <c r="BR178">
        <v>36.0785789473684</v>
      </c>
      <c r="BS178">
        <v>38.312</v>
      </c>
      <c r="BT178">
        <v>37.2565263157895</v>
      </c>
      <c r="BU178">
        <v>36.312</v>
      </c>
      <c r="BV178">
        <v>35.812</v>
      </c>
      <c r="BW178">
        <v>1459.48263157895</v>
      </c>
      <c r="BX178">
        <v>40.51</v>
      </c>
      <c r="BY178">
        <v>0</v>
      </c>
      <c r="BZ178">
        <v>1560787125.6</v>
      </c>
      <c r="CA178">
        <v>2.28145769230769</v>
      </c>
      <c r="CB178">
        <v>-0.24517948873866</v>
      </c>
      <c r="CC178">
        <v>-44.0256410043242</v>
      </c>
      <c r="CD178">
        <v>4332.37653846154</v>
      </c>
      <c r="CE178">
        <v>15</v>
      </c>
      <c r="CF178">
        <v>1560786472.6</v>
      </c>
      <c r="CG178" t="s">
        <v>251</v>
      </c>
      <c r="CH178">
        <v>4</v>
      </c>
      <c r="CI178">
        <v>2.521</v>
      </c>
      <c r="CJ178">
        <v>0.038</v>
      </c>
      <c r="CK178">
        <v>400</v>
      </c>
      <c r="CL178">
        <v>14</v>
      </c>
      <c r="CM178">
        <v>0.24</v>
      </c>
      <c r="CN178">
        <v>0.17</v>
      </c>
      <c r="CO178">
        <v>-15.8231829268293</v>
      </c>
      <c r="CP178">
        <v>-1.45141881533103</v>
      </c>
      <c r="CQ178">
        <v>0.183241350779064</v>
      </c>
      <c r="CR178">
        <v>0</v>
      </c>
      <c r="CS178">
        <v>2.27460285714286</v>
      </c>
      <c r="CT178">
        <v>0.129821099139427</v>
      </c>
      <c r="CU178">
        <v>0.167385345809712</v>
      </c>
      <c r="CV178">
        <v>1</v>
      </c>
      <c r="CW178">
        <v>0.166399731707317</v>
      </c>
      <c r="CX178">
        <v>-0.00497673867595806</v>
      </c>
      <c r="CY178">
        <v>0.000949383780230831</v>
      </c>
      <c r="CZ178">
        <v>1</v>
      </c>
      <c r="DA178">
        <v>2</v>
      </c>
      <c r="DB178">
        <v>3</v>
      </c>
      <c r="DC178" t="s">
        <v>269</v>
      </c>
      <c r="DD178">
        <v>1.85562</v>
      </c>
      <c r="DE178">
        <v>1.85369</v>
      </c>
      <c r="DF178">
        <v>1.85481</v>
      </c>
      <c r="DG178">
        <v>1.85917</v>
      </c>
      <c r="DH178">
        <v>1.8535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2.521</v>
      </c>
      <c r="DZ178">
        <v>0.038</v>
      </c>
      <c r="EA178">
        <v>2</v>
      </c>
      <c r="EB178">
        <v>505.535</v>
      </c>
      <c r="EC178">
        <v>1022.06</v>
      </c>
      <c r="ED178">
        <v>15.6539</v>
      </c>
      <c r="EE178">
        <v>20.0447</v>
      </c>
      <c r="EF178">
        <v>30.0003</v>
      </c>
      <c r="EG178">
        <v>19.9293</v>
      </c>
      <c r="EH178">
        <v>19.8877</v>
      </c>
      <c r="EI178">
        <v>31.2748</v>
      </c>
      <c r="EJ178">
        <v>25.2794</v>
      </c>
      <c r="EK178">
        <v>51.2705</v>
      </c>
      <c r="EL178">
        <v>15.6511</v>
      </c>
      <c r="EM178">
        <v>536.67</v>
      </c>
      <c r="EN178">
        <v>13.6955</v>
      </c>
      <c r="EO178">
        <v>102.158</v>
      </c>
      <c r="EP178">
        <v>102.586</v>
      </c>
    </row>
    <row r="179" spans="1:146">
      <c r="A179">
        <v>163</v>
      </c>
      <c r="B179">
        <v>1560787094.6</v>
      </c>
      <c r="C179">
        <v>324</v>
      </c>
      <c r="D179" t="s">
        <v>581</v>
      </c>
      <c r="E179" t="s">
        <v>582</v>
      </c>
      <c r="H179">
        <v>1560787088.25789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-0.0418113691577347</v>
      </c>
      <c r="AF179">
        <v>0.0469369247566708</v>
      </c>
      <c r="AG179">
        <v>3.49679161818157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1560787088.25789</v>
      </c>
      <c r="AU179">
        <v>498.830315789474</v>
      </c>
      <c r="AV179">
        <v>514.766736842105</v>
      </c>
      <c r="AW179">
        <v>13.9113052631579</v>
      </c>
      <c r="AX179">
        <v>13.7453210526316</v>
      </c>
      <c r="AY179">
        <v>500.020421052632</v>
      </c>
      <c r="AZ179">
        <v>100.970631578947</v>
      </c>
      <c r="BA179">
        <v>0.200025263157895</v>
      </c>
      <c r="BB179">
        <v>20.0043368421053</v>
      </c>
      <c r="BC179">
        <v>21.1113789473684</v>
      </c>
      <c r="BD179">
        <v>999.9</v>
      </c>
      <c r="BE179">
        <v>0</v>
      </c>
      <c r="BF179">
        <v>0</v>
      </c>
      <c r="BG179">
        <v>9986.08684210526</v>
      </c>
      <c r="BH179">
        <v>0</v>
      </c>
      <c r="BI179">
        <v>20.0753631578947</v>
      </c>
      <c r="BJ179">
        <v>1499.99263157895</v>
      </c>
      <c r="BK179">
        <v>0.972992210526316</v>
      </c>
      <c r="BL179">
        <v>0.0270073947368421</v>
      </c>
      <c r="BM179">
        <v>0</v>
      </c>
      <c r="BN179">
        <v>2.27266315789474</v>
      </c>
      <c r="BO179">
        <v>0</v>
      </c>
      <c r="BP179">
        <v>4330.55421052631</v>
      </c>
      <c r="BQ179">
        <v>15082.6526315789</v>
      </c>
      <c r="BR179">
        <v>36.0785789473684</v>
      </c>
      <c r="BS179">
        <v>38.312</v>
      </c>
      <c r="BT179">
        <v>37.2565263157895</v>
      </c>
      <c r="BU179">
        <v>36.312</v>
      </c>
      <c r="BV179">
        <v>35.812</v>
      </c>
      <c r="BW179">
        <v>1459.48263157895</v>
      </c>
      <c r="BX179">
        <v>40.51</v>
      </c>
      <c r="BY179">
        <v>0</v>
      </c>
      <c r="BZ179">
        <v>1560787127.4</v>
      </c>
      <c r="CA179">
        <v>2.28883076923077</v>
      </c>
      <c r="CB179">
        <v>-0.585073506175396</v>
      </c>
      <c r="CC179">
        <v>-45.119658104506</v>
      </c>
      <c r="CD179">
        <v>4331.40576923077</v>
      </c>
      <c r="CE179">
        <v>15</v>
      </c>
      <c r="CF179">
        <v>1560786472.6</v>
      </c>
      <c r="CG179" t="s">
        <v>251</v>
      </c>
      <c r="CH179">
        <v>4</v>
      </c>
      <c r="CI179">
        <v>2.521</v>
      </c>
      <c r="CJ179">
        <v>0.038</v>
      </c>
      <c r="CK179">
        <v>400</v>
      </c>
      <c r="CL179">
        <v>14</v>
      </c>
      <c r="CM179">
        <v>0.24</v>
      </c>
      <c r="CN179">
        <v>0.17</v>
      </c>
      <c r="CO179">
        <v>-15.8338926829268</v>
      </c>
      <c r="CP179">
        <v>-1.37462926829269</v>
      </c>
      <c r="CQ179">
        <v>0.182842111537081</v>
      </c>
      <c r="CR179">
        <v>0</v>
      </c>
      <c r="CS179">
        <v>2.26136571428571</v>
      </c>
      <c r="CT179">
        <v>-0.0599804028306146</v>
      </c>
      <c r="CU179">
        <v>0.172484266682678</v>
      </c>
      <c r="CV179">
        <v>1</v>
      </c>
      <c r="CW179">
        <v>0.166256975609756</v>
      </c>
      <c r="CX179">
        <v>-0.00469185365853675</v>
      </c>
      <c r="CY179">
        <v>0.000943769930826337</v>
      </c>
      <c r="CZ179">
        <v>1</v>
      </c>
      <c r="DA179">
        <v>2</v>
      </c>
      <c r="DB179">
        <v>3</v>
      </c>
      <c r="DC179" t="s">
        <v>269</v>
      </c>
      <c r="DD179">
        <v>1.85562</v>
      </c>
      <c r="DE179">
        <v>1.85368</v>
      </c>
      <c r="DF179">
        <v>1.85478</v>
      </c>
      <c r="DG179">
        <v>1.85918</v>
      </c>
      <c r="DH179">
        <v>1.8535</v>
      </c>
      <c r="DI179">
        <v>1.85791</v>
      </c>
      <c r="DJ179">
        <v>1.85515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2.521</v>
      </c>
      <c r="DZ179">
        <v>0.038</v>
      </c>
      <c r="EA179">
        <v>2</v>
      </c>
      <c r="EB179">
        <v>505.928</v>
      </c>
      <c r="EC179">
        <v>1022.08</v>
      </c>
      <c r="ED179">
        <v>15.6539</v>
      </c>
      <c r="EE179">
        <v>20.0464</v>
      </c>
      <c r="EF179">
        <v>30.0002</v>
      </c>
      <c r="EG179">
        <v>19.9305</v>
      </c>
      <c r="EH179">
        <v>19.8886</v>
      </c>
      <c r="EI179">
        <v>31.4106</v>
      </c>
      <c r="EJ179">
        <v>25.2794</v>
      </c>
      <c r="EK179">
        <v>51.2705</v>
      </c>
      <c r="EL179">
        <v>15.6511</v>
      </c>
      <c r="EM179">
        <v>536.67</v>
      </c>
      <c r="EN179">
        <v>13.6955</v>
      </c>
      <c r="EO179">
        <v>102.157</v>
      </c>
      <c r="EP179">
        <v>102.585</v>
      </c>
    </row>
    <row r="180" spans="1:146">
      <c r="A180">
        <v>164</v>
      </c>
      <c r="B180">
        <v>1560787096.6</v>
      </c>
      <c r="C180">
        <v>326</v>
      </c>
      <c r="D180" t="s">
        <v>583</v>
      </c>
      <c r="E180" t="s">
        <v>584</v>
      </c>
      <c r="H180">
        <v>1560787090.25789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-0.0418234006932839</v>
      </c>
      <c r="AF180">
        <v>0.0469504312093451</v>
      </c>
      <c r="AG180">
        <v>3.49758640035839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1560787090.25789</v>
      </c>
      <c r="AU180">
        <v>502.171473684211</v>
      </c>
      <c r="AV180">
        <v>518.138368421053</v>
      </c>
      <c r="AW180">
        <v>13.9134157894737</v>
      </c>
      <c r="AX180">
        <v>13.7463473684211</v>
      </c>
      <c r="AY180">
        <v>500.006105263158</v>
      </c>
      <c r="AZ180">
        <v>100.970736842105</v>
      </c>
      <c r="BA180">
        <v>0.199992052631579</v>
      </c>
      <c r="BB180">
        <v>20.0072157894737</v>
      </c>
      <c r="BC180">
        <v>21.1356210526316</v>
      </c>
      <c r="BD180">
        <v>999.9</v>
      </c>
      <c r="BE180">
        <v>0</v>
      </c>
      <c r="BF180">
        <v>0</v>
      </c>
      <c r="BG180">
        <v>9988.95</v>
      </c>
      <c r="BH180">
        <v>0</v>
      </c>
      <c r="BI180">
        <v>20.0502789473684</v>
      </c>
      <c r="BJ180">
        <v>1500.00368421053</v>
      </c>
      <c r="BK180">
        <v>0.972992421052632</v>
      </c>
      <c r="BL180">
        <v>0.0270071894736842</v>
      </c>
      <c r="BM180">
        <v>0</v>
      </c>
      <c r="BN180">
        <v>2.30908421052632</v>
      </c>
      <c r="BO180">
        <v>0</v>
      </c>
      <c r="BP180">
        <v>4329.10368421053</v>
      </c>
      <c r="BQ180">
        <v>15082.7578947368</v>
      </c>
      <c r="BR180">
        <v>36.0852105263158</v>
      </c>
      <c r="BS180">
        <v>38.312</v>
      </c>
      <c r="BT180">
        <v>37.2597894736842</v>
      </c>
      <c r="BU180">
        <v>36.312</v>
      </c>
      <c r="BV180">
        <v>35.812</v>
      </c>
      <c r="BW180">
        <v>1459.49368421053</v>
      </c>
      <c r="BX180">
        <v>40.51</v>
      </c>
      <c r="BY180">
        <v>0</v>
      </c>
      <c r="BZ180">
        <v>1560787129.2</v>
      </c>
      <c r="CA180">
        <v>2.30521923076923</v>
      </c>
      <c r="CB180">
        <v>-0.143538470422837</v>
      </c>
      <c r="CC180">
        <v>-46.1316239351419</v>
      </c>
      <c r="CD180">
        <v>4330.22346153846</v>
      </c>
      <c r="CE180">
        <v>15</v>
      </c>
      <c r="CF180">
        <v>1560786472.6</v>
      </c>
      <c r="CG180" t="s">
        <v>251</v>
      </c>
      <c r="CH180">
        <v>4</v>
      </c>
      <c r="CI180">
        <v>2.521</v>
      </c>
      <c r="CJ180">
        <v>0.038</v>
      </c>
      <c r="CK180">
        <v>400</v>
      </c>
      <c r="CL180">
        <v>14</v>
      </c>
      <c r="CM180">
        <v>0.24</v>
      </c>
      <c r="CN180">
        <v>0.17</v>
      </c>
      <c r="CO180">
        <v>-15.8535512195122</v>
      </c>
      <c r="CP180">
        <v>-1.13702299651573</v>
      </c>
      <c r="CQ180">
        <v>0.175192254147114</v>
      </c>
      <c r="CR180">
        <v>0</v>
      </c>
      <c r="CS180">
        <v>2.27935142857143</v>
      </c>
      <c r="CT180">
        <v>0.499632093933474</v>
      </c>
      <c r="CU180">
        <v>0.1916371144659</v>
      </c>
      <c r="CV180">
        <v>1</v>
      </c>
      <c r="CW180">
        <v>0.166464853658537</v>
      </c>
      <c r="CX180">
        <v>0.0021051428571423</v>
      </c>
      <c r="CY180">
        <v>0.00142012448030438</v>
      </c>
      <c r="CZ180">
        <v>1</v>
      </c>
      <c r="DA180">
        <v>2</v>
      </c>
      <c r="DB180">
        <v>3</v>
      </c>
      <c r="DC180" t="s">
        <v>269</v>
      </c>
      <c r="DD180">
        <v>1.85562</v>
      </c>
      <c r="DE180">
        <v>1.85369</v>
      </c>
      <c r="DF180">
        <v>1.85478</v>
      </c>
      <c r="DG180">
        <v>1.85917</v>
      </c>
      <c r="DH180">
        <v>1.8535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2.521</v>
      </c>
      <c r="DZ180">
        <v>0.038</v>
      </c>
      <c r="EA180">
        <v>2</v>
      </c>
      <c r="EB180">
        <v>505.823</v>
      </c>
      <c r="EC180">
        <v>1021.41</v>
      </c>
      <c r="ED180">
        <v>15.6531</v>
      </c>
      <c r="EE180">
        <v>20.0477</v>
      </c>
      <c r="EF180">
        <v>30.0003</v>
      </c>
      <c r="EG180">
        <v>19.9321</v>
      </c>
      <c r="EH180">
        <v>19.8898</v>
      </c>
      <c r="EI180">
        <v>31.5762</v>
      </c>
      <c r="EJ180">
        <v>25.2794</v>
      </c>
      <c r="EK180">
        <v>51.2705</v>
      </c>
      <c r="EL180">
        <v>15.6428</v>
      </c>
      <c r="EM180">
        <v>541.67</v>
      </c>
      <c r="EN180">
        <v>13.6955</v>
      </c>
      <c r="EO180">
        <v>102.157</v>
      </c>
      <c r="EP180">
        <v>102.585</v>
      </c>
    </row>
    <row r="181" spans="1:146">
      <c r="A181">
        <v>165</v>
      </c>
      <c r="B181">
        <v>1560787098.6</v>
      </c>
      <c r="C181">
        <v>328</v>
      </c>
      <c r="D181" t="s">
        <v>585</v>
      </c>
      <c r="E181" t="s">
        <v>586</v>
      </c>
      <c r="H181">
        <v>1560787092.25789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-0.0418390363916676</v>
      </c>
      <c r="AF181">
        <v>0.0469679836505432</v>
      </c>
      <c r="AG181">
        <v>3.49861914729031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1560787092.25789</v>
      </c>
      <c r="AU181">
        <v>505.516368421053</v>
      </c>
      <c r="AV181">
        <v>521.482</v>
      </c>
      <c r="AW181">
        <v>13.9154736842105</v>
      </c>
      <c r="AX181">
        <v>13.7464263157895</v>
      </c>
      <c r="AY181">
        <v>499.997842105263</v>
      </c>
      <c r="AZ181">
        <v>100.970578947368</v>
      </c>
      <c r="BA181">
        <v>0.199971631578947</v>
      </c>
      <c r="BB181">
        <v>20.0082947368421</v>
      </c>
      <c r="BC181">
        <v>21.1486315789474</v>
      </c>
      <c r="BD181">
        <v>999.9</v>
      </c>
      <c r="BE181">
        <v>0</v>
      </c>
      <c r="BF181">
        <v>0</v>
      </c>
      <c r="BG181">
        <v>9992.7</v>
      </c>
      <c r="BH181">
        <v>0</v>
      </c>
      <c r="BI181">
        <v>20.018</v>
      </c>
      <c r="BJ181">
        <v>1500.00263157895</v>
      </c>
      <c r="BK181">
        <v>0.972992421052632</v>
      </c>
      <c r="BL181">
        <v>0.0270071894736842</v>
      </c>
      <c r="BM181">
        <v>0</v>
      </c>
      <c r="BN181">
        <v>2.28671052631579</v>
      </c>
      <c r="BO181">
        <v>0</v>
      </c>
      <c r="BP181">
        <v>4327.39947368421</v>
      </c>
      <c r="BQ181">
        <v>15082.7526315789</v>
      </c>
      <c r="BR181">
        <v>36.0818947368421</v>
      </c>
      <c r="BS181">
        <v>38.312</v>
      </c>
      <c r="BT181">
        <v>37.2597894736842</v>
      </c>
      <c r="BU181">
        <v>36.312</v>
      </c>
      <c r="BV181">
        <v>35.812</v>
      </c>
      <c r="BW181">
        <v>1459.49263157895</v>
      </c>
      <c r="BX181">
        <v>40.51</v>
      </c>
      <c r="BY181">
        <v>0</v>
      </c>
      <c r="BZ181">
        <v>1560787131.6</v>
      </c>
      <c r="CA181">
        <v>2.28288461538462</v>
      </c>
      <c r="CB181">
        <v>-0.294099149283996</v>
      </c>
      <c r="CC181">
        <v>-51.3692307346371</v>
      </c>
      <c r="CD181">
        <v>4328.02269230769</v>
      </c>
      <c r="CE181">
        <v>15</v>
      </c>
      <c r="CF181">
        <v>1560786472.6</v>
      </c>
      <c r="CG181" t="s">
        <v>251</v>
      </c>
      <c r="CH181">
        <v>4</v>
      </c>
      <c r="CI181">
        <v>2.521</v>
      </c>
      <c r="CJ181">
        <v>0.038</v>
      </c>
      <c r="CK181">
        <v>400</v>
      </c>
      <c r="CL181">
        <v>14</v>
      </c>
      <c r="CM181">
        <v>0.24</v>
      </c>
      <c r="CN181">
        <v>0.17</v>
      </c>
      <c r="CO181">
        <v>-15.8809902439024</v>
      </c>
      <c r="CP181">
        <v>-0.814616027874539</v>
      </c>
      <c r="CQ181">
        <v>0.159041555859418</v>
      </c>
      <c r="CR181">
        <v>0</v>
      </c>
      <c r="CS181">
        <v>2.28472</v>
      </c>
      <c r="CT181">
        <v>0.0656014262460777</v>
      </c>
      <c r="CU181">
        <v>0.186546308000377</v>
      </c>
      <c r="CV181">
        <v>1</v>
      </c>
      <c r="CW181">
        <v>0.167297024390244</v>
      </c>
      <c r="CX181">
        <v>0.0197909686411144</v>
      </c>
      <c r="CY181">
        <v>0.00328643235645456</v>
      </c>
      <c r="CZ181">
        <v>1</v>
      </c>
      <c r="DA181">
        <v>2</v>
      </c>
      <c r="DB181">
        <v>3</v>
      </c>
      <c r="DC181" t="s">
        <v>269</v>
      </c>
      <c r="DD181">
        <v>1.85562</v>
      </c>
      <c r="DE181">
        <v>1.85368</v>
      </c>
      <c r="DF181">
        <v>1.85479</v>
      </c>
      <c r="DG181">
        <v>1.85916</v>
      </c>
      <c r="DH181">
        <v>1.8535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2.521</v>
      </c>
      <c r="DZ181">
        <v>0.038</v>
      </c>
      <c r="EA181">
        <v>2</v>
      </c>
      <c r="EB181">
        <v>505.562</v>
      </c>
      <c r="EC181">
        <v>1021.49</v>
      </c>
      <c r="ED181">
        <v>15.6513</v>
      </c>
      <c r="EE181">
        <v>20.0488</v>
      </c>
      <c r="EF181">
        <v>30.0002</v>
      </c>
      <c r="EG181">
        <v>19.9333</v>
      </c>
      <c r="EH181">
        <v>19.8911</v>
      </c>
      <c r="EI181">
        <v>31.7515</v>
      </c>
      <c r="EJ181">
        <v>25.2794</v>
      </c>
      <c r="EK181">
        <v>51.2705</v>
      </c>
      <c r="EL181">
        <v>15.6428</v>
      </c>
      <c r="EM181">
        <v>546.67</v>
      </c>
      <c r="EN181">
        <v>13.6955</v>
      </c>
      <c r="EO181">
        <v>102.156</v>
      </c>
      <c r="EP181">
        <v>102.584</v>
      </c>
    </row>
    <row r="182" spans="1:146">
      <c r="A182">
        <v>166</v>
      </c>
      <c r="B182">
        <v>1560787100.6</v>
      </c>
      <c r="C182">
        <v>330</v>
      </c>
      <c r="D182" t="s">
        <v>587</v>
      </c>
      <c r="E182" t="s">
        <v>588</v>
      </c>
      <c r="H182">
        <v>1560787094.25789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-0.0418506135645049</v>
      </c>
      <c r="AF182">
        <v>0.0469809800412692</v>
      </c>
      <c r="AG182">
        <v>3.49938373891628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1560787094.25789</v>
      </c>
      <c r="AU182">
        <v>508.86352631579</v>
      </c>
      <c r="AV182">
        <v>524.800105263158</v>
      </c>
      <c r="AW182">
        <v>13.9171789473684</v>
      </c>
      <c r="AX182">
        <v>13.7463842105263</v>
      </c>
      <c r="AY182">
        <v>500.001052631579</v>
      </c>
      <c r="AZ182">
        <v>100.970263157895</v>
      </c>
      <c r="BA182">
        <v>0.199978421052632</v>
      </c>
      <c r="BB182">
        <v>20.0087105263158</v>
      </c>
      <c r="BC182">
        <v>21.1548</v>
      </c>
      <c r="BD182">
        <v>999.9</v>
      </c>
      <c r="BE182">
        <v>0</v>
      </c>
      <c r="BF182">
        <v>0</v>
      </c>
      <c r="BG182">
        <v>9995.49631578947</v>
      </c>
      <c r="BH182">
        <v>0</v>
      </c>
      <c r="BI182">
        <v>19.9828105263158</v>
      </c>
      <c r="BJ182">
        <v>1499.99105263158</v>
      </c>
      <c r="BK182">
        <v>0.972992210526316</v>
      </c>
      <c r="BL182">
        <v>0.0270073947368421</v>
      </c>
      <c r="BM182">
        <v>0</v>
      </c>
      <c r="BN182">
        <v>2.2680052631579</v>
      </c>
      <c r="BO182">
        <v>0</v>
      </c>
      <c r="BP182">
        <v>4324.56842105263</v>
      </c>
      <c r="BQ182">
        <v>15082.6315789474</v>
      </c>
      <c r="BR182">
        <v>36.0752631578947</v>
      </c>
      <c r="BS182">
        <v>38.312</v>
      </c>
      <c r="BT182">
        <v>37.2597894736842</v>
      </c>
      <c r="BU182">
        <v>36.312</v>
      </c>
      <c r="BV182">
        <v>35.812</v>
      </c>
      <c r="BW182">
        <v>1459.48105263158</v>
      </c>
      <c r="BX182">
        <v>40.51</v>
      </c>
      <c r="BY182">
        <v>0</v>
      </c>
      <c r="BZ182">
        <v>1560787133.4</v>
      </c>
      <c r="CA182">
        <v>2.24670384615385</v>
      </c>
      <c r="CB182">
        <v>-0.3583008601294</v>
      </c>
      <c r="CC182">
        <v>-72.6017094558979</v>
      </c>
      <c r="CD182">
        <v>4325.66153846154</v>
      </c>
      <c r="CE182">
        <v>15</v>
      </c>
      <c r="CF182">
        <v>1560786472.6</v>
      </c>
      <c r="CG182" t="s">
        <v>251</v>
      </c>
      <c r="CH182">
        <v>4</v>
      </c>
      <c r="CI182">
        <v>2.521</v>
      </c>
      <c r="CJ182">
        <v>0.038</v>
      </c>
      <c r="CK182">
        <v>400</v>
      </c>
      <c r="CL182">
        <v>14</v>
      </c>
      <c r="CM182">
        <v>0.24</v>
      </c>
      <c r="CN182">
        <v>0.17</v>
      </c>
      <c r="CO182">
        <v>-15.8832341463415</v>
      </c>
      <c r="CP182">
        <v>-0.488979094076602</v>
      </c>
      <c r="CQ182">
        <v>0.157845691257828</v>
      </c>
      <c r="CR182">
        <v>1</v>
      </c>
      <c r="CS182">
        <v>2.28584571428571</v>
      </c>
      <c r="CT182">
        <v>-0.35559110350703</v>
      </c>
      <c r="CU182">
        <v>0.187537466493433</v>
      </c>
      <c r="CV182">
        <v>1</v>
      </c>
      <c r="CW182">
        <v>0.168469487804878</v>
      </c>
      <c r="CX182">
        <v>0.0371663832752613</v>
      </c>
      <c r="CY182">
        <v>0.00476762636714336</v>
      </c>
      <c r="CZ182">
        <v>1</v>
      </c>
      <c r="DA182">
        <v>3</v>
      </c>
      <c r="DB182">
        <v>3</v>
      </c>
      <c r="DC182" t="s">
        <v>252</v>
      </c>
      <c r="DD182">
        <v>1.85562</v>
      </c>
      <c r="DE182">
        <v>1.85368</v>
      </c>
      <c r="DF182">
        <v>1.85478</v>
      </c>
      <c r="DG182">
        <v>1.85915</v>
      </c>
      <c r="DH182">
        <v>1.85349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2.521</v>
      </c>
      <c r="DZ182">
        <v>0.038</v>
      </c>
      <c r="EA182">
        <v>2</v>
      </c>
      <c r="EB182">
        <v>505.815</v>
      </c>
      <c r="EC182">
        <v>1021.83</v>
      </c>
      <c r="ED182">
        <v>15.6477</v>
      </c>
      <c r="EE182">
        <v>20.0501</v>
      </c>
      <c r="EF182">
        <v>30.0003</v>
      </c>
      <c r="EG182">
        <v>19.9344</v>
      </c>
      <c r="EH182">
        <v>19.892</v>
      </c>
      <c r="EI182">
        <v>31.8883</v>
      </c>
      <c r="EJ182">
        <v>25.2794</v>
      </c>
      <c r="EK182">
        <v>51.2705</v>
      </c>
      <c r="EL182">
        <v>15.6428</v>
      </c>
      <c r="EM182">
        <v>546.67</v>
      </c>
      <c r="EN182">
        <v>13.6955</v>
      </c>
      <c r="EO182">
        <v>102.155</v>
      </c>
      <c r="EP182">
        <v>102.585</v>
      </c>
    </row>
    <row r="183" spans="1:146">
      <c r="A183">
        <v>167</v>
      </c>
      <c r="B183">
        <v>1560787102.6</v>
      </c>
      <c r="C183">
        <v>332</v>
      </c>
      <c r="D183" t="s">
        <v>589</v>
      </c>
      <c r="E183" t="s">
        <v>590</v>
      </c>
      <c r="H183">
        <v>1560787096.25789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-0.0418720337351862</v>
      </c>
      <c r="AF183">
        <v>0.0470050260593689</v>
      </c>
      <c r="AG183">
        <v>3.50079819603436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1560787096.25789</v>
      </c>
      <c r="AU183">
        <v>512.197052631579</v>
      </c>
      <c r="AV183">
        <v>528.119</v>
      </c>
      <c r="AW183">
        <v>13.9182894736842</v>
      </c>
      <c r="AX183">
        <v>13.7462210526316</v>
      </c>
      <c r="AY183">
        <v>499.990368421053</v>
      </c>
      <c r="AZ183">
        <v>100.970105263158</v>
      </c>
      <c r="BA183">
        <v>0.199961105263158</v>
      </c>
      <c r="BB183">
        <v>20.0084</v>
      </c>
      <c r="BC183">
        <v>21.1578473684211</v>
      </c>
      <c r="BD183">
        <v>999.9</v>
      </c>
      <c r="BE183">
        <v>0</v>
      </c>
      <c r="BF183">
        <v>0</v>
      </c>
      <c r="BG183">
        <v>10000.6278947368</v>
      </c>
      <c r="BH183">
        <v>0</v>
      </c>
      <c r="BI183">
        <v>19.9477</v>
      </c>
      <c r="BJ183">
        <v>1499.99105263158</v>
      </c>
      <c r="BK183">
        <v>0.972992210526316</v>
      </c>
      <c r="BL183">
        <v>0.0270073947368421</v>
      </c>
      <c r="BM183">
        <v>0</v>
      </c>
      <c r="BN183">
        <v>2.24095263157895</v>
      </c>
      <c r="BO183">
        <v>0</v>
      </c>
      <c r="BP183">
        <v>4320.87947368421</v>
      </c>
      <c r="BQ183">
        <v>15082.6263157895</v>
      </c>
      <c r="BR183">
        <v>36.0785789473684</v>
      </c>
      <c r="BS183">
        <v>38.312</v>
      </c>
      <c r="BT183">
        <v>37.2597894736842</v>
      </c>
      <c r="BU183">
        <v>36.312</v>
      </c>
      <c r="BV183">
        <v>35.812</v>
      </c>
      <c r="BW183">
        <v>1459.48105263158</v>
      </c>
      <c r="BX183">
        <v>40.51</v>
      </c>
      <c r="BY183">
        <v>0</v>
      </c>
      <c r="BZ183">
        <v>1560787135.2</v>
      </c>
      <c r="CA183">
        <v>2.24783846153846</v>
      </c>
      <c r="CB183">
        <v>-0.296588037179457</v>
      </c>
      <c r="CC183">
        <v>-99.2659829610439</v>
      </c>
      <c r="CD183">
        <v>4322.49807692308</v>
      </c>
      <c r="CE183">
        <v>15</v>
      </c>
      <c r="CF183">
        <v>1560786472.6</v>
      </c>
      <c r="CG183" t="s">
        <v>251</v>
      </c>
      <c r="CH183">
        <v>4</v>
      </c>
      <c r="CI183">
        <v>2.521</v>
      </c>
      <c r="CJ183">
        <v>0.038</v>
      </c>
      <c r="CK183">
        <v>400</v>
      </c>
      <c r="CL183">
        <v>14</v>
      </c>
      <c r="CM183">
        <v>0.24</v>
      </c>
      <c r="CN183">
        <v>0.17</v>
      </c>
      <c r="CO183">
        <v>-15.9094073170732</v>
      </c>
      <c r="CP183">
        <v>-0.174894773519166</v>
      </c>
      <c r="CQ183">
        <v>0.145229838683452</v>
      </c>
      <c r="CR183">
        <v>1</v>
      </c>
      <c r="CS183">
        <v>2.26862571428571</v>
      </c>
      <c r="CT183">
        <v>-0.538821135029073</v>
      </c>
      <c r="CU183">
        <v>0.189277447668544</v>
      </c>
      <c r="CV183">
        <v>1</v>
      </c>
      <c r="CW183">
        <v>0.169495829268293</v>
      </c>
      <c r="CX183">
        <v>0.0434169198606239</v>
      </c>
      <c r="CY183">
        <v>0.00516365139715478</v>
      </c>
      <c r="CZ183">
        <v>1</v>
      </c>
      <c r="DA183">
        <v>3</v>
      </c>
      <c r="DB183">
        <v>3</v>
      </c>
      <c r="DC183" t="s">
        <v>252</v>
      </c>
      <c r="DD183">
        <v>1.85562</v>
      </c>
      <c r="DE183">
        <v>1.85367</v>
      </c>
      <c r="DF183">
        <v>1.85478</v>
      </c>
      <c r="DG183">
        <v>1.85914</v>
      </c>
      <c r="DH183">
        <v>1.8535</v>
      </c>
      <c r="DI183">
        <v>1.85791</v>
      </c>
      <c r="DJ183">
        <v>1.85516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2.521</v>
      </c>
      <c r="DZ183">
        <v>0.038</v>
      </c>
      <c r="EA183">
        <v>2</v>
      </c>
      <c r="EB183">
        <v>505.888</v>
      </c>
      <c r="EC183">
        <v>1021.92</v>
      </c>
      <c r="ED183">
        <v>15.6444</v>
      </c>
      <c r="EE183">
        <v>20.0511</v>
      </c>
      <c r="EF183">
        <v>30.0004</v>
      </c>
      <c r="EG183">
        <v>19.9355</v>
      </c>
      <c r="EH183">
        <v>19.8933</v>
      </c>
      <c r="EI183">
        <v>32.053</v>
      </c>
      <c r="EJ183">
        <v>25.2794</v>
      </c>
      <c r="EK183">
        <v>51.2705</v>
      </c>
      <c r="EL183">
        <v>15.6343</v>
      </c>
      <c r="EM183">
        <v>551.67</v>
      </c>
      <c r="EN183">
        <v>13.6955</v>
      </c>
      <c r="EO183">
        <v>102.155</v>
      </c>
      <c r="EP183">
        <v>102.585</v>
      </c>
    </row>
    <row r="184" spans="1:146">
      <c r="A184">
        <v>168</v>
      </c>
      <c r="B184">
        <v>1560787104.6</v>
      </c>
      <c r="C184">
        <v>334</v>
      </c>
      <c r="D184" t="s">
        <v>591</v>
      </c>
      <c r="E184" t="s">
        <v>592</v>
      </c>
      <c r="H184">
        <v>1560787098.25789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-0.0418770356116932</v>
      </c>
      <c r="AF184">
        <v>0.0470106411039365</v>
      </c>
      <c r="AG184">
        <v>3.50112845273973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1560787098.25789</v>
      </c>
      <c r="AU184">
        <v>515.515421052632</v>
      </c>
      <c r="AV184">
        <v>531.422736842105</v>
      </c>
      <c r="AW184">
        <v>13.9187842105263</v>
      </c>
      <c r="AX184">
        <v>13.7458</v>
      </c>
      <c r="AY184">
        <v>499.998578947368</v>
      </c>
      <c r="AZ184">
        <v>100.970210526316</v>
      </c>
      <c r="BA184">
        <v>0.199956789473684</v>
      </c>
      <c r="BB184">
        <v>20.0080578947368</v>
      </c>
      <c r="BC184">
        <v>21.1577315789474</v>
      </c>
      <c r="BD184">
        <v>999.9</v>
      </c>
      <c r="BE184">
        <v>0</v>
      </c>
      <c r="BF184">
        <v>0</v>
      </c>
      <c r="BG184">
        <v>10001.8121052632</v>
      </c>
      <c r="BH184">
        <v>0</v>
      </c>
      <c r="BI184">
        <v>19.9127947368421</v>
      </c>
      <c r="BJ184">
        <v>1500.01263157895</v>
      </c>
      <c r="BK184">
        <v>0.972992421052632</v>
      </c>
      <c r="BL184">
        <v>0.0270071894736842</v>
      </c>
      <c r="BM184">
        <v>0</v>
      </c>
      <c r="BN184">
        <v>2.2529052631579</v>
      </c>
      <c r="BO184">
        <v>0</v>
      </c>
      <c r="BP184">
        <v>4316.82473684211</v>
      </c>
      <c r="BQ184">
        <v>15082.8473684211</v>
      </c>
      <c r="BR184">
        <v>36.0785789473684</v>
      </c>
      <c r="BS184">
        <v>38.312</v>
      </c>
      <c r="BT184">
        <v>37.2597894736842</v>
      </c>
      <c r="BU184">
        <v>36.312</v>
      </c>
      <c r="BV184">
        <v>35.812</v>
      </c>
      <c r="BW184">
        <v>1459.50210526316</v>
      </c>
      <c r="BX184">
        <v>40.5105263157895</v>
      </c>
      <c r="BY184">
        <v>0</v>
      </c>
      <c r="BZ184">
        <v>1560787137.6</v>
      </c>
      <c r="CA184">
        <v>2.25510769230769</v>
      </c>
      <c r="CB184">
        <v>0.407876916149474</v>
      </c>
      <c r="CC184">
        <v>-127.690256348668</v>
      </c>
      <c r="CD184">
        <v>4317.74615384615</v>
      </c>
      <c r="CE184">
        <v>15</v>
      </c>
      <c r="CF184">
        <v>1560786472.6</v>
      </c>
      <c r="CG184" t="s">
        <v>251</v>
      </c>
      <c r="CH184">
        <v>4</v>
      </c>
      <c r="CI184">
        <v>2.521</v>
      </c>
      <c r="CJ184">
        <v>0.038</v>
      </c>
      <c r="CK184">
        <v>400</v>
      </c>
      <c r="CL184">
        <v>14</v>
      </c>
      <c r="CM184">
        <v>0.24</v>
      </c>
      <c r="CN184">
        <v>0.17</v>
      </c>
      <c r="CO184">
        <v>-15.9456390243902</v>
      </c>
      <c r="CP184">
        <v>0.118599303135765</v>
      </c>
      <c r="CQ184">
        <v>0.119872533679553</v>
      </c>
      <c r="CR184">
        <v>1</v>
      </c>
      <c r="CS184">
        <v>2.27827714285714</v>
      </c>
      <c r="CT184">
        <v>-0.297056507247116</v>
      </c>
      <c r="CU184">
        <v>0.181444379648757</v>
      </c>
      <c r="CV184">
        <v>1</v>
      </c>
      <c r="CW184">
        <v>0.170184609756098</v>
      </c>
      <c r="CX184">
        <v>0.0387614634146236</v>
      </c>
      <c r="CY184">
        <v>0.00498741085318238</v>
      </c>
      <c r="CZ184">
        <v>1</v>
      </c>
      <c r="DA184">
        <v>3</v>
      </c>
      <c r="DB184">
        <v>3</v>
      </c>
      <c r="DC184" t="s">
        <v>252</v>
      </c>
      <c r="DD184">
        <v>1.85562</v>
      </c>
      <c r="DE184">
        <v>1.85368</v>
      </c>
      <c r="DF184">
        <v>1.85476</v>
      </c>
      <c r="DG184">
        <v>1.85913</v>
      </c>
      <c r="DH184">
        <v>1.8535</v>
      </c>
      <c r="DI184">
        <v>1.85791</v>
      </c>
      <c r="DJ184">
        <v>1.85516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2.521</v>
      </c>
      <c r="DZ184">
        <v>0.038</v>
      </c>
      <c r="EA184">
        <v>2</v>
      </c>
      <c r="EB184">
        <v>505.643</v>
      </c>
      <c r="EC184">
        <v>1021.55</v>
      </c>
      <c r="ED184">
        <v>15.6408</v>
      </c>
      <c r="EE184">
        <v>20.0524</v>
      </c>
      <c r="EF184">
        <v>30.0002</v>
      </c>
      <c r="EG184">
        <v>19.9368</v>
      </c>
      <c r="EH184">
        <v>19.895</v>
      </c>
      <c r="EI184">
        <v>32.2294</v>
      </c>
      <c r="EJ184">
        <v>25.2794</v>
      </c>
      <c r="EK184">
        <v>51.2705</v>
      </c>
      <c r="EL184">
        <v>15.6343</v>
      </c>
      <c r="EM184">
        <v>556.67</v>
      </c>
      <c r="EN184">
        <v>13.6955</v>
      </c>
      <c r="EO184">
        <v>102.155</v>
      </c>
      <c r="EP184">
        <v>102.584</v>
      </c>
    </row>
    <row r="185" spans="1:146">
      <c r="A185">
        <v>169</v>
      </c>
      <c r="B185">
        <v>1560787106.6</v>
      </c>
      <c r="C185">
        <v>336</v>
      </c>
      <c r="D185" t="s">
        <v>593</v>
      </c>
      <c r="E185" t="s">
        <v>594</v>
      </c>
      <c r="H185">
        <v>1560787100.25789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-0.0418648683747246</v>
      </c>
      <c r="AF185">
        <v>0.0469969823145308</v>
      </c>
      <c r="AG185">
        <v>3.50032506775282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1560787100.25789</v>
      </c>
      <c r="AU185">
        <v>518.827421052632</v>
      </c>
      <c r="AV185">
        <v>534.732736842105</v>
      </c>
      <c r="AW185">
        <v>13.9190736842105</v>
      </c>
      <c r="AX185">
        <v>13.7452842105263</v>
      </c>
      <c r="AY185">
        <v>500.013263157895</v>
      </c>
      <c r="AZ185">
        <v>100.970421052632</v>
      </c>
      <c r="BA185">
        <v>0.199980842105263</v>
      </c>
      <c r="BB185">
        <v>20.0080368421053</v>
      </c>
      <c r="BC185">
        <v>21.1569631578947</v>
      </c>
      <c r="BD185">
        <v>999.9</v>
      </c>
      <c r="BE185">
        <v>0</v>
      </c>
      <c r="BF185">
        <v>0</v>
      </c>
      <c r="BG185">
        <v>9998.88526315789</v>
      </c>
      <c r="BH185">
        <v>0</v>
      </c>
      <c r="BI185">
        <v>19.8741947368421</v>
      </c>
      <c r="BJ185">
        <v>1500.01052631579</v>
      </c>
      <c r="BK185">
        <v>0.972992421052632</v>
      </c>
      <c r="BL185">
        <v>0.0270071894736842</v>
      </c>
      <c r="BM185">
        <v>0</v>
      </c>
      <c r="BN185">
        <v>2.27944210526316</v>
      </c>
      <c r="BO185">
        <v>0</v>
      </c>
      <c r="BP185">
        <v>4312.26631578947</v>
      </c>
      <c r="BQ185">
        <v>15082.8263157895</v>
      </c>
      <c r="BR185">
        <v>36.0818947368421</v>
      </c>
      <c r="BS185">
        <v>38.312</v>
      </c>
      <c r="BT185">
        <v>37.2565263157895</v>
      </c>
      <c r="BU185">
        <v>36.312</v>
      </c>
      <c r="BV185">
        <v>35.812</v>
      </c>
      <c r="BW185">
        <v>1459.5</v>
      </c>
      <c r="BX185">
        <v>40.5105263157895</v>
      </c>
      <c r="BY185">
        <v>0</v>
      </c>
      <c r="BZ185">
        <v>1560787139.4</v>
      </c>
      <c r="CA185">
        <v>2.23998076923077</v>
      </c>
      <c r="CB185">
        <v>-0.00951453754748361</v>
      </c>
      <c r="CC185">
        <v>-149.970256434795</v>
      </c>
      <c r="CD185">
        <v>4314.24807692308</v>
      </c>
      <c r="CE185">
        <v>15</v>
      </c>
      <c r="CF185">
        <v>1560786472.6</v>
      </c>
      <c r="CG185" t="s">
        <v>251</v>
      </c>
      <c r="CH185">
        <v>4</v>
      </c>
      <c r="CI185">
        <v>2.521</v>
      </c>
      <c r="CJ185">
        <v>0.038</v>
      </c>
      <c r="CK185">
        <v>400</v>
      </c>
      <c r="CL185">
        <v>14</v>
      </c>
      <c r="CM185">
        <v>0.24</v>
      </c>
      <c r="CN185">
        <v>0.17</v>
      </c>
      <c r="CO185">
        <v>-15.9480512195122</v>
      </c>
      <c r="CP185">
        <v>0.361866898954683</v>
      </c>
      <c r="CQ185">
        <v>0.120034995145117</v>
      </c>
      <c r="CR185">
        <v>1</v>
      </c>
      <c r="CS185">
        <v>2.27476285714286</v>
      </c>
      <c r="CT185">
        <v>-0.154149000699896</v>
      </c>
      <c r="CU185">
        <v>0.182829185050206</v>
      </c>
      <c r="CV185">
        <v>1</v>
      </c>
      <c r="CW185">
        <v>0.170702780487805</v>
      </c>
      <c r="CX185">
        <v>0.0307681463414595</v>
      </c>
      <c r="CY185">
        <v>0.00473892595895919</v>
      </c>
      <c r="CZ185">
        <v>1</v>
      </c>
      <c r="DA185">
        <v>3</v>
      </c>
      <c r="DB185">
        <v>3</v>
      </c>
      <c r="DC185" t="s">
        <v>252</v>
      </c>
      <c r="DD185">
        <v>1.85562</v>
      </c>
      <c r="DE185">
        <v>1.8537</v>
      </c>
      <c r="DF185">
        <v>1.85477</v>
      </c>
      <c r="DG185">
        <v>1.85915</v>
      </c>
      <c r="DH185">
        <v>1.85349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2.521</v>
      </c>
      <c r="DZ185">
        <v>0.038</v>
      </c>
      <c r="EA185">
        <v>2</v>
      </c>
      <c r="EB185">
        <v>505.9</v>
      </c>
      <c r="EC185">
        <v>1020.79</v>
      </c>
      <c r="ED185">
        <v>15.6371</v>
      </c>
      <c r="EE185">
        <v>20.0539</v>
      </c>
      <c r="EF185">
        <v>30.0002</v>
      </c>
      <c r="EG185">
        <v>19.9382</v>
      </c>
      <c r="EH185">
        <v>19.8966</v>
      </c>
      <c r="EI185">
        <v>32.367</v>
      </c>
      <c r="EJ185">
        <v>25.2794</v>
      </c>
      <c r="EK185">
        <v>51.2705</v>
      </c>
      <c r="EL185">
        <v>15.6263</v>
      </c>
      <c r="EM185">
        <v>556.67</v>
      </c>
      <c r="EN185">
        <v>13.6955</v>
      </c>
      <c r="EO185">
        <v>102.155</v>
      </c>
      <c r="EP185">
        <v>102.583</v>
      </c>
    </row>
    <row r="186" spans="1:146">
      <c r="A186">
        <v>170</v>
      </c>
      <c r="B186">
        <v>1560787108.6</v>
      </c>
      <c r="C186">
        <v>338</v>
      </c>
      <c r="D186" t="s">
        <v>595</v>
      </c>
      <c r="E186" t="s">
        <v>596</v>
      </c>
      <c r="H186">
        <v>1560787102.25789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-0.0418422422694328</v>
      </c>
      <c r="AF186">
        <v>0.046971582529185</v>
      </c>
      <c r="AG186">
        <v>3.49883088062675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1560787102.25789</v>
      </c>
      <c r="AU186">
        <v>522.133473684211</v>
      </c>
      <c r="AV186">
        <v>538.072157894737</v>
      </c>
      <c r="AW186">
        <v>13.9192842105263</v>
      </c>
      <c r="AX186">
        <v>13.7453473684211</v>
      </c>
      <c r="AY186">
        <v>500.006052631579</v>
      </c>
      <c r="AZ186">
        <v>100.970684210526</v>
      </c>
      <c r="BA186">
        <v>0.200012473684211</v>
      </c>
      <c r="BB186">
        <v>20.0081105263158</v>
      </c>
      <c r="BC186">
        <v>21.1566684210526</v>
      </c>
      <c r="BD186">
        <v>999.9</v>
      </c>
      <c r="BE186">
        <v>0</v>
      </c>
      <c r="BF186">
        <v>0</v>
      </c>
      <c r="BG186">
        <v>9993.45526315789</v>
      </c>
      <c r="BH186">
        <v>0</v>
      </c>
      <c r="BI186">
        <v>19.8327578947368</v>
      </c>
      <c r="BJ186">
        <v>1500.02052631579</v>
      </c>
      <c r="BK186">
        <v>0.972992210526316</v>
      </c>
      <c r="BL186">
        <v>0.0270073947368421</v>
      </c>
      <c r="BM186">
        <v>0</v>
      </c>
      <c r="BN186">
        <v>2.23285789473684</v>
      </c>
      <c r="BO186">
        <v>0</v>
      </c>
      <c r="BP186">
        <v>4307.15</v>
      </c>
      <c r="BQ186">
        <v>15082.9263157895</v>
      </c>
      <c r="BR186">
        <v>36.0785789473684</v>
      </c>
      <c r="BS186">
        <v>38.312</v>
      </c>
      <c r="BT186">
        <v>37.2532631578947</v>
      </c>
      <c r="BU186">
        <v>36.312</v>
      </c>
      <c r="BV186">
        <v>35.812</v>
      </c>
      <c r="BW186">
        <v>1459.50894736842</v>
      </c>
      <c r="BX186">
        <v>40.5115789473684</v>
      </c>
      <c r="BY186">
        <v>0</v>
      </c>
      <c r="BZ186">
        <v>1560787141.2</v>
      </c>
      <c r="CA186">
        <v>2.25388461538462</v>
      </c>
      <c r="CB186">
        <v>-0.312752142623879</v>
      </c>
      <c r="CC186">
        <v>-161.667008677026</v>
      </c>
      <c r="CD186">
        <v>4310.51923076923</v>
      </c>
      <c r="CE186">
        <v>15</v>
      </c>
      <c r="CF186">
        <v>1560786472.6</v>
      </c>
      <c r="CG186" t="s">
        <v>251</v>
      </c>
      <c r="CH186">
        <v>4</v>
      </c>
      <c r="CI186">
        <v>2.521</v>
      </c>
      <c r="CJ186">
        <v>0.038</v>
      </c>
      <c r="CK186">
        <v>400</v>
      </c>
      <c r="CL186">
        <v>14</v>
      </c>
      <c r="CM186">
        <v>0.24</v>
      </c>
      <c r="CN186">
        <v>0.17</v>
      </c>
      <c r="CO186">
        <v>-15.9533804878049</v>
      </c>
      <c r="CP186">
        <v>0.313166550522608</v>
      </c>
      <c r="CQ186">
        <v>0.124076119868866</v>
      </c>
      <c r="CR186">
        <v>1</v>
      </c>
      <c r="CS186">
        <v>2.25075428571429</v>
      </c>
      <c r="CT186">
        <v>-0.152242661447761</v>
      </c>
      <c r="CU186">
        <v>0.170185729371274</v>
      </c>
      <c r="CV186">
        <v>1</v>
      </c>
      <c r="CW186">
        <v>0.171106487804878</v>
      </c>
      <c r="CX186">
        <v>0.0238780975609737</v>
      </c>
      <c r="CY186">
        <v>0.00456634974634542</v>
      </c>
      <c r="CZ186">
        <v>1</v>
      </c>
      <c r="DA186">
        <v>3</v>
      </c>
      <c r="DB186">
        <v>3</v>
      </c>
      <c r="DC186" t="s">
        <v>252</v>
      </c>
      <c r="DD186">
        <v>1.85562</v>
      </c>
      <c r="DE186">
        <v>1.85371</v>
      </c>
      <c r="DF186">
        <v>1.85476</v>
      </c>
      <c r="DG186">
        <v>1.85915</v>
      </c>
      <c r="DH186">
        <v>1.85349</v>
      </c>
      <c r="DI186">
        <v>1.85791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2.521</v>
      </c>
      <c r="DZ186">
        <v>0.038</v>
      </c>
      <c r="EA186">
        <v>2</v>
      </c>
      <c r="EB186">
        <v>506.02</v>
      </c>
      <c r="EC186">
        <v>1020.47</v>
      </c>
      <c r="ED186">
        <v>15.6343</v>
      </c>
      <c r="EE186">
        <v>20.0552</v>
      </c>
      <c r="EF186">
        <v>30.0002</v>
      </c>
      <c r="EG186">
        <v>19.9395</v>
      </c>
      <c r="EH186">
        <v>19.8978</v>
      </c>
      <c r="EI186">
        <v>32.5303</v>
      </c>
      <c r="EJ186">
        <v>25.2794</v>
      </c>
      <c r="EK186">
        <v>51.2705</v>
      </c>
      <c r="EL186">
        <v>15.6263</v>
      </c>
      <c r="EM186">
        <v>561.67</v>
      </c>
      <c r="EN186">
        <v>13.6955</v>
      </c>
      <c r="EO186">
        <v>102.155</v>
      </c>
      <c r="EP186">
        <v>102.583</v>
      </c>
    </row>
    <row r="187" spans="1:146">
      <c r="A187">
        <v>171</v>
      </c>
      <c r="B187">
        <v>1560787110.6</v>
      </c>
      <c r="C187">
        <v>340</v>
      </c>
      <c r="D187" t="s">
        <v>597</v>
      </c>
      <c r="E187" t="s">
        <v>598</v>
      </c>
      <c r="H187">
        <v>1560787104.25789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-0.0418261224561655</v>
      </c>
      <c r="AF187">
        <v>0.0469534866266192</v>
      </c>
      <c r="AG187">
        <v>3.4977661841173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1560787104.25789</v>
      </c>
      <c r="AU187">
        <v>525.440736842105</v>
      </c>
      <c r="AV187">
        <v>541.405315789474</v>
      </c>
      <c r="AW187">
        <v>13.9192368421053</v>
      </c>
      <c r="AX187">
        <v>13.7465842105263</v>
      </c>
      <c r="AY187">
        <v>500.014</v>
      </c>
      <c r="AZ187">
        <v>100.970684210526</v>
      </c>
      <c r="BA187">
        <v>0.200010842105263</v>
      </c>
      <c r="BB187">
        <v>20.0079578947368</v>
      </c>
      <c r="BC187">
        <v>21.1574736842105</v>
      </c>
      <c r="BD187">
        <v>999.9</v>
      </c>
      <c r="BE187">
        <v>0</v>
      </c>
      <c r="BF187">
        <v>0</v>
      </c>
      <c r="BG187">
        <v>9989.6052631579</v>
      </c>
      <c r="BH187">
        <v>0</v>
      </c>
      <c r="BI187">
        <v>19.7929157894737</v>
      </c>
      <c r="BJ187">
        <v>1500.01736842105</v>
      </c>
      <c r="BK187">
        <v>0.972992210526316</v>
      </c>
      <c r="BL187">
        <v>0.0270073947368421</v>
      </c>
      <c r="BM187">
        <v>0</v>
      </c>
      <c r="BN187">
        <v>2.21133684210526</v>
      </c>
      <c r="BO187">
        <v>0</v>
      </c>
      <c r="BP187">
        <v>4302.1152631579</v>
      </c>
      <c r="BQ187">
        <v>15082.8894736842</v>
      </c>
      <c r="BR187">
        <v>36.0818947368421</v>
      </c>
      <c r="BS187">
        <v>38.312</v>
      </c>
      <c r="BT187">
        <v>37.25</v>
      </c>
      <c r="BU187">
        <v>36.312</v>
      </c>
      <c r="BV187">
        <v>35.812</v>
      </c>
      <c r="BW187">
        <v>1459.50578947368</v>
      </c>
      <c r="BX187">
        <v>40.5115789473684</v>
      </c>
      <c r="BY187">
        <v>0</v>
      </c>
      <c r="BZ187">
        <v>1560787143.6</v>
      </c>
      <c r="CA187">
        <v>2.21935769230769</v>
      </c>
      <c r="CB187">
        <v>-0.2352854753606</v>
      </c>
      <c r="CC187">
        <v>-150.007863291407</v>
      </c>
      <c r="CD187">
        <v>4304.97192307692</v>
      </c>
      <c r="CE187">
        <v>15</v>
      </c>
      <c r="CF187">
        <v>1560786472.6</v>
      </c>
      <c r="CG187" t="s">
        <v>251</v>
      </c>
      <c r="CH187">
        <v>4</v>
      </c>
      <c r="CI187">
        <v>2.521</v>
      </c>
      <c r="CJ187">
        <v>0.038</v>
      </c>
      <c r="CK187">
        <v>400</v>
      </c>
      <c r="CL187">
        <v>14</v>
      </c>
      <c r="CM187">
        <v>0.24</v>
      </c>
      <c r="CN187">
        <v>0.17</v>
      </c>
      <c r="CO187">
        <v>-15.9565024390244</v>
      </c>
      <c r="CP187">
        <v>-0.140640418118457</v>
      </c>
      <c r="CQ187">
        <v>0.124633275687857</v>
      </c>
      <c r="CR187">
        <v>1</v>
      </c>
      <c r="CS187">
        <v>2.24539714285714</v>
      </c>
      <c r="CT187">
        <v>-0.138615766219669</v>
      </c>
      <c r="CU187">
        <v>0.167275892696919</v>
      </c>
      <c r="CV187">
        <v>1</v>
      </c>
      <c r="CW187">
        <v>0.171328536585366</v>
      </c>
      <c r="CX187">
        <v>0.0129589337979081</v>
      </c>
      <c r="CY187">
        <v>0.00441085216089214</v>
      </c>
      <c r="CZ187">
        <v>1</v>
      </c>
      <c r="DA187">
        <v>3</v>
      </c>
      <c r="DB187">
        <v>3</v>
      </c>
      <c r="DC187" t="s">
        <v>252</v>
      </c>
      <c r="DD187">
        <v>1.85562</v>
      </c>
      <c r="DE187">
        <v>1.85368</v>
      </c>
      <c r="DF187">
        <v>1.85476</v>
      </c>
      <c r="DG187">
        <v>1.85914</v>
      </c>
      <c r="DH187">
        <v>1.8535</v>
      </c>
      <c r="DI187">
        <v>1.85791</v>
      </c>
      <c r="DJ187">
        <v>1.85513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2.521</v>
      </c>
      <c r="DZ187">
        <v>0.038</v>
      </c>
      <c r="EA187">
        <v>2</v>
      </c>
      <c r="EB187">
        <v>505.82</v>
      </c>
      <c r="EC187">
        <v>1021.57</v>
      </c>
      <c r="ED187">
        <v>15.63</v>
      </c>
      <c r="EE187">
        <v>20.0566</v>
      </c>
      <c r="EF187">
        <v>30.0003</v>
      </c>
      <c r="EG187">
        <v>19.9408</v>
      </c>
      <c r="EH187">
        <v>19.8988</v>
      </c>
      <c r="EI187">
        <v>32.7056</v>
      </c>
      <c r="EJ187">
        <v>25.2794</v>
      </c>
      <c r="EK187">
        <v>51.2705</v>
      </c>
      <c r="EL187">
        <v>15.6263</v>
      </c>
      <c r="EM187">
        <v>566.67</v>
      </c>
      <c r="EN187">
        <v>13.6955</v>
      </c>
      <c r="EO187">
        <v>102.155</v>
      </c>
      <c r="EP187">
        <v>102.583</v>
      </c>
    </row>
    <row r="188" spans="1:146">
      <c r="A188">
        <v>172</v>
      </c>
      <c r="B188">
        <v>1560787112.6</v>
      </c>
      <c r="C188">
        <v>342</v>
      </c>
      <c r="D188" t="s">
        <v>599</v>
      </c>
      <c r="E188" t="s">
        <v>600</v>
      </c>
      <c r="H188">
        <v>1560787106.25789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-0.0418187614981121</v>
      </c>
      <c r="AF188">
        <v>0.046945223306349</v>
      </c>
      <c r="AG188">
        <v>3.49727995275416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1560787106.25789</v>
      </c>
      <c r="AU188">
        <v>528.752315789474</v>
      </c>
      <c r="AV188">
        <v>544.735578947368</v>
      </c>
      <c r="AW188">
        <v>13.9192</v>
      </c>
      <c r="AX188">
        <v>13.7484842105263</v>
      </c>
      <c r="AY188">
        <v>500.024315789474</v>
      </c>
      <c r="AZ188">
        <v>100.970842105263</v>
      </c>
      <c r="BA188">
        <v>0.200013315789474</v>
      </c>
      <c r="BB188">
        <v>20.0077578947368</v>
      </c>
      <c r="BC188">
        <v>21.1587105263158</v>
      </c>
      <c r="BD188">
        <v>999.9</v>
      </c>
      <c r="BE188">
        <v>0</v>
      </c>
      <c r="BF188">
        <v>0</v>
      </c>
      <c r="BG188">
        <v>9987.83157894737</v>
      </c>
      <c r="BH188">
        <v>0</v>
      </c>
      <c r="BI188">
        <v>19.7543842105263</v>
      </c>
      <c r="BJ188">
        <v>1500.01315789474</v>
      </c>
      <c r="BK188">
        <v>0.972992210526316</v>
      </c>
      <c r="BL188">
        <v>0.0270073947368421</v>
      </c>
      <c r="BM188">
        <v>0</v>
      </c>
      <c r="BN188">
        <v>2.22458947368421</v>
      </c>
      <c r="BO188">
        <v>0</v>
      </c>
      <c r="BP188">
        <v>4297.71105263158</v>
      </c>
      <c r="BQ188">
        <v>15082.8526315789</v>
      </c>
      <c r="BR188">
        <v>36.0818947368421</v>
      </c>
      <c r="BS188">
        <v>38.312</v>
      </c>
      <c r="BT188">
        <v>37.25</v>
      </c>
      <c r="BU188">
        <v>36.312</v>
      </c>
      <c r="BV188">
        <v>35.812</v>
      </c>
      <c r="BW188">
        <v>1459.50157894737</v>
      </c>
      <c r="BX188">
        <v>40.5115789473684</v>
      </c>
      <c r="BY188">
        <v>0</v>
      </c>
      <c r="BZ188">
        <v>1560787145.4</v>
      </c>
      <c r="CA188">
        <v>2.22160769230769</v>
      </c>
      <c r="CB188">
        <v>0.00998290408860827</v>
      </c>
      <c r="CC188">
        <v>-126.876923020698</v>
      </c>
      <c r="CD188">
        <v>4300.99192307692</v>
      </c>
      <c r="CE188">
        <v>15</v>
      </c>
      <c r="CF188">
        <v>1560786472.6</v>
      </c>
      <c r="CG188" t="s">
        <v>251</v>
      </c>
      <c r="CH188">
        <v>4</v>
      </c>
      <c r="CI188">
        <v>2.521</v>
      </c>
      <c r="CJ188">
        <v>0.038</v>
      </c>
      <c r="CK188">
        <v>400</v>
      </c>
      <c r="CL188">
        <v>14</v>
      </c>
      <c r="CM188">
        <v>0.24</v>
      </c>
      <c r="CN188">
        <v>0.17</v>
      </c>
      <c r="CO188">
        <v>-15.9389121951219</v>
      </c>
      <c r="CP188">
        <v>-0.524270383275219</v>
      </c>
      <c r="CQ188">
        <v>0.106886881613391</v>
      </c>
      <c r="CR188">
        <v>0</v>
      </c>
      <c r="CS188">
        <v>2.23803428571429</v>
      </c>
      <c r="CT188">
        <v>-0.191651916945478</v>
      </c>
      <c r="CU188">
        <v>0.165459688561219</v>
      </c>
      <c r="CV188">
        <v>1</v>
      </c>
      <c r="CW188">
        <v>0.171477585365854</v>
      </c>
      <c r="CX188">
        <v>-0.00453267595818828</v>
      </c>
      <c r="CY188">
        <v>0.00423770651256256</v>
      </c>
      <c r="CZ188">
        <v>1</v>
      </c>
      <c r="DA188">
        <v>2</v>
      </c>
      <c r="DB188">
        <v>3</v>
      </c>
      <c r="DC188" t="s">
        <v>269</v>
      </c>
      <c r="DD188">
        <v>1.85562</v>
      </c>
      <c r="DE188">
        <v>1.85367</v>
      </c>
      <c r="DF188">
        <v>1.85478</v>
      </c>
      <c r="DG188">
        <v>1.85914</v>
      </c>
      <c r="DH188">
        <v>1.8535</v>
      </c>
      <c r="DI188">
        <v>1.85791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2.521</v>
      </c>
      <c r="DZ188">
        <v>0.038</v>
      </c>
      <c r="EA188">
        <v>2</v>
      </c>
      <c r="EB188">
        <v>505.972</v>
      </c>
      <c r="EC188">
        <v>1021.86</v>
      </c>
      <c r="ED188">
        <v>15.6261</v>
      </c>
      <c r="EE188">
        <v>20.0579</v>
      </c>
      <c r="EF188">
        <v>30.0003</v>
      </c>
      <c r="EG188">
        <v>19.9423</v>
      </c>
      <c r="EH188">
        <v>19.9</v>
      </c>
      <c r="EI188">
        <v>32.8432</v>
      </c>
      <c r="EJ188">
        <v>25.2794</v>
      </c>
      <c r="EK188">
        <v>51.2705</v>
      </c>
      <c r="EL188">
        <v>15.6189</v>
      </c>
      <c r="EM188">
        <v>566.67</v>
      </c>
      <c r="EN188">
        <v>13.6955</v>
      </c>
      <c r="EO188">
        <v>102.155</v>
      </c>
      <c r="EP188">
        <v>102.583</v>
      </c>
    </row>
    <row r="189" spans="1:146">
      <c r="A189">
        <v>173</v>
      </c>
      <c r="B189">
        <v>1560787114.6</v>
      </c>
      <c r="C189">
        <v>344</v>
      </c>
      <c r="D189" t="s">
        <v>601</v>
      </c>
      <c r="E189" t="s">
        <v>602</v>
      </c>
      <c r="H189">
        <v>1560787108.25789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-0.0418035987771554</v>
      </c>
      <c r="AF189">
        <v>0.0469282018237478</v>
      </c>
      <c r="AG189">
        <v>3.49627827778449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1560787108.25789</v>
      </c>
      <c r="AU189">
        <v>532.070736842105</v>
      </c>
      <c r="AV189">
        <v>548.076526315789</v>
      </c>
      <c r="AW189">
        <v>13.9197684210526</v>
      </c>
      <c r="AX189">
        <v>13.7504894736842</v>
      </c>
      <c r="AY189">
        <v>500.016736842105</v>
      </c>
      <c r="AZ189">
        <v>100.971157894737</v>
      </c>
      <c r="BA189">
        <v>0.200010526315789</v>
      </c>
      <c r="BB189">
        <v>20.0080421052632</v>
      </c>
      <c r="BC189">
        <v>21.1584789473684</v>
      </c>
      <c r="BD189">
        <v>999.9</v>
      </c>
      <c r="BE189">
        <v>0</v>
      </c>
      <c r="BF189">
        <v>0</v>
      </c>
      <c r="BG189">
        <v>9984.17894736842</v>
      </c>
      <c r="BH189">
        <v>0</v>
      </c>
      <c r="BI189">
        <v>19.7145421052632</v>
      </c>
      <c r="BJ189">
        <v>1500.02052631579</v>
      </c>
      <c r="BK189">
        <v>0.972992421052632</v>
      </c>
      <c r="BL189">
        <v>0.0270071894736842</v>
      </c>
      <c r="BM189">
        <v>0</v>
      </c>
      <c r="BN189">
        <v>2.27776842105263</v>
      </c>
      <c r="BO189">
        <v>0</v>
      </c>
      <c r="BP189">
        <v>4294.52947368421</v>
      </c>
      <c r="BQ189">
        <v>15082.9263157895</v>
      </c>
      <c r="BR189">
        <v>36.0785789473684</v>
      </c>
      <c r="BS189">
        <v>38.312</v>
      </c>
      <c r="BT189">
        <v>37.25</v>
      </c>
      <c r="BU189">
        <v>36.312</v>
      </c>
      <c r="BV189">
        <v>35.812</v>
      </c>
      <c r="BW189">
        <v>1459.50894736842</v>
      </c>
      <c r="BX189">
        <v>40.5115789473684</v>
      </c>
      <c r="BY189">
        <v>0</v>
      </c>
      <c r="BZ189">
        <v>1560787147.2</v>
      </c>
      <c r="CA189">
        <v>2.23055384615385</v>
      </c>
      <c r="CB189">
        <v>0.149497429335282</v>
      </c>
      <c r="CC189">
        <v>-99.1080341991772</v>
      </c>
      <c r="CD189">
        <v>4297.31269230769</v>
      </c>
      <c r="CE189">
        <v>15</v>
      </c>
      <c r="CF189">
        <v>1560786472.6</v>
      </c>
      <c r="CG189" t="s">
        <v>251</v>
      </c>
      <c r="CH189">
        <v>4</v>
      </c>
      <c r="CI189">
        <v>2.521</v>
      </c>
      <c r="CJ189">
        <v>0.038</v>
      </c>
      <c r="CK189">
        <v>400</v>
      </c>
      <c r="CL189">
        <v>14</v>
      </c>
      <c r="CM189">
        <v>0.24</v>
      </c>
      <c r="CN189">
        <v>0.17</v>
      </c>
      <c r="CO189">
        <v>-15.9471195121951</v>
      </c>
      <c r="CP189">
        <v>-0.60828292682927</v>
      </c>
      <c r="CQ189">
        <v>0.109703412178767</v>
      </c>
      <c r="CR189">
        <v>0</v>
      </c>
      <c r="CS189">
        <v>2.25579142857143</v>
      </c>
      <c r="CT189">
        <v>-0.0495851272017919</v>
      </c>
      <c r="CU189">
        <v>0.169475858156727</v>
      </c>
      <c r="CV189">
        <v>1</v>
      </c>
      <c r="CW189">
        <v>0.171602780487805</v>
      </c>
      <c r="CX189">
        <v>-0.0234960209059225</v>
      </c>
      <c r="CY189">
        <v>0.00407091179642269</v>
      </c>
      <c r="CZ189">
        <v>1</v>
      </c>
      <c r="DA189">
        <v>2</v>
      </c>
      <c r="DB189">
        <v>3</v>
      </c>
      <c r="DC189" t="s">
        <v>269</v>
      </c>
      <c r="DD189">
        <v>1.85562</v>
      </c>
      <c r="DE189">
        <v>1.8537</v>
      </c>
      <c r="DF189">
        <v>1.85478</v>
      </c>
      <c r="DG189">
        <v>1.85916</v>
      </c>
      <c r="DH189">
        <v>1.85351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2.521</v>
      </c>
      <c r="DZ189">
        <v>0.038</v>
      </c>
      <c r="EA189">
        <v>2</v>
      </c>
      <c r="EB189">
        <v>505.696</v>
      </c>
      <c r="EC189">
        <v>1022.07</v>
      </c>
      <c r="ED189">
        <v>15.6227</v>
      </c>
      <c r="EE189">
        <v>20.0591</v>
      </c>
      <c r="EF189">
        <v>30.0003</v>
      </c>
      <c r="EG189">
        <v>19.9436</v>
      </c>
      <c r="EH189">
        <v>19.9017</v>
      </c>
      <c r="EI189">
        <v>33.0086</v>
      </c>
      <c r="EJ189">
        <v>25.2794</v>
      </c>
      <c r="EK189">
        <v>51.2705</v>
      </c>
      <c r="EL189">
        <v>15.6189</v>
      </c>
      <c r="EM189">
        <v>571.67</v>
      </c>
      <c r="EN189">
        <v>13.6955</v>
      </c>
      <c r="EO189">
        <v>102.156</v>
      </c>
      <c r="EP189">
        <v>102.583</v>
      </c>
    </row>
    <row r="190" spans="1:146">
      <c r="A190">
        <v>174</v>
      </c>
      <c r="B190">
        <v>1560787116.6</v>
      </c>
      <c r="C190">
        <v>346</v>
      </c>
      <c r="D190" t="s">
        <v>603</v>
      </c>
      <c r="E190" t="s">
        <v>604</v>
      </c>
      <c r="H190">
        <v>1560787110.25789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-0.0418234972617064</v>
      </c>
      <c r="AF190">
        <v>0.0469505396158593</v>
      </c>
      <c r="AG190">
        <v>3.49759277917463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1560787110.25789</v>
      </c>
      <c r="AU190">
        <v>535.390736842105</v>
      </c>
      <c r="AV190">
        <v>551.408947368421</v>
      </c>
      <c r="AW190">
        <v>13.9209157894737</v>
      </c>
      <c r="AX190">
        <v>13.7524157894737</v>
      </c>
      <c r="AY190">
        <v>500.006736842105</v>
      </c>
      <c r="AZ190">
        <v>100.971315789474</v>
      </c>
      <c r="BA190">
        <v>0.199973789473684</v>
      </c>
      <c r="BB190">
        <v>20.0086736842105</v>
      </c>
      <c r="BC190">
        <v>21.1588421052632</v>
      </c>
      <c r="BD190">
        <v>999.9</v>
      </c>
      <c r="BE190">
        <v>0</v>
      </c>
      <c r="BF190">
        <v>0</v>
      </c>
      <c r="BG190">
        <v>9988.91578947368</v>
      </c>
      <c r="BH190">
        <v>0</v>
      </c>
      <c r="BI190">
        <v>19.6755</v>
      </c>
      <c r="BJ190">
        <v>1499.99473684211</v>
      </c>
      <c r="BK190">
        <v>0.972992210526316</v>
      </c>
      <c r="BL190">
        <v>0.0270073947368421</v>
      </c>
      <c r="BM190">
        <v>0</v>
      </c>
      <c r="BN190">
        <v>2.2867052631579</v>
      </c>
      <c r="BO190">
        <v>0</v>
      </c>
      <c r="BP190">
        <v>4291.97315789474</v>
      </c>
      <c r="BQ190">
        <v>15082.6631578947</v>
      </c>
      <c r="BR190">
        <v>36.0752631578947</v>
      </c>
      <c r="BS190">
        <v>38.312</v>
      </c>
      <c r="BT190">
        <v>37.25</v>
      </c>
      <c r="BU190">
        <v>36.312</v>
      </c>
      <c r="BV190">
        <v>35.812</v>
      </c>
      <c r="BW190">
        <v>1459.48368421053</v>
      </c>
      <c r="BX190">
        <v>40.5110526315789</v>
      </c>
      <c r="BY190">
        <v>0</v>
      </c>
      <c r="BZ190">
        <v>1560787149.6</v>
      </c>
      <c r="CA190">
        <v>2.27092307692308</v>
      </c>
      <c r="CB190">
        <v>0.303377772469037</v>
      </c>
      <c r="CC190">
        <v>-71.131965834929</v>
      </c>
      <c r="CD190">
        <v>4293.61269230769</v>
      </c>
      <c r="CE190">
        <v>15</v>
      </c>
      <c r="CF190">
        <v>1560786472.6</v>
      </c>
      <c r="CG190" t="s">
        <v>251</v>
      </c>
      <c r="CH190">
        <v>4</v>
      </c>
      <c r="CI190">
        <v>2.521</v>
      </c>
      <c r="CJ190">
        <v>0.038</v>
      </c>
      <c r="CK190">
        <v>400</v>
      </c>
      <c r="CL190">
        <v>14</v>
      </c>
      <c r="CM190">
        <v>0.24</v>
      </c>
      <c r="CN190">
        <v>0.17</v>
      </c>
      <c r="CO190">
        <v>-15.9750243902439</v>
      </c>
      <c r="CP190">
        <v>-0.632117770034861</v>
      </c>
      <c r="CQ190">
        <v>0.110819589226524</v>
      </c>
      <c r="CR190">
        <v>0</v>
      </c>
      <c r="CS190">
        <v>2.25407428571429</v>
      </c>
      <c r="CT190">
        <v>-0.086257499418168</v>
      </c>
      <c r="CU190">
        <v>0.177263167301142</v>
      </c>
      <c r="CV190">
        <v>1</v>
      </c>
      <c r="CW190">
        <v>0.17151787804878</v>
      </c>
      <c r="CX190">
        <v>-0.0376707177700347</v>
      </c>
      <c r="CY190">
        <v>0.00413639397092309</v>
      </c>
      <c r="CZ190">
        <v>1</v>
      </c>
      <c r="DA190">
        <v>2</v>
      </c>
      <c r="DB190">
        <v>3</v>
      </c>
      <c r="DC190" t="s">
        <v>269</v>
      </c>
      <c r="DD190">
        <v>1.85563</v>
      </c>
      <c r="DE190">
        <v>1.8537</v>
      </c>
      <c r="DF190">
        <v>1.85477</v>
      </c>
      <c r="DG190">
        <v>1.85916</v>
      </c>
      <c r="DH190">
        <v>1.8535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2.521</v>
      </c>
      <c r="DZ190">
        <v>0.038</v>
      </c>
      <c r="EA190">
        <v>2</v>
      </c>
      <c r="EB190">
        <v>505.554</v>
      </c>
      <c r="EC190">
        <v>1022.4</v>
      </c>
      <c r="ED190">
        <v>15.6192</v>
      </c>
      <c r="EE190">
        <v>20.0603</v>
      </c>
      <c r="EF190">
        <v>30.0003</v>
      </c>
      <c r="EG190">
        <v>19.9446</v>
      </c>
      <c r="EH190">
        <v>19.9033</v>
      </c>
      <c r="EI190">
        <v>33.1827</v>
      </c>
      <c r="EJ190">
        <v>25.2794</v>
      </c>
      <c r="EK190">
        <v>51.2705</v>
      </c>
      <c r="EL190">
        <v>15.6093</v>
      </c>
      <c r="EM190">
        <v>576.67</v>
      </c>
      <c r="EN190">
        <v>13.6946</v>
      </c>
      <c r="EO190">
        <v>102.155</v>
      </c>
      <c r="EP190">
        <v>102.583</v>
      </c>
    </row>
    <row r="191" spans="1:146">
      <c r="A191">
        <v>175</v>
      </c>
      <c r="B191">
        <v>1560787118.6</v>
      </c>
      <c r="C191">
        <v>348</v>
      </c>
      <c r="D191" t="s">
        <v>605</v>
      </c>
      <c r="E191" t="s">
        <v>606</v>
      </c>
      <c r="H191">
        <v>1560787112.25789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-0.0418412108897857</v>
      </c>
      <c r="AF191">
        <v>0.0469704247151773</v>
      </c>
      <c r="AG191">
        <v>3.49876276341316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1560787112.25789</v>
      </c>
      <c r="AU191">
        <v>538.709052631579</v>
      </c>
      <c r="AV191">
        <v>554.747421052631</v>
      </c>
      <c r="AW191">
        <v>13.9223263157895</v>
      </c>
      <c r="AX191">
        <v>13.7544736842105</v>
      </c>
      <c r="AY191">
        <v>500.006736842105</v>
      </c>
      <c r="AZ191">
        <v>100.971210526316</v>
      </c>
      <c r="BA191">
        <v>0.199993842105263</v>
      </c>
      <c r="BB191">
        <v>20.0089263157895</v>
      </c>
      <c r="BC191">
        <v>21.1586315789474</v>
      </c>
      <c r="BD191">
        <v>999.9</v>
      </c>
      <c r="BE191">
        <v>0</v>
      </c>
      <c r="BF191">
        <v>0</v>
      </c>
      <c r="BG191">
        <v>9993.15684210526</v>
      </c>
      <c r="BH191">
        <v>0</v>
      </c>
      <c r="BI191">
        <v>19.6384947368421</v>
      </c>
      <c r="BJ191">
        <v>1500.00473684211</v>
      </c>
      <c r="BK191">
        <v>0.972992421052632</v>
      </c>
      <c r="BL191">
        <v>0.0270071894736842</v>
      </c>
      <c r="BM191">
        <v>0</v>
      </c>
      <c r="BN191">
        <v>2.31762631578947</v>
      </c>
      <c r="BO191">
        <v>0</v>
      </c>
      <c r="BP191">
        <v>4290.06210526316</v>
      </c>
      <c r="BQ191">
        <v>15082.7631578947</v>
      </c>
      <c r="BR191">
        <v>36.071947368421</v>
      </c>
      <c r="BS191">
        <v>38.312</v>
      </c>
      <c r="BT191">
        <v>37.25</v>
      </c>
      <c r="BU191">
        <v>36.312</v>
      </c>
      <c r="BV191">
        <v>35.812</v>
      </c>
      <c r="BW191">
        <v>1459.49368421053</v>
      </c>
      <c r="BX191">
        <v>40.5110526315789</v>
      </c>
      <c r="BY191">
        <v>0</v>
      </c>
      <c r="BZ191">
        <v>1560787151.4</v>
      </c>
      <c r="CA191">
        <v>2.28132692307692</v>
      </c>
      <c r="CB191">
        <v>0.801500847519547</v>
      </c>
      <c r="CC191">
        <v>-58.1750426894354</v>
      </c>
      <c r="CD191">
        <v>4291.52846153846</v>
      </c>
      <c r="CE191">
        <v>15</v>
      </c>
      <c r="CF191">
        <v>1560786472.6</v>
      </c>
      <c r="CG191" t="s">
        <v>251</v>
      </c>
      <c r="CH191">
        <v>4</v>
      </c>
      <c r="CI191">
        <v>2.521</v>
      </c>
      <c r="CJ191">
        <v>0.038</v>
      </c>
      <c r="CK191">
        <v>400</v>
      </c>
      <c r="CL191">
        <v>14</v>
      </c>
      <c r="CM191">
        <v>0.24</v>
      </c>
      <c r="CN191">
        <v>0.17</v>
      </c>
      <c r="CO191">
        <v>-15.9856780487805</v>
      </c>
      <c r="CP191">
        <v>-0.662872473867589</v>
      </c>
      <c r="CQ191">
        <v>0.112146368887848</v>
      </c>
      <c r="CR191">
        <v>0</v>
      </c>
      <c r="CS191">
        <v>2.25269142857143</v>
      </c>
      <c r="CT191">
        <v>0.510290691344639</v>
      </c>
      <c r="CU191">
        <v>0.158561797545362</v>
      </c>
      <c r="CV191">
        <v>1</v>
      </c>
      <c r="CW191">
        <v>0.170760853658537</v>
      </c>
      <c r="CX191">
        <v>-0.0391065993031355</v>
      </c>
      <c r="CY191">
        <v>0.00416398466856539</v>
      </c>
      <c r="CZ191">
        <v>1</v>
      </c>
      <c r="DA191">
        <v>2</v>
      </c>
      <c r="DB191">
        <v>3</v>
      </c>
      <c r="DC191" t="s">
        <v>269</v>
      </c>
      <c r="DD191">
        <v>1.85562</v>
      </c>
      <c r="DE191">
        <v>1.85373</v>
      </c>
      <c r="DF191">
        <v>1.85477</v>
      </c>
      <c r="DG191">
        <v>1.85914</v>
      </c>
      <c r="DH191">
        <v>1.8535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2.521</v>
      </c>
      <c r="DZ191">
        <v>0.038</v>
      </c>
      <c r="EA191">
        <v>2</v>
      </c>
      <c r="EB191">
        <v>505.932</v>
      </c>
      <c r="EC191">
        <v>1022.46</v>
      </c>
      <c r="ED191">
        <v>15.6162</v>
      </c>
      <c r="EE191">
        <v>20.0614</v>
      </c>
      <c r="EF191">
        <v>30.0004</v>
      </c>
      <c r="EG191">
        <v>19.9459</v>
      </c>
      <c r="EH191">
        <v>19.9046</v>
      </c>
      <c r="EI191">
        <v>33.3174</v>
      </c>
      <c r="EJ191">
        <v>25.2794</v>
      </c>
      <c r="EK191">
        <v>51.2705</v>
      </c>
      <c r="EL191">
        <v>15.6093</v>
      </c>
      <c r="EM191">
        <v>576.67</v>
      </c>
      <c r="EN191">
        <v>13.6943</v>
      </c>
      <c r="EO191">
        <v>102.154</v>
      </c>
      <c r="EP191">
        <v>102.583</v>
      </c>
    </row>
    <row r="192" spans="1:146">
      <c r="A192">
        <v>176</v>
      </c>
      <c r="B192">
        <v>1560787120.6</v>
      </c>
      <c r="C192">
        <v>350</v>
      </c>
      <c r="D192" t="s">
        <v>607</v>
      </c>
      <c r="E192" t="s">
        <v>608</v>
      </c>
      <c r="H192">
        <v>1560787114.25789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-0.041838783350205</v>
      </c>
      <c r="AF192">
        <v>0.0469676995893339</v>
      </c>
      <c r="AG192">
        <v>3.49860243483432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1560787114.25789</v>
      </c>
      <c r="AU192">
        <v>542.030894736842</v>
      </c>
      <c r="AV192">
        <v>558.104526315789</v>
      </c>
      <c r="AW192">
        <v>13.9238736842105</v>
      </c>
      <c r="AX192">
        <v>13.7566947368421</v>
      </c>
      <c r="AY192">
        <v>500.004052631579</v>
      </c>
      <c r="AZ192">
        <v>100.971</v>
      </c>
      <c r="BA192">
        <v>0.200007105263158</v>
      </c>
      <c r="BB192">
        <v>20.0094105263158</v>
      </c>
      <c r="BC192">
        <v>21.1577526315789</v>
      </c>
      <c r="BD192">
        <v>999.9</v>
      </c>
      <c r="BE192">
        <v>0</v>
      </c>
      <c r="BF192">
        <v>0</v>
      </c>
      <c r="BG192">
        <v>9992.59789473684</v>
      </c>
      <c r="BH192">
        <v>0</v>
      </c>
      <c r="BI192">
        <v>19.6081</v>
      </c>
      <c r="BJ192">
        <v>1499.99</v>
      </c>
      <c r="BK192">
        <v>0.972992421052632</v>
      </c>
      <c r="BL192">
        <v>0.0270071894736842</v>
      </c>
      <c r="BM192">
        <v>0</v>
      </c>
      <c r="BN192">
        <v>2.30863684210526</v>
      </c>
      <c r="BO192">
        <v>0</v>
      </c>
      <c r="BP192">
        <v>4288.48</v>
      </c>
      <c r="BQ192">
        <v>15082.6263157895</v>
      </c>
      <c r="BR192">
        <v>36.0686315789474</v>
      </c>
      <c r="BS192">
        <v>38.312</v>
      </c>
      <c r="BT192">
        <v>37.25</v>
      </c>
      <c r="BU192">
        <v>36.312</v>
      </c>
      <c r="BV192">
        <v>35.812</v>
      </c>
      <c r="BW192">
        <v>1459.47947368421</v>
      </c>
      <c r="BX192">
        <v>40.5105263157895</v>
      </c>
      <c r="BY192">
        <v>0</v>
      </c>
      <c r="BZ192">
        <v>1560787153.2</v>
      </c>
      <c r="CA192">
        <v>2.26025</v>
      </c>
      <c r="CB192">
        <v>0.754273501093714</v>
      </c>
      <c r="CC192">
        <v>-48.9015384771119</v>
      </c>
      <c r="CD192">
        <v>4289.77961538462</v>
      </c>
      <c r="CE192">
        <v>15</v>
      </c>
      <c r="CF192">
        <v>1560786472.6</v>
      </c>
      <c r="CG192" t="s">
        <v>251</v>
      </c>
      <c r="CH192">
        <v>4</v>
      </c>
      <c r="CI192">
        <v>2.521</v>
      </c>
      <c r="CJ192">
        <v>0.038</v>
      </c>
      <c r="CK192">
        <v>400</v>
      </c>
      <c r="CL192">
        <v>14</v>
      </c>
      <c r="CM192">
        <v>0.24</v>
      </c>
      <c r="CN192">
        <v>0.17</v>
      </c>
      <c r="CO192">
        <v>-16.0156219512195</v>
      </c>
      <c r="CP192">
        <v>-0.625220905923327</v>
      </c>
      <c r="CQ192">
        <v>0.110628720992281</v>
      </c>
      <c r="CR192">
        <v>0</v>
      </c>
      <c r="CS192">
        <v>2.25839428571429</v>
      </c>
      <c r="CT192">
        <v>0.365337769080258</v>
      </c>
      <c r="CU192">
        <v>0.172457733029379</v>
      </c>
      <c r="CV192">
        <v>1</v>
      </c>
      <c r="CW192">
        <v>0.169525170731707</v>
      </c>
      <c r="CX192">
        <v>-0.0299084529616722</v>
      </c>
      <c r="CY192">
        <v>0.00326757697132502</v>
      </c>
      <c r="CZ192">
        <v>1</v>
      </c>
      <c r="DA192">
        <v>2</v>
      </c>
      <c r="DB192">
        <v>3</v>
      </c>
      <c r="DC192" t="s">
        <v>269</v>
      </c>
      <c r="DD192">
        <v>1.85562</v>
      </c>
      <c r="DE192">
        <v>1.85371</v>
      </c>
      <c r="DF192">
        <v>1.85476</v>
      </c>
      <c r="DG192">
        <v>1.85914</v>
      </c>
      <c r="DH192">
        <v>1.8535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2.521</v>
      </c>
      <c r="DZ192">
        <v>0.038</v>
      </c>
      <c r="EA192">
        <v>2</v>
      </c>
      <c r="EB192">
        <v>505.842</v>
      </c>
      <c r="EC192">
        <v>1023.27</v>
      </c>
      <c r="ED192">
        <v>15.6122</v>
      </c>
      <c r="EE192">
        <v>20.0626</v>
      </c>
      <c r="EF192">
        <v>30.0003</v>
      </c>
      <c r="EG192">
        <v>19.9474</v>
      </c>
      <c r="EH192">
        <v>19.9056</v>
      </c>
      <c r="EI192">
        <v>33.4798</v>
      </c>
      <c r="EJ192">
        <v>25.2794</v>
      </c>
      <c r="EK192">
        <v>51.2705</v>
      </c>
      <c r="EL192">
        <v>15.6093</v>
      </c>
      <c r="EM192">
        <v>581.67</v>
      </c>
      <c r="EN192">
        <v>13.6925</v>
      </c>
      <c r="EO192">
        <v>102.153</v>
      </c>
      <c r="EP192">
        <v>102.582</v>
      </c>
    </row>
    <row r="193" spans="1:146">
      <c r="A193">
        <v>177</v>
      </c>
      <c r="B193">
        <v>1560787122.6</v>
      </c>
      <c r="C193">
        <v>352</v>
      </c>
      <c r="D193" t="s">
        <v>609</v>
      </c>
      <c r="E193" t="s">
        <v>610</v>
      </c>
      <c r="H193">
        <v>1560787116.25789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-0.0418495654743568</v>
      </c>
      <c r="AF193">
        <v>0.0469798034682603</v>
      </c>
      <c r="AG193">
        <v>3.49931452292184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1560787116.25789</v>
      </c>
      <c r="AU193">
        <v>545.357421052632</v>
      </c>
      <c r="AV193">
        <v>561.443578947369</v>
      </c>
      <c r="AW193">
        <v>13.9255842105263</v>
      </c>
      <c r="AX193">
        <v>13.7587894736842</v>
      </c>
      <c r="AY193">
        <v>500.005631578947</v>
      </c>
      <c r="AZ193">
        <v>100.971105263158</v>
      </c>
      <c r="BA193">
        <v>0.199978368421053</v>
      </c>
      <c r="BB193">
        <v>20.0104210526316</v>
      </c>
      <c r="BC193">
        <v>21.1582894736842</v>
      </c>
      <c r="BD193">
        <v>999.9</v>
      </c>
      <c r="BE193">
        <v>0</v>
      </c>
      <c r="BF193">
        <v>0</v>
      </c>
      <c r="BG193">
        <v>9995.16263157895</v>
      </c>
      <c r="BH193">
        <v>0</v>
      </c>
      <c r="BI193">
        <v>19.5846157894737</v>
      </c>
      <c r="BJ193">
        <v>1499.98631578947</v>
      </c>
      <c r="BK193">
        <v>0.972992631578948</v>
      </c>
      <c r="BL193">
        <v>0.0270069842105263</v>
      </c>
      <c r="BM193">
        <v>0</v>
      </c>
      <c r="BN193">
        <v>2.3032947368421</v>
      </c>
      <c r="BO193">
        <v>0</v>
      </c>
      <c r="BP193">
        <v>4287.1</v>
      </c>
      <c r="BQ193">
        <v>15082.5947368421</v>
      </c>
      <c r="BR193">
        <v>36.0653157894737</v>
      </c>
      <c r="BS193">
        <v>38.312</v>
      </c>
      <c r="BT193">
        <v>37.25</v>
      </c>
      <c r="BU193">
        <v>36.312</v>
      </c>
      <c r="BV193">
        <v>35.812</v>
      </c>
      <c r="BW193">
        <v>1459.47631578947</v>
      </c>
      <c r="BX193">
        <v>40.51</v>
      </c>
      <c r="BY193">
        <v>0</v>
      </c>
      <c r="BZ193">
        <v>1560787155.6</v>
      </c>
      <c r="CA193">
        <v>2.26208846153846</v>
      </c>
      <c r="CB193">
        <v>0.15360341274544</v>
      </c>
      <c r="CC193">
        <v>-41.3835897444829</v>
      </c>
      <c r="CD193">
        <v>4287.85269230769</v>
      </c>
      <c r="CE193">
        <v>15</v>
      </c>
      <c r="CF193">
        <v>1560786472.6</v>
      </c>
      <c r="CG193" t="s">
        <v>251</v>
      </c>
      <c r="CH193">
        <v>4</v>
      </c>
      <c r="CI193">
        <v>2.521</v>
      </c>
      <c r="CJ193">
        <v>0.038</v>
      </c>
      <c r="CK193">
        <v>400</v>
      </c>
      <c r="CL193">
        <v>14</v>
      </c>
      <c r="CM193">
        <v>0.24</v>
      </c>
      <c r="CN193">
        <v>0.17</v>
      </c>
      <c r="CO193">
        <v>-16.0518512195122</v>
      </c>
      <c r="CP193">
        <v>-0.625239721254348</v>
      </c>
      <c r="CQ193">
        <v>0.107514729840423</v>
      </c>
      <c r="CR193">
        <v>0</v>
      </c>
      <c r="CS193">
        <v>2.26815428571429</v>
      </c>
      <c r="CT193">
        <v>0.0474256259204506</v>
      </c>
      <c r="CU193">
        <v>0.174023650843962</v>
      </c>
      <c r="CV193">
        <v>1</v>
      </c>
      <c r="CW193">
        <v>0.168511024390244</v>
      </c>
      <c r="CX193">
        <v>-0.020423832752612</v>
      </c>
      <c r="CY193">
        <v>0.00224901956403343</v>
      </c>
      <c r="CZ193">
        <v>1</v>
      </c>
      <c r="DA193">
        <v>2</v>
      </c>
      <c r="DB193">
        <v>3</v>
      </c>
      <c r="DC193" t="s">
        <v>269</v>
      </c>
      <c r="DD193">
        <v>1.85562</v>
      </c>
      <c r="DE193">
        <v>1.8537</v>
      </c>
      <c r="DF193">
        <v>1.85476</v>
      </c>
      <c r="DG193">
        <v>1.85914</v>
      </c>
      <c r="DH193">
        <v>1.8535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2.521</v>
      </c>
      <c r="DZ193">
        <v>0.038</v>
      </c>
      <c r="EA193">
        <v>2</v>
      </c>
      <c r="EB193">
        <v>505.658</v>
      </c>
      <c r="EC193">
        <v>1022.74</v>
      </c>
      <c r="ED193">
        <v>15.6086</v>
      </c>
      <c r="EE193">
        <v>20.0642</v>
      </c>
      <c r="EF193">
        <v>30.0002</v>
      </c>
      <c r="EG193">
        <v>19.9487</v>
      </c>
      <c r="EH193">
        <v>19.9068</v>
      </c>
      <c r="EI193">
        <v>33.6555</v>
      </c>
      <c r="EJ193">
        <v>25.5549</v>
      </c>
      <c r="EK193">
        <v>51.2705</v>
      </c>
      <c r="EL193">
        <v>15.598</v>
      </c>
      <c r="EM193">
        <v>586.67</v>
      </c>
      <c r="EN193">
        <v>13.69</v>
      </c>
      <c r="EO193">
        <v>102.153</v>
      </c>
      <c r="EP193">
        <v>102.582</v>
      </c>
    </row>
    <row r="194" spans="1:146">
      <c r="A194">
        <v>178</v>
      </c>
      <c r="B194">
        <v>1560787124.6</v>
      </c>
      <c r="C194">
        <v>354</v>
      </c>
      <c r="D194" t="s">
        <v>611</v>
      </c>
      <c r="E194" t="s">
        <v>612</v>
      </c>
      <c r="H194">
        <v>1560787118.25789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-0.0418500255978064</v>
      </c>
      <c r="AF194">
        <v>0.0469803199971414</v>
      </c>
      <c r="AG194">
        <v>3.4993449096026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1560787118.25789</v>
      </c>
      <c r="AU194">
        <v>548.685052631579</v>
      </c>
      <c r="AV194">
        <v>564.782315789474</v>
      </c>
      <c r="AW194">
        <v>13.9274315789474</v>
      </c>
      <c r="AX194">
        <v>13.7596263157895</v>
      </c>
      <c r="AY194">
        <v>500.010526315789</v>
      </c>
      <c r="AZ194">
        <v>100.971210526316</v>
      </c>
      <c r="BA194">
        <v>0.200007315789474</v>
      </c>
      <c r="BB194">
        <v>20.0114842105263</v>
      </c>
      <c r="BC194">
        <v>21.1579</v>
      </c>
      <c r="BD194">
        <v>999.9</v>
      </c>
      <c r="BE194">
        <v>0</v>
      </c>
      <c r="BF194">
        <v>0</v>
      </c>
      <c r="BG194">
        <v>9995.26210526316</v>
      </c>
      <c r="BH194">
        <v>0</v>
      </c>
      <c r="BI194">
        <v>19.5620736842105</v>
      </c>
      <c r="BJ194">
        <v>1499.99421052632</v>
      </c>
      <c r="BK194">
        <v>0.972992842105263</v>
      </c>
      <c r="BL194">
        <v>0.0270067789473684</v>
      </c>
      <c r="BM194">
        <v>0</v>
      </c>
      <c r="BN194">
        <v>2.30695263157895</v>
      </c>
      <c r="BO194">
        <v>0</v>
      </c>
      <c r="BP194">
        <v>4285.85473684211</v>
      </c>
      <c r="BQ194">
        <v>15082.6736842105</v>
      </c>
      <c r="BR194">
        <v>36.0686315789474</v>
      </c>
      <c r="BS194">
        <v>38.312</v>
      </c>
      <c r="BT194">
        <v>37.25</v>
      </c>
      <c r="BU194">
        <v>36.3186315789474</v>
      </c>
      <c r="BV194">
        <v>35.812</v>
      </c>
      <c r="BW194">
        <v>1459.48421052632</v>
      </c>
      <c r="BX194">
        <v>40.51</v>
      </c>
      <c r="BY194">
        <v>0</v>
      </c>
      <c r="BZ194">
        <v>1560787157.4</v>
      </c>
      <c r="CA194">
        <v>2.2553</v>
      </c>
      <c r="CB194">
        <v>-0.334673512347493</v>
      </c>
      <c r="CC194">
        <v>-37.7545298973262</v>
      </c>
      <c r="CD194">
        <v>4286.62692307692</v>
      </c>
      <c r="CE194">
        <v>15</v>
      </c>
      <c r="CF194">
        <v>1560786472.6</v>
      </c>
      <c r="CG194" t="s">
        <v>251</v>
      </c>
      <c r="CH194">
        <v>4</v>
      </c>
      <c r="CI194">
        <v>2.521</v>
      </c>
      <c r="CJ194">
        <v>0.038</v>
      </c>
      <c r="CK194">
        <v>400</v>
      </c>
      <c r="CL194">
        <v>14</v>
      </c>
      <c r="CM194">
        <v>0.24</v>
      </c>
      <c r="CN194">
        <v>0.17</v>
      </c>
      <c r="CO194">
        <v>-16.0546341463415</v>
      </c>
      <c r="CP194">
        <v>-0.668006968641156</v>
      </c>
      <c r="CQ194">
        <v>0.108677788719023</v>
      </c>
      <c r="CR194">
        <v>0</v>
      </c>
      <c r="CS194">
        <v>2.26459428571429</v>
      </c>
      <c r="CT194">
        <v>-0.0292151800295506</v>
      </c>
      <c r="CU194">
        <v>0.172301622482796</v>
      </c>
      <c r="CV194">
        <v>1</v>
      </c>
      <c r="CW194">
        <v>0.168235682926829</v>
      </c>
      <c r="CX194">
        <v>-0.00992820209059245</v>
      </c>
      <c r="CY194">
        <v>0.00195119057387077</v>
      </c>
      <c r="CZ194">
        <v>1</v>
      </c>
      <c r="DA194">
        <v>2</v>
      </c>
      <c r="DB194">
        <v>3</v>
      </c>
      <c r="DC194" t="s">
        <v>269</v>
      </c>
      <c r="DD194">
        <v>1.85562</v>
      </c>
      <c r="DE194">
        <v>1.8537</v>
      </c>
      <c r="DF194">
        <v>1.85476</v>
      </c>
      <c r="DG194">
        <v>1.85914</v>
      </c>
      <c r="DH194">
        <v>1.8535</v>
      </c>
      <c r="DI194">
        <v>1.85791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2.521</v>
      </c>
      <c r="DZ194">
        <v>0.038</v>
      </c>
      <c r="EA194">
        <v>2</v>
      </c>
      <c r="EB194">
        <v>505.809</v>
      </c>
      <c r="EC194">
        <v>1022.02</v>
      </c>
      <c r="ED194">
        <v>15.6045</v>
      </c>
      <c r="EE194">
        <v>20.0655</v>
      </c>
      <c r="EF194">
        <v>30.0003</v>
      </c>
      <c r="EG194">
        <v>19.9502</v>
      </c>
      <c r="EH194">
        <v>19.9085</v>
      </c>
      <c r="EI194">
        <v>33.7904</v>
      </c>
      <c r="EJ194">
        <v>25.5549</v>
      </c>
      <c r="EK194">
        <v>51.2705</v>
      </c>
      <c r="EL194">
        <v>15.598</v>
      </c>
      <c r="EM194">
        <v>586.67</v>
      </c>
      <c r="EN194">
        <v>13.6881</v>
      </c>
      <c r="EO194">
        <v>102.153</v>
      </c>
      <c r="EP194">
        <v>102.582</v>
      </c>
    </row>
    <row r="195" spans="1:146">
      <c r="A195">
        <v>179</v>
      </c>
      <c r="B195">
        <v>1560787126.6</v>
      </c>
      <c r="C195">
        <v>356</v>
      </c>
      <c r="D195" t="s">
        <v>613</v>
      </c>
      <c r="E195" t="s">
        <v>614</v>
      </c>
      <c r="H195">
        <v>1560787120.25789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-0.0418644709153394</v>
      </c>
      <c r="AF195">
        <v>0.0469965361315515</v>
      </c>
      <c r="AG195">
        <v>3.50029882270231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1560787120.25789</v>
      </c>
      <c r="AU195">
        <v>552.011789473684</v>
      </c>
      <c r="AV195">
        <v>568.146631578947</v>
      </c>
      <c r="AW195">
        <v>13.9290947368421</v>
      </c>
      <c r="AX195">
        <v>13.7581631578947</v>
      </c>
      <c r="AY195">
        <v>499.990894736842</v>
      </c>
      <c r="AZ195">
        <v>100.971157894737</v>
      </c>
      <c r="BA195">
        <v>0.199998315789474</v>
      </c>
      <c r="BB195">
        <v>20.0121421052632</v>
      </c>
      <c r="BC195">
        <v>21.1555684210526</v>
      </c>
      <c r="BD195">
        <v>999.9</v>
      </c>
      <c r="BE195">
        <v>0</v>
      </c>
      <c r="BF195">
        <v>0</v>
      </c>
      <c r="BG195">
        <v>9998.71736842105</v>
      </c>
      <c r="BH195">
        <v>0</v>
      </c>
      <c r="BI195">
        <v>19.5418578947368</v>
      </c>
      <c r="BJ195">
        <v>1499.98105263158</v>
      </c>
      <c r="BK195">
        <v>0.972992631578948</v>
      </c>
      <c r="BL195">
        <v>0.0270069842105263</v>
      </c>
      <c r="BM195">
        <v>0</v>
      </c>
      <c r="BN195">
        <v>2.27770526315789</v>
      </c>
      <c r="BO195">
        <v>0</v>
      </c>
      <c r="BP195">
        <v>4284.69789473684</v>
      </c>
      <c r="BQ195">
        <v>15082.5368421053</v>
      </c>
      <c r="BR195">
        <v>36.0785789473684</v>
      </c>
      <c r="BS195">
        <v>38.312</v>
      </c>
      <c r="BT195">
        <v>37.25</v>
      </c>
      <c r="BU195">
        <v>36.3186315789474</v>
      </c>
      <c r="BV195">
        <v>35.812</v>
      </c>
      <c r="BW195">
        <v>1459.47105263158</v>
      </c>
      <c r="BX195">
        <v>40.51</v>
      </c>
      <c r="BY195">
        <v>0</v>
      </c>
      <c r="BZ195">
        <v>1560787159.2</v>
      </c>
      <c r="CA195">
        <v>2.28163461538462</v>
      </c>
      <c r="CB195">
        <v>-0.431955563483322</v>
      </c>
      <c r="CC195">
        <v>-35.702564108931</v>
      </c>
      <c r="CD195">
        <v>4285.53615384615</v>
      </c>
      <c r="CE195">
        <v>15</v>
      </c>
      <c r="CF195">
        <v>1560786472.6</v>
      </c>
      <c r="CG195" t="s">
        <v>251</v>
      </c>
      <c r="CH195">
        <v>4</v>
      </c>
      <c r="CI195">
        <v>2.521</v>
      </c>
      <c r="CJ195">
        <v>0.038</v>
      </c>
      <c r="CK195">
        <v>400</v>
      </c>
      <c r="CL195">
        <v>14</v>
      </c>
      <c r="CM195">
        <v>0.24</v>
      </c>
      <c r="CN195">
        <v>0.17</v>
      </c>
      <c r="CO195">
        <v>-16.075856097561</v>
      </c>
      <c r="CP195">
        <v>-0.60710801393724</v>
      </c>
      <c r="CQ195">
        <v>0.106990861357591</v>
      </c>
      <c r="CR195">
        <v>0</v>
      </c>
      <c r="CS195">
        <v>2.24007142857143</v>
      </c>
      <c r="CT195">
        <v>0.0542583170254452</v>
      </c>
      <c r="CU195">
        <v>0.163770085479489</v>
      </c>
      <c r="CV195">
        <v>1</v>
      </c>
      <c r="CW195">
        <v>0.169277170731707</v>
      </c>
      <c r="CX195">
        <v>0.0161020557491309</v>
      </c>
      <c r="CY195">
        <v>0.00456142705474161</v>
      </c>
      <c r="CZ195">
        <v>1</v>
      </c>
      <c r="DA195">
        <v>2</v>
      </c>
      <c r="DB195">
        <v>3</v>
      </c>
      <c r="DC195" t="s">
        <v>269</v>
      </c>
      <c r="DD195">
        <v>1.85562</v>
      </c>
      <c r="DE195">
        <v>1.8537</v>
      </c>
      <c r="DF195">
        <v>1.85478</v>
      </c>
      <c r="DG195">
        <v>1.85915</v>
      </c>
      <c r="DH195">
        <v>1.8535</v>
      </c>
      <c r="DI195">
        <v>1.85791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2.521</v>
      </c>
      <c r="DZ195">
        <v>0.038</v>
      </c>
      <c r="EA195">
        <v>2</v>
      </c>
      <c r="EB195">
        <v>505.73</v>
      </c>
      <c r="EC195">
        <v>1023.19</v>
      </c>
      <c r="ED195">
        <v>15.5996</v>
      </c>
      <c r="EE195">
        <v>20.0669</v>
      </c>
      <c r="EF195">
        <v>30.0003</v>
      </c>
      <c r="EG195">
        <v>19.9514</v>
      </c>
      <c r="EH195">
        <v>19.9101</v>
      </c>
      <c r="EI195">
        <v>33.9534</v>
      </c>
      <c r="EJ195">
        <v>25.5549</v>
      </c>
      <c r="EK195">
        <v>51.2705</v>
      </c>
      <c r="EL195">
        <v>15.5842</v>
      </c>
      <c r="EM195">
        <v>591.67</v>
      </c>
      <c r="EN195">
        <v>13.6899</v>
      </c>
      <c r="EO195">
        <v>102.154</v>
      </c>
      <c r="EP195">
        <v>102.583</v>
      </c>
    </row>
    <row r="196" spans="1:146">
      <c r="A196">
        <v>180</v>
      </c>
      <c r="B196">
        <v>1560787128.6</v>
      </c>
      <c r="C196">
        <v>358</v>
      </c>
      <c r="D196" t="s">
        <v>615</v>
      </c>
      <c r="E196" t="s">
        <v>616</v>
      </c>
      <c r="H196">
        <v>1560787122.25789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-0.041862770108811</v>
      </c>
      <c r="AF196">
        <v>0.0469946268272246</v>
      </c>
      <c r="AG196">
        <v>3.50018651400326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1560787122.25789</v>
      </c>
      <c r="AU196">
        <v>555.341578947368</v>
      </c>
      <c r="AV196">
        <v>571.487842105263</v>
      </c>
      <c r="AW196">
        <v>13.9302578947368</v>
      </c>
      <c r="AX196">
        <v>13.7554894736842</v>
      </c>
      <c r="AY196">
        <v>500.000368421053</v>
      </c>
      <c r="AZ196">
        <v>100.971052631579</v>
      </c>
      <c r="BA196">
        <v>0.200026578947368</v>
      </c>
      <c r="BB196">
        <v>20.0125157894737</v>
      </c>
      <c r="BC196">
        <v>21.1541</v>
      </c>
      <c r="BD196">
        <v>999.9</v>
      </c>
      <c r="BE196">
        <v>0</v>
      </c>
      <c r="BF196">
        <v>0</v>
      </c>
      <c r="BG196">
        <v>9998.32157894737</v>
      </c>
      <c r="BH196">
        <v>0</v>
      </c>
      <c r="BI196">
        <v>19.5221526315789</v>
      </c>
      <c r="BJ196">
        <v>1499.97894736842</v>
      </c>
      <c r="BK196">
        <v>0.972992631578948</v>
      </c>
      <c r="BL196">
        <v>0.0270069842105263</v>
      </c>
      <c r="BM196">
        <v>0</v>
      </c>
      <c r="BN196">
        <v>2.25073684210526</v>
      </c>
      <c r="BO196">
        <v>0</v>
      </c>
      <c r="BP196">
        <v>4283.4852631579</v>
      </c>
      <c r="BQ196">
        <v>15082.5157894737</v>
      </c>
      <c r="BR196">
        <v>36.0785789473684</v>
      </c>
      <c r="BS196">
        <v>38.312</v>
      </c>
      <c r="BT196">
        <v>37.25</v>
      </c>
      <c r="BU196">
        <v>36.3186315789474</v>
      </c>
      <c r="BV196">
        <v>35.812</v>
      </c>
      <c r="BW196">
        <v>1459.46894736842</v>
      </c>
      <c r="BX196">
        <v>40.51</v>
      </c>
      <c r="BY196">
        <v>0</v>
      </c>
      <c r="BZ196">
        <v>1560787161.6</v>
      </c>
      <c r="CA196">
        <v>2.26292692307692</v>
      </c>
      <c r="CB196">
        <v>-0.660680345219293</v>
      </c>
      <c r="CC196">
        <v>-35.1996581157242</v>
      </c>
      <c r="CD196">
        <v>4284.00730769231</v>
      </c>
      <c r="CE196">
        <v>15</v>
      </c>
      <c r="CF196">
        <v>1560786472.6</v>
      </c>
      <c r="CG196" t="s">
        <v>251</v>
      </c>
      <c r="CH196">
        <v>4</v>
      </c>
      <c r="CI196">
        <v>2.521</v>
      </c>
      <c r="CJ196">
        <v>0.038</v>
      </c>
      <c r="CK196">
        <v>400</v>
      </c>
      <c r="CL196">
        <v>14</v>
      </c>
      <c r="CM196">
        <v>0.24</v>
      </c>
      <c r="CN196">
        <v>0.17</v>
      </c>
      <c r="CO196">
        <v>-16.106956097561</v>
      </c>
      <c r="CP196">
        <v>-0.539916376306629</v>
      </c>
      <c r="CQ196">
        <v>0.0988587389546206</v>
      </c>
      <c r="CR196">
        <v>0</v>
      </c>
      <c r="CS196">
        <v>2.2618</v>
      </c>
      <c r="CT196">
        <v>0.00850631733979725</v>
      </c>
      <c r="CU196">
        <v>0.167093994078611</v>
      </c>
      <c r="CV196">
        <v>1</v>
      </c>
      <c r="CW196">
        <v>0.171202</v>
      </c>
      <c r="CX196">
        <v>0.0528733379790949</v>
      </c>
      <c r="CY196">
        <v>0.00788014119905685</v>
      </c>
      <c r="CZ196">
        <v>1</v>
      </c>
      <c r="DA196">
        <v>2</v>
      </c>
      <c r="DB196">
        <v>3</v>
      </c>
      <c r="DC196" t="s">
        <v>269</v>
      </c>
      <c r="DD196">
        <v>1.85562</v>
      </c>
      <c r="DE196">
        <v>1.85368</v>
      </c>
      <c r="DF196">
        <v>1.8548</v>
      </c>
      <c r="DG196">
        <v>1.85916</v>
      </c>
      <c r="DH196">
        <v>1.85349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2.521</v>
      </c>
      <c r="DZ196">
        <v>0.038</v>
      </c>
      <c r="EA196">
        <v>2</v>
      </c>
      <c r="EB196">
        <v>505.744</v>
      </c>
      <c r="EC196">
        <v>1022.96</v>
      </c>
      <c r="ED196">
        <v>15.5954</v>
      </c>
      <c r="EE196">
        <v>20.0682</v>
      </c>
      <c r="EF196">
        <v>30.0003</v>
      </c>
      <c r="EG196">
        <v>19.9527</v>
      </c>
      <c r="EH196">
        <v>19.9114</v>
      </c>
      <c r="EI196">
        <v>34.1281</v>
      </c>
      <c r="EJ196">
        <v>25.5549</v>
      </c>
      <c r="EK196">
        <v>51.2705</v>
      </c>
      <c r="EL196">
        <v>15.5842</v>
      </c>
      <c r="EM196">
        <v>596.67</v>
      </c>
      <c r="EN196">
        <v>13.6908</v>
      </c>
      <c r="EO196">
        <v>102.154</v>
      </c>
      <c r="EP196">
        <v>102.582</v>
      </c>
    </row>
    <row r="197" spans="1:146">
      <c r="A197">
        <v>181</v>
      </c>
      <c r="B197">
        <v>1560787130.6</v>
      </c>
      <c r="C197">
        <v>360</v>
      </c>
      <c r="D197" t="s">
        <v>617</v>
      </c>
      <c r="E197" t="s">
        <v>618</v>
      </c>
      <c r="H197">
        <v>1560787124.25789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-0.0418305416153899</v>
      </c>
      <c r="AF197">
        <v>0.0469584475199882</v>
      </c>
      <c r="AG197">
        <v>3.49805807921582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1560787124.25789</v>
      </c>
      <c r="AU197">
        <v>558.673789473684</v>
      </c>
      <c r="AV197">
        <v>574.821368421053</v>
      </c>
      <c r="AW197">
        <v>13.9307736842105</v>
      </c>
      <c r="AX197">
        <v>13.7525736842105</v>
      </c>
      <c r="AY197">
        <v>500.027842105263</v>
      </c>
      <c r="AZ197">
        <v>100.971</v>
      </c>
      <c r="BA197">
        <v>0.200063157894737</v>
      </c>
      <c r="BB197">
        <v>20.0137105263158</v>
      </c>
      <c r="BC197">
        <v>21.1553421052632</v>
      </c>
      <c r="BD197">
        <v>999.9</v>
      </c>
      <c r="BE197">
        <v>0</v>
      </c>
      <c r="BF197">
        <v>0</v>
      </c>
      <c r="BG197">
        <v>9990.62947368421</v>
      </c>
      <c r="BH197">
        <v>0</v>
      </c>
      <c r="BI197">
        <v>19.5017210526316</v>
      </c>
      <c r="BJ197">
        <v>1499.97578947368</v>
      </c>
      <c r="BK197">
        <v>0.972992631578948</v>
      </c>
      <c r="BL197">
        <v>0.0270069842105263</v>
      </c>
      <c r="BM197">
        <v>0</v>
      </c>
      <c r="BN197">
        <v>2.18011052631579</v>
      </c>
      <c r="BO197">
        <v>0</v>
      </c>
      <c r="BP197">
        <v>4282.22631578947</v>
      </c>
      <c r="BQ197">
        <v>15082.4842105263</v>
      </c>
      <c r="BR197">
        <v>36.0885263157895</v>
      </c>
      <c r="BS197">
        <v>38.312</v>
      </c>
      <c r="BT197">
        <v>37.25</v>
      </c>
      <c r="BU197">
        <v>36.3219473684211</v>
      </c>
      <c r="BV197">
        <v>35.812</v>
      </c>
      <c r="BW197">
        <v>1459.46578947368</v>
      </c>
      <c r="BX197">
        <v>40.51</v>
      </c>
      <c r="BY197">
        <v>0</v>
      </c>
      <c r="BZ197">
        <v>1560787163.4</v>
      </c>
      <c r="CA197">
        <v>2.24723846153846</v>
      </c>
      <c r="CB197">
        <v>-1.06752820387502</v>
      </c>
      <c r="CC197">
        <v>-37.0642735093981</v>
      </c>
      <c r="CD197">
        <v>4282.89653846154</v>
      </c>
      <c r="CE197">
        <v>15</v>
      </c>
      <c r="CF197">
        <v>1560786472.6</v>
      </c>
      <c r="CG197" t="s">
        <v>251</v>
      </c>
      <c r="CH197">
        <v>4</v>
      </c>
      <c r="CI197">
        <v>2.521</v>
      </c>
      <c r="CJ197">
        <v>0.038</v>
      </c>
      <c r="CK197">
        <v>400</v>
      </c>
      <c r="CL197">
        <v>14</v>
      </c>
      <c r="CM197">
        <v>0.24</v>
      </c>
      <c r="CN197">
        <v>0.17</v>
      </c>
      <c r="CO197">
        <v>-16.1045292682927</v>
      </c>
      <c r="CP197">
        <v>-0.523041114982582</v>
      </c>
      <c r="CQ197">
        <v>0.100159461260294</v>
      </c>
      <c r="CR197">
        <v>0</v>
      </c>
      <c r="CS197">
        <v>2.24608571428571</v>
      </c>
      <c r="CT197">
        <v>-0.271770744225825</v>
      </c>
      <c r="CU197">
        <v>0.178615616247144</v>
      </c>
      <c r="CV197">
        <v>1</v>
      </c>
      <c r="CW197">
        <v>0.173178951219512</v>
      </c>
      <c r="CX197">
        <v>0.0787748362369341</v>
      </c>
      <c r="CY197">
        <v>0.00959415055773307</v>
      </c>
      <c r="CZ197">
        <v>1</v>
      </c>
      <c r="DA197">
        <v>2</v>
      </c>
      <c r="DB197">
        <v>3</v>
      </c>
      <c r="DC197" t="s">
        <v>269</v>
      </c>
      <c r="DD197">
        <v>1.85562</v>
      </c>
      <c r="DE197">
        <v>1.85368</v>
      </c>
      <c r="DF197">
        <v>1.85479</v>
      </c>
      <c r="DG197">
        <v>1.85917</v>
      </c>
      <c r="DH197">
        <v>1.85349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2.521</v>
      </c>
      <c r="DZ197">
        <v>0.038</v>
      </c>
      <c r="EA197">
        <v>2</v>
      </c>
      <c r="EB197">
        <v>505.973</v>
      </c>
      <c r="EC197">
        <v>1021.23</v>
      </c>
      <c r="ED197">
        <v>15.5898</v>
      </c>
      <c r="EE197">
        <v>20.0695</v>
      </c>
      <c r="EF197">
        <v>30.0004</v>
      </c>
      <c r="EG197">
        <v>19.9543</v>
      </c>
      <c r="EH197">
        <v>19.9128</v>
      </c>
      <c r="EI197">
        <v>34.2618</v>
      </c>
      <c r="EJ197">
        <v>25.5549</v>
      </c>
      <c r="EK197">
        <v>51.2705</v>
      </c>
      <c r="EL197">
        <v>15.5842</v>
      </c>
      <c r="EM197">
        <v>596.67</v>
      </c>
      <c r="EN197">
        <v>13.6915</v>
      </c>
      <c r="EO197">
        <v>102.154</v>
      </c>
      <c r="EP197">
        <v>102.582</v>
      </c>
    </row>
    <row r="198" spans="1:146">
      <c r="A198">
        <v>182</v>
      </c>
      <c r="B198">
        <v>1560787132.6</v>
      </c>
      <c r="C198">
        <v>362</v>
      </c>
      <c r="D198" t="s">
        <v>619</v>
      </c>
      <c r="E198" t="s">
        <v>620</v>
      </c>
      <c r="H198">
        <v>1560787126.25789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-0.0418009068766196</v>
      </c>
      <c r="AF198">
        <v>0.0469251799295729</v>
      </c>
      <c r="AG198">
        <v>3.49610043296119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1560787126.25789</v>
      </c>
      <c r="AU198">
        <v>562.003473684211</v>
      </c>
      <c r="AV198">
        <v>578.180789473684</v>
      </c>
      <c r="AW198">
        <v>13.9307526315789</v>
      </c>
      <c r="AX198">
        <v>13.7493210526316</v>
      </c>
      <c r="AY198">
        <v>500.007052631579</v>
      </c>
      <c r="AZ198">
        <v>100.970947368421</v>
      </c>
      <c r="BA198">
        <v>0.200052631578947</v>
      </c>
      <c r="BB198">
        <v>20.0155842105263</v>
      </c>
      <c r="BC198">
        <v>21.1575842105263</v>
      </c>
      <c r="BD198">
        <v>999.9</v>
      </c>
      <c r="BE198">
        <v>0</v>
      </c>
      <c r="BF198">
        <v>0</v>
      </c>
      <c r="BG198">
        <v>9983.55684210526</v>
      </c>
      <c r="BH198">
        <v>0</v>
      </c>
      <c r="BI198">
        <v>19.4826631578947</v>
      </c>
      <c r="BJ198">
        <v>1499.99736842105</v>
      </c>
      <c r="BK198">
        <v>0.972992631578948</v>
      </c>
      <c r="BL198">
        <v>0.0270069842105263</v>
      </c>
      <c r="BM198">
        <v>0</v>
      </c>
      <c r="BN198">
        <v>2.17303684210526</v>
      </c>
      <c r="BO198">
        <v>0</v>
      </c>
      <c r="BP198">
        <v>4281.11263157895</v>
      </c>
      <c r="BQ198">
        <v>15082.6894736842</v>
      </c>
      <c r="BR198">
        <v>36.0918421052632</v>
      </c>
      <c r="BS198">
        <v>38.312</v>
      </c>
      <c r="BT198">
        <v>37.25</v>
      </c>
      <c r="BU198">
        <v>36.3252631578947</v>
      </c>
      <c r="BV198">
        <v>35.812</v>
      </c>
      <c r="BW198">
        <v>1459.48631578947</v>
      </c>
      <c r="BX198">
        <v>40.5110526315789</v>
      </c>
      <c r="BY198">
        <v>0</v>
      </c>
      <c r="BZ198">
        <v>1560787165.2</v>
      </c>
      <c r="CA198">
        <v>2.23380384615385</v>
      </c>
      <c r="CB198">
        <v>-0.160495722558828</v>
      </c>
      <c r="CC198">
        <v>-35.4273504531057</v>
      </c>
      <c r="CD198">
        <v>4281.87269230769</v>
      </c>
      <c r="CE198">
        <v>15</v>
      </c>
      <c r="CF198">
        <v>1560786472.6</v>
      </c>
      <c r="CG198" t="s">
        <v>251</v>
      </c>
      <c r="CH198">
        <v>4</v>
      </c>
      <c r="CI198">
        <v>2.521</v>
      </c>
      <c r="CJ198">
        <v>0.038</v>
      </c>
      <c r="CK198">
        <v>400</v>
      </c>
      <c r="CL198">
        <v>14</v>
      </c>
      <c r="CM198">
        <v>0.24</v>
      </c>
      <c r="CN198">
        <v>0.17</v>
      </c>
      <c r="CO198">
        <v>-16.1242</v>
      </c>
      <c r="CP198">
        <v>-0.549631358885028</v>
      </c>
      <c r="CQ198">
        <v>0.105882885141338</v>
      </c>
      <c r="CR198">
        <v>0</v>
      </c>
      <c r="CS198">
        <v>2.24915428571429</v>
      </c>
      <c r="CT198">
        <v>-0.603362818003914</v>
      </c>
      <c r="CU198">
        <v>0.178806262822335</v>
      </c>
      <c r="CV198">
        <v>1</v>
      </c>
      <c r="CW198">
        <v>0.175099341463415</v>
      </c>
      <c r="CX198">
        <v>0.0899408362369319</v>
      </c>
      <c r="CY198">
        <v>0.0102210927476749</v>
      </c>
      <c r="CZ198">
        <v>1</v>
      </c>
      <c r="DA198">
        <v>2</v>
      </c>
      <c r="DB198">
        <v>3</v>
      </c>
      <c r="DC198" t="s">
        <v>269</v>
      </c>
      <c r="DD198">
        <v>1.85562</v>
      </c>
      <c r="DE198">
        <v>1.85368</v>
      </c>
      <c r="DF198">
        <v>1.85476</v>
      </c>
      <c r="DG198">
        <v>1.85915</v>
      </c>
      <c r="DH198">
        <v>1.85349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2.521</v>
      </c>
      <c r="DZ198">
        <v>0.038</v>
      </c>
      <c r="EA198">
        <v>2</v>
      </c>
      <c r="EB198">
        <v>505.833</v>
      </c>
      <c r="EC198">
        <v>1021.41</v>
      </c>
      <c r="ED198">
        <v>15.5841</v>
      </c>
      <c r="EE198">
        <v>20.0711</v>
      </c>
      <c r="EF198">
        <v>30.0003</v>
      </c>
      <c r="EG198">
        <v>19.9555</v>
      </c>
      <c r="EH198">
        <v>19.914</v>
      </c>
      <c r="EI198">
        <v>34.4256</v>
      </c>
      <c r="EJ198">
        <v>25.5549</v>
      </c>
      <c r="EK198">
        <v>51.2705</v>
      </c>
      <c r="EL198">
        <v>15.5676</v>
      </c>
      <c r="EM198">
        <v>601.67</v>
      </c>
      <c r="EN198">
        <v>13.6917</v>
      </c>
      <c r="EO198">
        <v>102.154</v>
      </c>
      <c r="EP198">
        <v>102.582</v>
      </c>
    </row>
    <row r="199" spans="1:146">
      <c r="A199">
        <v>183</v>
      </c>
      <c r="B199">
        <v>1560787134.6</v>
      </c>
      <c r="C199">
        <v>364</v>
      </c>
      <c r="D199" t="s">
        <v>621</v>
      </c>
      <c r="E199" t="s">
        <v>622</v>
      </c>
      <c r="H199">
        <v>1560787128.25789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-0.0418031127515526</v>
      </c>
      <c r="AF199">
        <v>0.0469276562174305</v>
      </c>
      <c r="AG199">
        <v>3.49624616800324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1560787128.25789</v>
      </c>
      <c r="AU199">
        <v>565.330789473684</v>
      </c>
      <c r="AV199">
        <v>581.513473684211</v>
      </c>
      <c r="AW199">
        <v>13.9302526315789</v>
      </c>
      <c r="AX199">
        <v>13.7458894736842</v>
      </c>
      <c r="AY199">
        <v>500.000473684211</v>
      </c>
      <c r="AZ199">
        <v>100.970947368421</v>
      </c>
      <c r="BA199">
        <v>0.200028157894737</v>
      </c>
      <c r="BB199">
        <v>20.0171</v>
      </c>
      <c r="BC199">
        <v>21.1575</v>
      </c>
      <c r="BD199">
        <v>999.9</v>
      </c>
      <c r="BE199">
        <v>0</v>
      </c>
      <c r="BF199">
        <v>0</v>
      </c>
      <c r="BG199">
        <v>9984.08368421053</v>
      </c>
      <c r="BH199">
        <v>0</v>
      </c>
      <c r="BI199">
        <v>19.4627421052632</v>
      </c>
      <c r="BJ199">
        <v>1499.98631578947</v>
      </c>
      <c r="BK199">
        <v>0.972992421052632</v>
      </c>
      <c r="BL199">
        <v>0.0270071894736842</v>
      </c>
      <c r="BM199">
        <v>0</v>
      </c>
      <c r="BN199">
        <v>2.20294736842105</v>
      </c>
      <c r="BO199">
        <v>0</v>
      </c>
      <c r="BP199">
        <v>4279.97631578947</v>
      </c>
      <c r="BQ199">
        <v>15082.5736842105</v>
      </c>
      <c r="BR199">
        <v>36.0951578947368</v>
      </c>
      <c r="BS199">
        <v>38.312</v>
      </c>
      <c r="BT199">
        <v>37.25</v>
      </c>
      <c r="BU199">
        <v>36.3252631578947</v>
      </c>
      <c r="BV199">
        <v>35.812</v>
      </c>
      <c r="BW199">
        <v>1459.47526315789</v>
      </c>
      <c r="BX199">
        <v>40.5110526315789</v>
      </c>
      <c r="BY199">
        <v>0</v>
      </c>
      <c r="BZ199">
        <v>1560787167.6</v>
      </c>
      <c r="CA199">
        <v>2.2404</v>
      </c>
      <c r="CB199">
        <v>0.44931966520783</v>
      </c>
      <c r="CC199">
        <v>-33.9141880375649</v>
      </c>
      <c r="CD199">
        <v>4280.49423076923</v>
      </c>
      <c r="CE199">
        <v>15</v>
      </c>
      <c r="CF199">
        <v>1560786472.6</v>
      </c>
      <c r="CG199" t="s">
        <v>251</v>
      </c>
      <c r="CH199">
        <v>4</v>
      </c>
      <c r="CI199">
        <v>2.521</v>
      </c>
      <c r="CJ199">
        <v>0.038</v>
      </c>
      <c r="CK199">
        <v>400</v>
      </c>
      <c r="CL199">
        <v>14</v>
      </c>
      <c r="CM199">
        <v>0.24</v>
      </c>
      <c r="CN199">
        <v>0.17</v>
      </c>
      <c r="CO199">
        <v>-16.1586243902439</v>
      </c>
      <c r="CP199">
        <v>-0.487289895470393</v>
      </c>
      <c r="CQ199">
        <v>0.0995516749757726</v>
      </c>
      <c r="CR199">
        <v>1</v>
      </c>
      <c r="CS199">
        <v>2.26493142857143</v>
      </c>
      <c r="CT199">
        <v>-0.280172699790666</v>
      </c>
      <c r="CU199">
        <v>0.19482089176828</v>
      </c>
      <c r="CV199">
        <v>1</v>
      </c>
      <c r="CW199">
        <v>0.176986</v>
      </c>
      <c r="CX199">
        <v>0.0909725017421602</v>
      </c>
      <c r="CY199">
        <v>0.0102824003152913</v>
      </c>
      <c r="CZ199">
        <v>1</v>
      </c>
      <c r="DA199">
        <v>3</v>
      </c>
      <c r="DB199">
        <v>3</v>
      </c>
      <c r="DC199" t="s">
        <v>252</v>
      </c>
      <c r="DD199">
        <v>1.85562</v>
      </c>
      <c r="DE199">
        <v>1.8537</v>
      </c>
      <c r="DF199">
        <v>1.85475</v>
      </c>
      <c r="DG199">
        <v>1.85914</v>
      </c>
      <c r="DH199">
        <v>1.85349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2.521</v>
      </c>
      <c r="DZ199">
        <v>0.038</v>
      </c>
      <c r="EA199">
        <v>2</v>
      </c>
      <c r="EB199">
        <v>505.62</v>
      </c>
      <c r="EC199">
        <v>1021.52</v>
      </c>
      <c r="ED199">
        <v>15.577</v>
      </c>
      <c r="EE199">
        <v>20.0723</v>
      </c>
      <c r="EF199">
        <v>30.0002</v>
      </c>
      <c r="EG199">
        <v>19.957</v>
      </c>
      <c r="EH199">
        <v>19.9153</v>
      </c>
      <c r="EI199">
        <v>34.6</v>
      </c>
      <c r="EJ199">
        <v>25.5549</v>
      </c>
      <c r="EK199">
        <v>51.2705</v>
      </c>
      <c r="EL199">
        <v>15.5676</v>
      </c>
      <c r="EM199">
        <v>606.67</v>
      </c>
      <c r="EN199">
        <v>13.6922</v>
      </c>
      <c r="EO199">
        <v>102.153</v>
      </c>
      <c r="EP199">
        <v>102.582</v>
      </c>
    </row>
    <row r="200" spans="1:146">
      <c r="A200">
        <v>184</v>
      </c>
      <c r="B200">
        <v>1560787136.6</v>
      </c>
      <c r="C200">
        <v>366</v>
      </c>
      <c r="D200" t="s">
        <v>623</v>
      </c>
      <c r="E200" t="s">
        <v>624</v>
      </c>
      <c r="H200">
        <v>1560787130.25789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-0.0418483664521801</v>
      </c>
      <c r="AF200">
        <v>0.0469784574608268</v>
      </c>
      <c r="AG200">
        <v>3.49923533861182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1560787130.25789</v>
      </c>
      <c r="AU200">
        <v>568.651947368421</v>
      </c>
      <c r="AV200">
        <v>584.839526315789</v>
      </c>
      <c r="AW200">
        <v>13.9294052631579</v>
      </c>
      <c r="AX200">
        <v>13.7431368421053</v>
      </c>
      <c r="AY200">
        <v>500.010157894737</v>
      </c>
      <c r="AZ200">
        <v>100.971157894737</v>
      </c>
      <c r="BA200">
        <v>0.199960105263158</v>
      </c>
      <c r="BB200">
        <v>20.0181526315789</v>
      </c>
      <c r="BC200">
        <v>21.1564368421053</v>
      </c>
      <c r="BD200">
        <v>999.9</v>
      </c>
      <c r="BE200">
        <v>0</v>
      </c>
      <c r="BF200">
        <v>0</v>
      </c>
      <c r="BG200">
        <v>9994.87105263158</v>
      </c>
      <c r="BH200">
        <v>0</v>
      </c>
      <c r="BI200">
        <v>19.4428263157895</v>
      </c>
      <c r="BJ200">
        <v>1499.98789473684</v>
      </c>
      <c r="BK200">
        <v>0.972992421052632</v>
      </c>
      <c r="BL200">
        <v>0.0270071894736842</v>
      </c>
      <c r="BM200">
        <v>0</v>
      </c>
      <c r="BN200">
        <v>2.20293157894737</v>
      </c>
      <c r="BO200">
        <v>0</v>
      </c>
      <c r="BP200">
        <v>4278.90736842105</v>
      </c>
      <c r="BQ200">
        <v>15082.5894736842</v>
      </c>
      <c r="BR200">
        <v>36.0984736842105</v>
      </c>
      <c r="BS200">
        <v>38.312</v>
      </c>
      <c r="BT200">
        <v>37.25</v>
      </c>
      <c r="BU200">
        <v>36.321947368421</v>
      </c>
      <c r="BV200">
        <v>35.812</v>
      </c>
      <c r="BW200">
        <v>1459.47684210526</v>
      </c>
      <c r="BX200">
        <v>40.5110526315789</v>
      </c>
      <c r="BY200">
        <v>0</v>
      </c>
      <c r="BZ200">
        <v>1560787169.4</v>
      </c>
      <c r="CA200">
        <v>2.23413846153846</v>
      </c>
      <c r="CB200">
        <v>0.728410263767592</v>
      </c>
      <c r="CC200">
        <v>-33.0020512769404</v>
      </c>
      <c r="CD200">
        <v>4279.53961538461</v>
      </c>
      <c r="CE200">
        <v>15</v>
      </c>
      <c r="CF200">
        <v>1560786472.6</v>
      </c>
      <c r="CG200" t="s">
        <v>251</v>
      </c>
      <c r="CH200">
        <v>4</v>
      </c>
      <c r="CI200">
        <v>2.521</v>
      </c>
      <c r="CJ200">
        <v>0.038</v>
      </c>
      <c r="CK200">
        <v>400</v>
      </c>
      <c r="CL200">
        <v>14</v>
      </c>
      <c r="CM200">
        <v>0.24</v>
      </c>
      <c r="CN200">
        <v>0.17</v>
      </c>
      <c r="CO200">
        <v>-16.1620073170732</v>
      </c>
      <c r="CP200">
        <v>-0.377011149825777</v>
      </c>
      <c r="CQ200">
        <v>0.0998864486774221</v>
      </c>
      <c r="CR200">
        <v>1</v>
      </c>
      <c r="CS200">
        <v>2.26223428571429</v>
      </c>
      <c r="CT200">
        <v>-0.220884361147831</v>
      </c>
      <c r="CU200">
        <v>0.1846888069048</v>
      </c>
      <c r="CV200">
        <v>1</v>
      </c>
      <c r="CW200">
        <v>0.178628317073171</v>
      </c>
      <c r="CX200">
        <v>0.082537881533101</v>
      </c>
      <c r="CY200">
        <v>0.00988883411569621</v>
      </c>
      <c r="CZ200">
        <v>1</v>
      </c>
      <c r="DA200">
        <v>3</v>
      </c>
      <c r="DB200">
        <v>3</v>
      </c>
      <c r="DC200" t="s">
        <v>252</v>
      </c>
      <c r="DD200">
        <v>1.85562</v>
      </c>
      <c r="DE200">
        <v>1.85371</v>
      </c>
      <c r="DF200">
        <v>1.85477</v>
      </c>
      <c r="DG200">
        <v>1.85915</v>
      </c>
      <c r="DH200">
        <v>1.85349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2.521</v>
      </c>
      <c r="DZ200">
        <v>0.038</v>
      </c>
      <c r="EA200">
        <v>2</v>
      </c>
      <c r="EB200">
        <v>505.891</v>
      </c>
      <c r="EC200">
        <v>1022.23</v>
      </c>
      <c r="ED200">
        <v>15.5691</v>
      </c>
      <c r="EE200">
        <v>20.0738</v>
      </c>
      <c r="EF200">
        <v>30.0004</v>
      </c>
      <c r="EG200">
        <v>19.9583</v>
      </c>
      <c r="EH200">
        <v>19.9169</v>
      </c>
      <c r="EI200">
        <v>34.7345</v>
      </c>
      <c r="EJ200">
        <v>25.5549</v>
      </c>
      <c r="EK200">
        <v>51.2705</v>
      </c>
      <c r="EL200">
        <v>15.5458</v>
      </c>
      <c r="EM200">
        <v>606.67</v>
      </c>
      <c r="EN200">
        <v>13.6922</v>
      </c>
      <c r="EO200">
        <v>102.153</v>
      </c>
      <c r="EP200">
        <v>102.582</v>
      </c>
    </row>
    <row r="201" spans="1:146">
      <c r="A201">
        <v>185</v>
      </c>
      <c r="B201">
        <v>1560787138.6</v>
      </c>
      <c r="C201">
        <v>368</v>
      </c>
      <c r="D201" t="s">
        <v>625</v>
      </c>
      <c r="E201" t="s">
        <v>626</v>
      </c>
      <c r="H201">
        <v>1560787132.25789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-0.0418558693106604</v>
      </c>
      <c r="AF201">
        <v>0.0469868800767574</v>
      </c>
      <c r="AG201">
        <v>3.49973081981415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1560787132.25789</v>
      </c>
      <c r="AU201">
        <v>571.968263157895</v>
      </c>
      <c r="AV201">
        <v>588.190894736842</v>
      </c>
      <c r="AW201">
        <v>13.9282736842105</v>
      </c>
      <c r="AX201">
        <v>13.7423105263158</v>
      </c>
      <c r="AY201">
        <v>500.011421052632</v>
      </c>
      <c r="AZ201">
        <v>100.971315789474</v>
      </c>
      <c r="BA201">
        <v>0.199986684210526</v>
      </c>
      <c r="BB201">
        <v>20.0195105263158</v>
      </c>
      <c r="BC201">
        <v>21.1587894736842</v>
      </c>
      <c r="BD201">
        <v>999.9</v>
      </c>
      <c r="BE201">
        <v>0</v>
      </c>
      <c r="BF201">
        <v>0</v>
      </c>
      <c r="BG201">
        <v>9996.64736842105</v>
      </c>
      <c r="BH201">
        <v>0</v>
      </c>
      <c r="BI201">
        <v>19.4253105263158</v>
      </c>
      <c r="BJ201">
        <v>1499.99052631579</v>
      </c>
      <c r="BK201">
        <v>0.972992421052632</v>
      </c>
      <c r="BL201">
        <v>0.0270071894736842</v>
      </c>
      <c r="BM201">
        <v>0</v>
      </c>
      <c r="BN201">
        <v>2.23022105263158</v>
      </c>
      <c r="BO201">
        <v>0</v>
      </c>
      <c r="BP201">
        <v>4277.85210526316</v>
      </c>
      <c r="BQ201">
        <v>15082.6105263158</v>
      </c>
      <c r="BR201">
        <v>36.0885263157895</v>
      </c>
      <c r="BS201">
        <v>38.312</v>
      </c>
      <c r="BT201">
        <v>37.25</v>
      </c>
      <c r="BU201">
        <v>36.3285789473684</v>
      </c>
      <c r="BV201">
        <v>35.812</v>
      </c>
      <c r="BW201">
        <v>1459.47947368421</v>
      </c>
      <c r="BX201">
        <v>40.5110526315789</v>
      </c>
      <c r="BY201">
        <v>0</v>
      </c>
      <c r="BZ201">
        <v>1560787171.2</v>
      </c>
      <c r="CA201">
        <v>2.259</v>
      </c>
      <c r="CB201">
        <v>0.657641036625435</v>
      </c>
      <c r="CC201">
        <v>-31.6041025816576</v>
      </c>
      <c r="CD201">
        <v>4278.61</v>
      </c>
      <c r="CE201">
        <v>15</v>
      </c>
      <c r="CF201">
        <v>1560786472.6</v>
      </c>
      <c r="CG201" t="s">
        <v>251</v>
      </c>
      <c r="CH201">
        <v>4</v>
      </c>
      <c r="CI201">
        <v>2.521</v>
      </c>
      <c r="CJ201">
        <v>0.038</v>
      </c>
      <c r="CK201">
        <v>400</v>
      </c>
      <c r="CL201">
        <v>14</v>
      </c>
      <c r="CM201">
        <v>0.24</v>
      </c>
      <c r="CN201">
        <v>0.17</v>
      </c>
      <c r="CO201">
        <v>-16.1813487804878</v>
      </c>
      <c r="CP201">
        <v>-0.409467595818875</v>
      </c>
      <c r="CQ201">
        <v>0.106262409024469</v>
      </c>
      <c r="CR201">
        <v>1</v>
      </c>
      <c r="CS201">
        <v>2.25331428571429</v>
      </c>
      <c r="CT201">
        <v>0.190929158512661</v>
      </c>
      <c r="CU201">
        <v>0.174898846100673</v>
      </c>
      <c r="CV201">
        <v>1</v>
      </c>
      <c r="CW201">
        <v>0.179979390243902</v>
      </c>
      <c r="CX201">
        <v>0.0637731219512303</v>
      </c>
      <c r="CY201">
        <v>0.00911248637291108</v>
      </c>
      <c r="CZ201">
        <v>1</v>
      </c>
      <c r="DA201">
        <v>3</v>
      </c>
      <c r="DB201">
        <v>3</v>
      </c>
      <c r="DC201" t="s">
        <v>252</v>
      </c>
      <c r="DD201">
        <v>1.85562</v>
      </c>
      <c r="DE201">
        <v>1.85369</v>
      </c>
      <c r="DF201">
        <v>1.85477</v>
      </c>
      <c r="DG201">
        <v>1.85916</v>
      </c>
      <c r="DH201">
        <v>1.85349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2.521</v>
      </c>
      <c r="DZ201">
        <v>0.038</v>
      </c>
      <c r="EA201">
        <v>2</v>
      </c>
      <c r="EB201">
        <v>505.95</v>
      </c>
      <c r="EC201">
        <v>1022.75</v>
      </c>
      <c r="ED201">
        <v>15.5621</v>
      </c>
      <c r="EE201">
        <v>20.0755</v>
      </c>
      <c r="EF201">
        <v>30.0004</v>
      </c>
      <c r="EG201">
        <v>19.9595</v>
      </c>
      <c r="EH201">
        <v>19.9182</v>
      </c>
      <c r="EI201">
        <v>34.8963</v>
      </c>
      <c r="EJ201">
        <v>25.5549</v>
      </c>
      <c r="EK201">
        <v>51.2705</v>
      </c>
      <c r="EL201">
        <v>15.5458</v>
      </c>
      <c r="EM201">
        <v>611.67</v>
      </c>
      <c r="EN201">
        <v>13.6922</v>
      </c>
      <c r="EO201">
        <v>102.153</v>
      </c>
      <c r="EP201">
        <v>102.582</v>
      </c>
    </row>
    <row r="202" spans="1:146">
      <c r="A202">
        <v>186</v>
      </c>
      <c r="B202">
        <v>1560787140.6</v>
      </c>
      <c r="C202">
        <v>370</v>
      </c>
      <c r="D202" t="s">
        <v>627</v>
      </c>
      <c r="E202" t="s">
        <v>628</v>
      </c>
      <c r="H202">
        <v>1560787134.25789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-0.0418163874725197</v>
      </c>
      <c r="AF202">
        <v>0.0469425582546454</v>
      </c>
      <c r="AG202">
        <v>3.49712312902885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1560787134.25789</v>
      </c>
      <c r="AU202">
        <v>575.293157894737</v>
      </c>
      <c r="AV202">
        <v>591.532157894737</v>
      </c>
      <c r="AW202">
        <v>13.9272368421053</v>
      </c>
      <c r="AX202">
        <v>13.7430578947368</v>
      </c>
      <c r="AY202">
        <v>500.025052631579</v>
      </c>
      <c r="AZ202">
        <v>100.971473684211</v>
      </c>
      <c r="BA202">
        <v>0.200042210526316</v>
      </c>
      <c r="BB202">
        <v>20.0210842105263</v>
      </c>
      <c r="BC202">
        <v>21.1622368421053</v>
      </c>
      <c r="BD202">
        <v>999.9</v>
      </c>
      <c r="BE202">
        <v>0</v>
      </c>
      <c r="BF202">
        <v>0</v>
      </c>
      <c r="BG202">
        <v>9987.20210526316</v>
      </c>
      <c r="BH202">
        <v>0</v>
      </c>
      <c r="BI202">
        <v>19.4112105263158</v>
      </c>
      <c r="BJ202">
        <v>1499.99210526316</v>
      </c>
      <c r="BK202">
        <v>0.972992421052632</v>
      </c>
      <c r="BL202">
        <v>0.0270071894736842</v>
      </c>
      <c r="BM202">
        <v>0</v>
      </c>
      <c r="BN202">
        <v>2.21124736842105</v>
      </c>
      <c r="BO202">
        <v>0</v>
      </c>
      <c r="BP202">
        <v>4276.86315789474</v>
      </c>
      <c r="BQ202">
        <v>15082.6368421053</v>
      </c>
      <c r="BR202">
        <v>36.0918421052632</v>
      </c>
      <c r="BS202">
        <v>38.312</v>
      </c>
      <c r="BT202">
        <v>37.25</v>
      </c>
      <c r="BU202">
        <v>36.3385263157895</v>
      </c>
      <c r="BV202">
        <v>35.812</v>
      </c>
      <c r="BW202">
        <v>1459.48105263158</v>
      </c>
      <c r="BX202">
        <v>40.5110526315789</v>
      </c>
      <c r="BY202">
        <v>0</v>
      </c>
      <c r="BZ202">
        <v>1560787173.6</v>
      </c>
      <c r="CA202">
        <v>2.26106153846154</v>
      </c>
      <c r="CB202">
        <v>0.129504280318217</v>
      </c>
      <c r="CC202">
        <v>-28.7565812031516</v>
      </c>
      <c r="CD202">
        <v>4277.37576923077</v>
      </c>
      <c r="CE202">
        <v>15</v>
      </c>
      <c r="CF202">
        <v>1560786472.6</v>
      </c>
      <c r="CG202" t="s">
        <v>251</v>
      </c>
      <c r="CH202">
        <v>4</v>
      </c>
      <c r="CI202">
        <v>2.521</v>
      </c>
      <c r="CJ202">
        <v>0.038</v>
      </c>
      <c r="CK202">
        <v>400</v>
      </c>
      <c r="CL202">
        <v>14</v>
      </c>
      <c r="CM202">
        <v>0.24</v>
      </c>
      <c r="CN202">
        <v>0.17</v>
      </c>
      <c r="CO202">
        <v>-16.2106048780488</v>
      </c>
      <c r="CP202">
        <v>-0.504604181184599</v>
      </c>
      <c r="CQ202">
        <v>0.112124303736522</v>
      </c>
      <c r="CR202">
        <v>0</v>
      </c>
      <c r="CS202">
        <v>2.22720285714286</v>
      </c>
      <c r="CT202">
        <v>0.262708472211438</v>
      </c>
      <c r="CU202">
        <v>0.176283796331312</v>
      </c>
      <c r="CV202">
        <v>1</v>
      </c>
      <c r="CW202">
        <v>0.181262512195122</v>
      </c>
      <c r="CX202">
        <v>0.0380595470383201</v>
      </c>
      <c r="CY202">
        <v>0.00798731187456447</v>
      </c>
      <c r="CZ202">
        <v>1</v>
      </c>
      <c r="DA202">
        <v>2</v>
      </c>
      <c r="DB202">
        <v>3</v>
      </c>
      <c r="DC202" t="s">
        <v>269</v>
      </c>
      <c r="DD202">
        <v>1.85562</v>
      </c>
      <c r="DE202">
        <v>1.85369</v>
      </c>
      <c r="DF202">
        <v>1.85477</v>
      </c>
      <c r="DG202">
        <v>1.85916</v>
      </c>
      <c r="DH202">
        <v>1.85351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2.521</v>
      </c>
      <c r="DZ202">
        <v>0.038</v>
      </c>
      <c r="EA202">
        <v>2</v>
      </c>
      <c r="EB202">
        <v>505.785</v>
      </c>
      <c r="EC202">
        <v>1021.76</v>
      </c>
      <c r="ED202">
        <v>15.5527</v>
      </c>
      <c r="EE202">
        <v>20.0768</v>
      </c>
      <c r="EF202">
        <v>30.0003</v>
      </c>
      <c r="EG202">
        <v>19.9612</v>
      </c>
      <c r="EH202">
        <v>19.9196</v>
      </c>
      <c r="EI202">
        <v>35.0667</v>
      </c>
      <c r="EJ202">
        <v>25.5549</v>
      </c>
      <c r="EK202">
        <v>51.2705</v>
      </c>
      <c r="EL202">
        <v>15.5458</v>
      </c>
      <c r="EM202">
        <v>616.67</v>
      </c>
      <c r="EN202">
        <v>13.6909</v>
      </c>
      <c r="EO202">
        <v>102.152</v>
      </c>
      <c r="EP202">
        <v>102.581</v>
      </c>
    </row>
    <row r="203" spans="1:146">
      <c r="A203">
        <v>187</v>
      </c>
      <c r="B203">
        <v>1560787142.6</v>
      </c>
      <c r="C203">
        <v>372</v>
      </c>
      <c r="D203" t="s">
        <v>629</v>
      </c>
      <c r="E203" t="s">
        <v>630</v>
      </c>
      <c r="H203">
        <v>1560787136.25789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-0.0418350889766963</v>
      </c>
      <c r="AF203">
        <v>0.0469635523314255</v>
      </c>
      <c r="AG203">
        <v>3.49835843103714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1560787136.25789</v>
      </c>
      <c r="AU203">
        <v>578.624105263158</v>
      </c>
      <c r="AV203">
        <v>594.875368421053</v>
      </c>
      <c r="AW203">
        <v>13.9266578947368</v>
      </c>
      <c r="AX203">
        <v>13.7443421052632</v>
      </c>
      <c r="AY203">
        <v>500.015210526316</v>
      </c>
      <c r="AZ203">
        <v>100.971736842105</v>
      </c>
      <c r="BA203">
        <v>0.199988473684211</v>
      </c>
      <c r="BB203">
        <v>20.0221684210526</v>
      </c>
      <c r="BC203">
        <v>21.1623263157895</v>
      </c>
      <c r="BD203">
        <v>999.9</v>
      </c>
      <c r="BE203">
        <v>0</v>
      </c>
      <c r="BF203">
        <v>0</v>
      </c>
      <c r="BG203">
        <v>9991.64263157895</v>
      </c>
      <c r="BH203">
        <v>0</v>
      </c>
      <c r="BI203">
        <v>19.4000157894737</v>
      </c>
      <c r="BJ203">
        <v>1500.00526315789</v>
      </c>
      <c r="BK203">
        <v>0.972992421052632</v>
      </c>
      <c r="BL203">
        <v>0.0270071894736842</v>
      </c>
      <c r="BM203">
        <v>0</v>
      </c>
      <c r="BN203">
        <v>2.23525789473684</v>
      </c>
      <c r="BO203">
        <v>0</v>
      </c>
      <c r="BP203">
        <v>4276.06842105263</v>
      </c>
      <c r="BQ203">
        <v>15082.7736842105</v>
      </c>
      <c r="BR203">
        <v>36.0951578947368</v>
      </c>
      <c r="BS203">
        <v>38.312</v>
      </c>
      <c r="BT203">
        <v>37.25</v>
      </c>
      <c r="BU203">
        <v>36.3451578947369</v>
      </c>
      <c r="BV203">
        <v>35.812</v>
      </c>
      <c r="BW203">
        <v>1459.49368421053</v>
      </c>
      <c r="BX203">
        <v>40.5115789473684</v>
      </c>
      <c r="BY203">
        <v>0</v>
      </c>
      <c r="BZ203">
        <v>1560787175.4</v>
      </c>
      <c r="CA203">
        <v>2.24938461538462</v>
      </c>
      <c r="CB203">
        <v>0.382926502207163</v>
      </c>
      <c r="CC203">
        <v>-24.908034189605</v>
      </c>
      <c r="CD203">
        <v>4276.53</v>
      </c>
      <c r="CE203">
        <v>15</v>
      </c>
      <c r="CF203">
        <v>1560786472.6</v>
      </c>
      <c r="CG203" t="s">
        <v>251</v>
      </c>
      <c r="CH203">
        <v>4</v>
      </c>
      <c r="CI203">
        <v>2.521</v>
      </c>
      <c r="CJ203">
        <v>0.038</v>
      </c>
      <c r="CK203">
        <v>400</v>
      </c>
      <c r="CL203">
        <v>14</v>
      </c>
      <c r="CM203">
        <v>0.24</v>
      </c>
      <c r="CN203">
        <v>0.17</v>
      </c>
      <c r="CO203">
        <v>-16.2098146341463</v>
      </c>
      <c r="CP203">
        <v>-0.568680836236993</v>
      </c>
      <c r="CQ203">
        <v>0.113631337057396</v>
      </c>
      <c r="CR203">
        <v>0</v>
      </c>
      <c r="CS203">
        <v>2.23742</v>
      </c>
      <c r="CT203">
        <v>0.224902247453159</v>
      </c>
      <c r="CU203">
        <v>0.172156501557657</v>
      </c>
      <c r="CV203">
        <v>1</v>
      </c>
      <c r="CW203">
        <v>0.182440731707317</v>
      </c>
      <c r="CX203">
        <v>0.00624959581881629</v>
      </c>
      <c r="CY203">
        <v>0.00647991020723842</v>
      </c>
      <c r="CZ203">
        <v>1</v>
      </c>
      <c r="DA203">
        <v>2</v>
      </c>
      <c r="DB203">
        <v>3</v>
      </c>
      <c r="DC203" t="s">
        <v>269</v>
      </c>
      <c r="DD203">
        <v>1.85562</v>
      </c>
      <c r="DE203">
        <v>1.85369</v>
      </c>
      <c r="DF203">
        <v>1.85477</v>
      </c>
      <c r="DG203">
        <v>1.85915</v>
      </c>
      <c r="DH203">
        <v>1.85352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2.521</v>
      </c>
      <c r="DZ203">
        <v>0.038</v>
      </c>
      <c r="EA203">
        <v>2</v>
      </c>
      <c r="EB203">
        <v>506.014</v>
      </c>
      <c r="EC203">
        <v>1021.24</v>
      </c>
      <c r="ED203">
        <v>15.5443</v>
      </c>
      <c r="EE203">
        <v>20.0781</v>
      </c>
      <c r="EF203">
        <v>30.0003</v>
      </c>
      <c r="EG203">
        <v>19.9628</v>
      </c>
      <c r="EH203">
        <v>19.9213</v>
      </c>
      <c r="EI203">
        <v>35.203</v>
      </c>
      <c r="EJ203">
        <v>25.5549</v>
      </c>
      <c r="EK203">
        <v>51.2705</v>
      </c>
      <c r="EL203">
        <v>15.5236</v>
      </c>
      <c r="EM203">
        <v>616.67</v>
      </c>
      <c r="EN203">
        <v>13.692</v>
      </c>
      <c r="EO203">
        <v>102.153</v>
      </c>
      <c r="EP203">
        <v>102.581</v>
      </c>
    </row>
    <row r="204" spans="1:146">
      <c r="A204">
        <v>188</v>
      </c>
      <c r="B204">
        <v>1560787144.6</v>
      </c>
      <c r="C204">
        <v>374</v>
      </c>
      <c r="D204" t="s">
        <v>631</v>
      </c>
      <c r="E204" t="s">
        <v>632</v>
      </c>
      <c r="H204">
        <v>1560787138.25789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-0.0418713161348936</v>
      </c>
      <c r="AF204">
        <v>0.0470042204901753</v>
      </c>
      <c r="AG204">
        <v>3.50075081421684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1560787138.25789</v>
      </c>
      <c r="AU204">
        <v>581.95652631579</v>
      </c>
      <c r="AV204">
        <v>598.223894736842</v>
      </c>
      <c r="AW204">
        <v>13.9264631578947</v>
      </c>
      <c r="AX204">
        <v>13.7459631578947</v>
      </c>
      <c r="AY204">
        <v>500.003473684211</v>
      </c>
      <c r="AZ204">
        <v>100.972105263158</v>
      </c>
      <c r="BA204">
        <v>0.199958789473684</v>
      </c>
      <c r="BB204">
        <v>20.0226263157895</v>
      </c>
      <c r="BC204">
        <v>21.1608684210526</v>
      </c>
      <c r="BD204">
        <v>999.9</v>
      </c>
      <c r="BE204">
        <v>0</v>
      </c>
      <c r="BF204">
        <v>0</v>
      </c>
      <c r="BG204">
        <v>10000.2584210526</v>
      </c>
      <c r="BH204">
        <v>0</v>
      </c>
      <c r="BI204">
        <v>19.3879578947368</v>
      </c>
      <c r="BJ204">
        <v>1499.99631578947</v>
      </c>
      <c r="BK204">
        <v>0.972992421052632</v>
      </c>
      <c r="BL204">
        <v>0.0270071894736842</v>
      </c>
      <c r="BM204">
        <v>0</v>
      </c>
      <c r="BN204">
        <v>2.27227368421053</v>
      </c>
      <c r="BO204">
        <v>0</v>
      </c>
      <c r="BP204">
        <v>4275.22157894737</v>
      </c>
      <c r="BQ204">
        <v>15082.6894736842</v>
      </c>
      <c r="BR204">
        <v>36.0951578947368</v>
      </c>
      <c r="BS204">
        <v>38.312</v>
      </c>
      <c r="BT204">
        <v>37.25</v>
      </c>
      <c r="BU204">
        <v>36.3517894736842</v>
      </c>
      <c r="BV204">
        <v>35.812</v>
      </c>
      <c r="BW204">
        <v>1459.48526315789</v>
      </c>
      <c r="BX204">
        <v>40.5110526315789</v>
      </c>
      <c r="BY204">
        <v>0</v>
      </c>
      <c r="BZ204">
        <v>1560787177.2</v>
      </c>
      <c r="CA204">
        <v>2.26596153846154</v>
      </c>
      <c r="CB204">
        <v>0.272430771388503</v>
      </c>
      <c r="CC204">
        <v>-24.6263248002859</v>
      </c>
      <c r="CD204">
        <v>4275.74076923077</v>
      </c>
      <c r="CE204">
        <v>15</v>
      </c>
      <c r="CF204">
        <v>1560786472.6</v>
      </c>
      <c r="CG204" t="s">
        <v>251</v>
      </c>
      <c r="CH204">
        <v>4</v>
      </c>
      <c r="CI204">
        <v>2.521</v>
      </c>
      <c r="CJ204">
        <v>0.038</v>
      </c>
      <c r="CK204">
        <v>400</v>
      </c>
      <c r="CL204">
        <v>14</v>
      </c>
      <c r="CM204">
        <v>0.24</v>
      </c>
      <c r="CN204">
        <v>0.17</v>
      </c>
      <c r="CO204">
        <v>-16.2218804878049</v>
      </c>
      <c r="CP204">
        <v>-0.478590940766495</v>
      </c>
      <c r="CQ204">
        <v>0.112345078630285</v>
      </c>
      <c r="CR204">
        <v>1</v>
      </c>
      <c r="CS204">
        <v>2.25644571428571</v>
      </c>
      <c r="CT204">
        <v>0.311790998043053</v>
      </c>
      <c r="CU204">
        <v>0.171135827997792</v>
      </c>
      <c r="CV204">
        <v>1</v>
      </c>
      <c r="CW204">
        <v>0.183225195121951</v>
      </c>
      <c r="CX204">
        <v>-0.0299505993031321</v>
      </c>
      <c r="CY204">
        <v>0.00502945934746281</v>
      </c>
      <c r="CZ204">
        <v>1</v>
      </c>
      <c r="DA204">
        <v>3</v>
      </c>
      <c r="DB204">
        <v>3</v>
      </c>
      <c r="DC204" t="s">
        <v>252</v>
      </c>
      <c r="DD204">
        <v>1.85562</v>
      </c>
      <c r="DE204">
        <v>1.85371</v>
      </c>
      <c r="DF204">
        <v>1.85477</v>
      </c>
      <c r="DG204">
        <v>1.85915</v>
      </c>
      <c r="DH204">
        <v>1.8535</v>
      </c>
      <c r="DI204">
        <v>1.85791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2.521</v>
      </c>
      <c r="DZ204">
        <v>0.038</v>
      </c>
      <c r="EA204">
        <v>2</v>
      </c>
      <c r="EB204">
        <v>505.783</v>
      </c>
      <c r="EC204">
        <v>1021.33</v>
      </c>
      <c r="ED204">
        <v>15.5346</v>
      </c>
      <c r="EE204">
        <v>20.0798</v>
      </c>
      <c r="EF204">
        <v>30.0003</v>
      </c>
      <c r="EG204">
        <v>19.964</v>
      </c>
      <c r="EH204">
        <v>19.9225</v>
      </c>
      <c r="EI204">
        <v>35.3653</v>
      </c>
      <c r="EJ204">
        <v>25.5549</v>
      </c>
      <c r="EK204">
        <v>51.2705</v>
      </c>
      <c r="EL204">
        <v>15.5236</v>
      </c>
      <c r="EM204">
        <v>621.67</v>
      </c>
      <c r="EN204">
        <v>13.692</v>
      </c>
      <c r="EO204">
        <v>102.154</v>
      </c>
      <c r="EP204">
        <v>102.581</v>
      </c>
    </row>
    <row r="205" spans="1:146">
      <c r="A205">
        <v>189</v>
      </c>
      <c r="B205">
        <v>1560787146.6</v>
      </c>
      <c r="C205">
        <v>376</v>
      </c>
      <c r="D205" t="s">
        <v>633</v>
      </c>
      <c r="E205" t="s">
        <v>634</v>
      </c>
      <c r="H205">
        <v>1560787140.25789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-0.0418894068653676</v>
      </c>
      <c r="AF205">
        <v>0.0470245289199673</v>
      </c>
      <c r="AG205">
        <v>3.50194522449152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1560787140.25789</v>
      </c>
      <c r="AU205">
        <v>585.293315789474</v>
      </c>
      <c r="AV205">
        <v>601.557052631579</v>
      </c>
      <c r="AW205">
        <v>13.9264421052632</v>
      </c>
      <c r="AX205">
        <v>13.7478210526316</v>
      </c>
      <c r="AY205">
        <v>500.006947368421</v>
      </c>
      <c r="AZ205">
        <v>100.972526315789</v>
      </c>
      <c r="BA205">
        <v>0.199960842105263</v>
      </c>
      <c r="BB205">
        <v>20.0231315789474</v>
      </c>
      <c r="BC205">
        <v>21.1600368421053</v>
      </c>
      <c r="BD205">
        <v>999.9</v>
      </c>
      <c r="BE205">
        <v>0</v>
      </c>
      <c r="BF205">
        <v>0</v>
      </c>
      <c r="BG205">
        <v>10004.5373684211</v>
      </c>
      <c r="BH205">
        <v>0</v>
      </c>
      <c r="BI205">
        <v>19.3769789473684</v>
      </c>
      <c r="BJ205">
        <v>1499.99894736842</v>
      </c>
      <c r="BK205">
        <v>0.972992631578947</v>
      </c>
      <c r="BL205">
        <v>0.0270069842105263</v>
      </c>
      <c r="BM205">
        <v>0</v>
      </c>
      <c r="BN205">
        <v>2.27686315789474</v>
      </c>
      <c r="BO205">
        <v>0</v>
      </c>
      <c r="BP205">
        <v>4274.36526315789</v>
      </c>
      <c r="BQ205">
        <v>15082.7105263158</v>
      </c>
      <c r="BR205">
        <v>36.0951578947368</v>
      </c>
      <c r="BS205">
        <v>38.312</v>
      </c>
      <c r="BT205">
        <v>37.25</v>
      </c>
      <c r="BU205">
        <v>36.3617368421053</v>
      </c>
      <c r="BV205">
        <v>35.812</v>
      </c>
      <c r="BW205">
        <v>1459.48842105263</v>
      </c>
      <c r="BX205">
        <v>40.5105263157895</v>
      </c>
      <c r="BY205">
        <v>0</v>
      </c>
      <c r="BZ205">
        <v>1560787179.6</v>
      </c>
      <c r="CA205">
        <v>2.29622307692308</v>
      </c>
      <c r="CB205">
        <v>-0.255958970986463</v>
      </c>
      <c r="CC205">
        <v>-25.7986324658945</v>
      </c>
      <c r="CD205">
        <v>4274.77730769231</v>
      </c>
      <c r="CE205">
        <v>15</v>
      </c>
      <c r="CF205">
        <v>1560786472.6</v>
      </c>
      <c r="CG205" t="s">
        <v>251</v>
      </c>
      <c r="CH205">
        <v>4</v>
      </c>
      <c r="CI205">
        <v>2.521</v>
      </c>
      <c r="CJ205">
        <v>0.038</v>
      </c>
      <c r="CK205">
        <v>400</v>
      </c>
      <c r="CL205">
        <v>14</v>
      </c>
      <c r="CM205">
        <v>0.24</v>
      </c>
      <c r="CN205">
        <v>0.17</v>
      </c>
      <c r="CO205">
        <v>-16.2430195121951</v>
      </c>
      <c r="CP205">
        <v>-0.342926132404208</v>
      </c>
      <c r="CQ205">
        <v>0.102740141582757</v>
      </c>
      <c r="CR205">
        <v>1</v>
      </c>
      <c r="CS205">
        <v>2.26706571428571</v>
      </c>
      <c r="CT205">
        <v>0.142089450430199</v>
      </c>
      <c r="CU205">
        <v>0.167134961620597</v>
      </c>
      <c r="CV205">
        <v>1</v>
      </c>
      <c r="CW205">
        <v>0.182860902439024</v>
      </c>
      <c r="CX205">
        <v>-0.0532194773519233</v>
      </c>
      <c r="CY205">
        <v>0.00536192510844106</v>
      </c>
      <c r="CZ205">
        <v>1</v>
      </c>
      <c r="DA205">
        <v>3</v>
      </c>
      <c r="DB205">
        <v>3</v>
      </c>
      <c r="DC205" t="s">
        <v>252</v>
      </c>
      <c r="DD205">
        <v>1.85562</v>
      </c>
      <c r="DE205">
        <v>1.85373</v>
      </c>
      <c r="DF205">
        <v>1.85478</v>
      </c>
      <c r="DG205">
        <v>1.85916</v>
      </c>
      <c r="DH205">
        <v>1.8535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2.521</v>
      </c>
      <c r="DZ205">
        <v>0.038</v>
      </c>
      <c r="EA205">
        <v>2</v>
      </c>
      <c r="EB205">
        <v>505.707</v>
      </c>
      <c r="EC205">
        <v>1022.29</v>
      </c>
      <c r="ED205">
        <v>15.5237</v>
      </c>
      <c r="EE205">
        <v>20.0813</v>
      </c>
      <c r="EF205">
        <v>30.0003</v>
      </c>
      <c r="EG205">
        <v>19.9655</v>
      </c>
      <c r="EH205">
        <v>19.9238</v>
      </c>
      <c r="EI205">
        <v>35.537</v>
      </c>
      <c r="EJ205">
        <v>25.5549</v>
      </c>
      <c r="EK205">
        <v>51.2705</v>
      </c>
      <c r="EL205">
        <v>15.4986</v>
      </c>
      <c r="EM205">
        <v>626.67</v>
      </c>
      <c r="EN205">
        <v>13.6906</v>
      </c>
      <c r="EO205">
        <v>102.153</v>
      </c>
      <c r="EP205">
        <v>102.58</v>
      </c>
    </row>
    <row r="206" spans="1:146">
      <c r="A206">
        <v>190</v>
      </c>
      <c r="B206">
        <v>1560787148.6</v>
      </c>
      <c r="C206">
        <v>378</v>
      </c>
      <c r="D206" t="s">
        <v>635</v>
      </c>
      <c r="E206" t="s">
        <v>636</v>
      </c>
      <c r="H206">
        <v>1560787142.25789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-0.0418774579557421</v>
      </c>
      <c r="AF206">
        <v>0.0470111152221308</v>
      </c>
      <c r="AG206">
        <v>3.5011563380298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1560787142.25789</v>
      </c>
      <c r="AU206">
        <v>588.629736842105</v>
      </c>
      <c r="AV206">
        <v>604.900947368421</v>
      </c>
      <c r="AW206">
        <v>13.9266105263158</v>
      </c>
      <c r="AX206">
        <v>13.7497473684211</v>
      </c>
      <c r="AY206">
        <v>500.007105263158</v>
      </c>
      <c r="AZ206">
        <v>100.972631578947</v>
      </c>
      <c r="BA206">
        <v>0.200006052631579</v>
      </c>
      <c r="BB206">
        <v>20.0236263157895</v>
      </c>
      <c r="BC206">
        <v>21.1609842105263</v>
      </c>
      <c r="BD206">
        <v>999.9</v>
      </c>
      <c r="BE206">
        <v>0</v>
      </c>
      <c r="BF206">
        <v>0</v>
      </c>
      <c r="BG206">
        <v>10001.6731578947</v>
      </c>
      <c r="BH206">
        <v>0</v>
      </c>
      <c r="BI206">
        <v>19.3678105263158</v>
      </c>
      <c r="BJ206">
        <v>1499.98789473684</v>
      </c>
      <c r="BK206">
        <v>0.972992421052632</v>
      </c>
      <c r="BL206">
        <v>0.0270071894736842</v>
      </c>
      <c r="BM206">
        <v>0</v>
      </c>
      <c r="BN206">
        <v>2.2905</v>
      </c>
      <c r="BO206">
        <v>0</v>
      </c>
      <c r="BP206">
        <v>4273.51263157895</v>
      </c>
      <c r="BQ206">
        <v>15082.6</v>
      </c>
      <c r="BR206">
        <v>36.0984736842105</v>
      </c>
      <c r="BS206">
        <v>38.312</v>
      </c>
      <c r="BT206">
        <v>37.25</v>
      </c>
      <c r="BU206">
        <v>36.3716842105263</v>
      </c>
      <c r="BV206">
        <v>35.812</v>
      </c>
      <c r="BW206">
        <v>1459.47736842105</v>
      </c>
      <c r="BX206">
        <v>40.5105263157895</v>
      </c>
      <c r="BY206">
        <v>0</v>
      </c>
      <c r="BZ206">
        <v>1560787181.4</v>
      </c>
      <c r="CA206">
        <v>2.28957307692308</v>
      </c>
      <c r="CB206">
        <v>-0.00446837640870481</v>
      </c>
      <c r="CC206">
        <v>-24.5035897272868</v>
      </c>
      <c r="CD206">
        <v>4273.99038461538</v>
      </c>
      <c r="CE206">
        <v>15</v>
      </c>
      <c r="CF206">
        <v>1560786472.6</v>
      </c>
      <c r="CG206" t="s">
        <v>251</v>
      </c>
      <c r="CH206">
        <v>4</v>
      </c>
      <c r="CI206">
        <v>2.521</v>
      </c>
      <c r="CJ206">
        <v>0.038</v>
      </c>
      <c r="CK206">
        <v>400</v>
      </c>
      <c r="CL206">
        <v>14</v>
      </c>
      <c r="CM206">
        <v>0.24</v>
      </c>
      <c r="CN206">
        <v>0.17</v>
      </c>
      <c r="CO206">
        <v>-16.2400780487805</v>
      </c>
      <c r="CP206">
        <v>-0.32496794425087</v>
      </c>
      <c r="CQ206">
        <v>0.10310453258754</v>
      </c>
      <c r="CR206">
        <v>1</v>
      </c>
      <c r="CS206">
        <v>2.26882571428571</v>
      </c>
      <c r="CT206">
        <v>0.432304689322636</v>
      </c>
      <c r="CU206">
        <v>0.164032532213856</v>
      </c>
      <c r="CV206">
        <v>1</v>
      </c>
      <c r="CW206">
        <v>0.181242219512195</v>
      </c>
      <c r="CX206">
        <v>-0.0563531498257846</v>
      </c>
      <c r="CY206">
        <v>0.00558609968871861</v>
      </c>
      <c r="CZ206">
        <v>1</v>
      </c>
      <c r="DA206">
        <v>3</v>
      </c>
      <c r="DB206">
        <v>3</v>
      </c>
      <c r="DC206" t="s">
        <v>252</v>
      </c>
      <c r="DD206">
        <v>1.85562</v>
      </c>
      <c r="DE206">
        <v>1.85375</v>
      </c>
      <c r="DF206">
        <v>1.85479</v>
      </c>
      <c r="DG206">
        <v>1.85917</v>
      </c>
      <c r="DH206">
        <v>1.8535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2.521</v>
      </c>
      <c r="DZ206">
        <v>0.038</v>
      </c>
      <c r="EA206">
        <v>2</v>
      </c>
      <c r="EB206">
        <v>506.039</v>
      </c>
      <c r="EC206">
        <v>1023.06</v>
      </c>
      <c r="ED206">
        <v>15.5151</v>
      </c>
      <c r="EE206">
        <v>20.0826</v>
      </c>
      <c r="EF206">
        <v>30.0003</v>
      </c>
      <c r="EG206">
        <v>19.9668</v>
      </c>
      <c r="EH206">
        <v>19.9255</v>
      </c>
      <c r="EI206">
        <v>35.6726</v>
      </c>
      <c r="EJ206">
        <v>25.5549</v>
      </c>
      <c r="EK206">
        <v>51.2705</v>
      </c>
      <c r="EL206">
        <v>15.4986</v>
      </c>
      <c r="EM206">
        <v>626.67</v>
      </c>
      <c r="EN206">
        <v>13.6902</v>
      </c>
      <c r="EO206">
        <v>102.152</v>
      </c>
      <c r="EP206">
        <v>102.58</v>
      </c>
    </row>
    <row r="207" spans="1:146">
      <c r="A207">
        <v>191</v>
      </c>
      <c r="B207">
        <v>1560787150.6</v>
      </c>
      <c r="C207">
        <v>380</v>
      </c>
      <c r="D207" t="s">
        <v>637</v>
      </c>
      <c r="E207" t="s">
        <v>638</v>
      </c>
      <c r="H207">
        <v>1560787144.25789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-0.0418439278598229</v>
      </c>
      <c r="AF207">
        <v>0.0469734747520638</v>
      </c>
      <c r="AG207">
        <v>3.49894220375733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1560787144.25789</v>
      </c>
      <c r="AU207">
        <v>591.963947368421</v>
      </c>
      <c r="AV207">
        <v>608.257894736842</v>
      </c>
      <c r="AW207">
        <v>13.9270684210526</v>
      </c>
      <c r="AX207">
        <v>13.7516052631579</v>
      </c>
      <c r="AY207">
        <v>500.003578947368</v>
      </c>
      <c r="AZ207">
        <v>100.972789473684</v>
      </c>
      <c r="BA207">
        <v>0.200027789473684</v>
      </c>
      <c r="BB207">
        <v>20.0239473684211</v>
      </c>
      <c r="BC207">
        <v>21.1615210526316</v>
      </c>
      <c r="BD207">
        <v>999.9</v>
      </c>
      <c r="BE207">
        <v>0</v>
      </c>
      <c r="BF207">
        <v>0</v>
      </c>
      <c r="BG207">
        <v>9993.64947368421</v>
      </c>
      <c r="BH207">
        <v>0</v>
      </c>
      <c r="BI207">
        <v>19.3590789473684</v>
      </c>
      <c r="BJ207">
        <v>1500.00947368421</v>
      </c>
      <c r="BK207">
        <v>0.972992842105263</v>
      </c>
      <c r="BL207">
        <v>0.0270067789473684</v>
      </c>
      <c r="BM207">
        <v>0</v>
      </c>
      <c r="BN207">
        <v>2.29065789473684</v>
      </c>
      <c r="BO207">
        <v>0</v>
      </c>
      <c r="BP207">
        <v>4272.84105263158</v>
      </c>
      <c r="BQ207">
        <v>15082.8210526316</v>
      </c>
      <c r="BR207">
        <v>36.1051052631579</v>
      </c>
      <c r="BS207">
        <v>38.312</v>
      </c>
      <c r="BT207">
        <v>37.25</v>
      </c>
      <c r="BU207">
        <v>36.375</v>
      </c>
      <c r="BV207">
        <v>35.812</v>
      </c>
      <c r="BW207">
        <v>1459.49894736842</v>
      </c>
      <c r="BX207">
        <v>40.5105263157895</v>
      </c>
      <c r="BY207">
        <v>0</v>
      </c>
      <c r="BZ207">
        <v>1560787183.2</v>
      </c>
      <c r="CA207">
        <v>2.28755384615385</v>
      </c>
      <c r="CB207">
        <v>0.388834186247221</v>
      </c>
      <c r="CC207">
        <v>-23.6205128312667</v>
      </c>
      <c r="CD207">
        <v>4273.30307692308</v>
      </c>
      <c r="CE207">
        <v>15</v>
      </c>
      <c r="CF207">
        <v>1560786472.6</v>
      </c>
      <c r="CG207" t="s">
        <v>251</v>
      </c>
      <c r="CH207">
        <v>4</v>
      </c>
      <c r="CI207">
        <v>2.521</v>
      </c>
      <c r="CJ207">
        <v>0.038</v>
      </c>
      <c r="CK207">
        <v>400</v>
      </c>
      <c r="CL207">
        <v>14</v>
      </c>
      <c r="CM207">
        <v>0.24</v>
      </c>
      <c r="CN207">
        <v>0.17</v>
      </c>
      <c r="CO207">
        <v>-16.258656097561</v>
      </c>
      <c r="CP207">
        <v>-0.263857839721261</v>
      </c>
      <c r="CQ207">
        <v>0.102349516063485</v>
      </c>
      <c r="CR207">
        <v>1</v>
      </c>
      <c r="CS207">
        <v>2.28280571428571</v>
      </c>
      <c r="CT207">
        <v>0.322706066536175</v>
      </c>
      <c r="CU207">
        <v>0.167307905957604</v>
      </c>
      <c r="CV207">
        <v>1</v>
      </c>
      <c r="CW207">
        <v>0.179445292682927</v>
      </c>
      <c r="CX207">
        <v>-0.0522855261324051</v>
      </c>
      <c r="CY207">
        <v>0.00518999968628178</v>
      </c>
      <c r="CZ207">
        <v>1</v>
      </c>
      <c r="DA207">
        <v>3</v>
      </c>
      <c r="DB207">
        <v>3</v>
      </c>
      <c r="DC207" t="s">
        <v>252</v>
      </c>
      <c r="DD207">
        <v>1.85562</v>
      </c>
      <c r="DE207">
        <v>1.85373</v>
      </c>
      <c r="DF207">
        <v>1.8548</v>
      </c>
      <c r="DG207">
        <v>1.85916</v>
      </c>
      <c r="DH207">
        <v>1.8535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2.521</v>
      </c>
      <c r="DZ207">
        <v>0.038</v>
      </c>
      <c r="EA207">
        <v>2</v>
      </c>
      <c r="EB207">
        <v>505.869</v>
      </c>
      <c r="EC207">
        <v>1023.01</v>
      </c>
      <c r="ED207">
        <v>15.5039</v>
      </c>
      <c r="EE207">
        <v>20.0841</v>
      </c>
      <c r="EF207">
        <v>30.0004</v>
      </c>
      <c r="EG207">
        <v>19.968</v>
      </c>
      <c r="EH207">
        <v>19.9272</v>
      </c>
      <c r="EI207">
        <v>35.8317</v>
      </c>
      <c r="EJ207">
        <v>25.5549</v>
      </c>
      <c r="EK207">
        <v>51.2705</v>
      </c>
      <c r="EL207">
        <v>15.4986</v>
      </c>
      <c r="EM207">
        <v>631.67</v>
      </c>
      <c r="EN207">
        <v>13.6885</v>
      </c>
      <c r="EO207">
        <v>102.152</v>
      </c>
      <c r="EP207">
        <v>102.58</v>
      </c>
    </row>
    <row r="208" spans="1:146">
      <c r="A208">
        <v>192</v>
      </c>
      <c r="B208">
        <v>1560787152.6</v>
      </c>
      <c r="C208">
        <v>382</v>
      </c>
      <c r="D208" t="s">
        <v>639</v>
      </c>
      <c r="E208" t="s">
        <v>640</v>
      </c>
      <c r="H208">
        <v>1560787146.25789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-0.0418527325609498</v>
      </c>
      <c r="AF208">
        <v>0.0469833588004129</v>
      </c>
      <c r="AG208">
        <v>3.49952367582569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1560787146.25789</v>
      </c>
      <c r="AU208">
        <v>595.299736842105</v>
      </c>
      <c r="AV208">
        <v>611.592736842105</v>
      </c>
      <c r="AW208">
        <v>13.9276210526316</v>
      </c>
      <c r="AX208">
        <v>13.7536368421053</v>
      </c>
      <c r="AY208">
        <v>499.998473684211</v>
      </c>
      <c r="AZ208">
        <v>100.973105263158</v>
      </c>
      <c r="BA208">
        <v>0.199982368421053</v>
      </c>
      <c r="BB208">
        <v>20.0245578947368</v>
      </c>
      <c r="BC208">
        <v>21.1611789473684</v>
      </c>
      <c r="BD208">
        <v>999.9</v>
      </c>
      <c r="BE208">
        <v>0</v>
      </c>
      <c r="BF208">
        <v>0</v>
      </c>
      <c r="BG208">
        <v>9995.72105263158</v>
      </c>
      <c r="BH208">
        <v>0</v>
      </c>
      <c r="BI208">
        <v>19.3483894736842</v>
      </c>
      <c r="BJ208">
        <v>1500.01894736842</v>
      </c>
      <c r="BK208">
        <v>0.972993052631579</v>
      </c>
      <c r="BL208">
        <v>0.0270065736842105</v>
      </c>
      <c r="BM208">
        <v>0</v>
      </c>
      <c r="BN208">
        <v>2.32378421052632</v>
      </c>
      <c r="BO208">
        <v>0</v>
      </c>
      <c r="BP208">
        <v>4272.11842105263</v>
      </c>
      <c r="BQ208">
        <v>15082.9157894737</v>
      </c>
      <c r="BR208">
        <v>36.1117368421053</v>
      </c>
      <c r="BS208">
        <v>38.312</v>
      </c>
      <c r="BT208">
        <v>37.25</v>
      </c>
      <c r="BU208">
        <v>36.375</v>
      </c>
      <c r="BV208">
        <v>35.812</v>
      </c>
      <c r="BW208">
        <v>1459.50842105263</v>
      </c>
      <c r="BX208">
        <v>40.5105263157895</v>
      </c>
      <c r="BY208">
        <v>0</v>
      </c>
      <c r="BZ208">
        <v>1560787185.6</v>
      </c>
      <c r="CA208">
        <v>2.30400384615385</v>
      </c>
      <c r="CB208">
        <v>0.540837603377842</v>
      </c>
      <c r="CC208">
        <v>-22.3647863235096</v>
      </c>
      <c r="CD208">
        <v>4272.45269230769</v>
      </c>
      <c r="CE208">
        <v>15</v>
      </c>
      <c r="CF208">
        <v>1560786472.6</v>
      </c>
      <c r="CG208" t="s">
        <v>251</v>
      </c>
      <c r="CH208">
        <v>4</v>
      </c>
      <c r="CI208">
        <v>2.521</v>
      </c>
      <c r="CJ208">
        <v>0.038</v>
      </c>
      <c r="CK208">
        <v>400</v>
      </c>
      <c r="CL208">
        <v>14</v>
      </c>
      <c r="CM208">
        <v>0.24</v>
      </c>
      <c r="CN208">
        <v>0.17</v>
      </c>
      <c r="CO208">
        <v>-16.2852</v>
      </c>
      <c r="CP208">
        <v>-0.260113588850164</v>
      </c>
      <c r="CQ208">
        <v>0.0985759778781534</v>
      </c>
      <c r="CR208">
        <v>1</v>
      </c>
      <c r="CS208">
        <v>2.30588857142857</v>
      </c>
      <c r="CT208">
        <v>0.151203162545535</v>
      </c>
      <c r="CU208">
        <v>0.155350289477736</v>
      </c>
      <c r="CV208">
        <v>1</v>
      </c>
      <c r="CW208">
        <v>0.177825195121951</v>
      </c>
      <c r="CX208">
        <v>-0.0497598815331022</v>
      </c>
      <c r="CY208">
        <v>0.00495480794449245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1.8537</v>
      </c>
      <c r="DF208">
        <v>1.85479</v>
      </c>
      <c r="DG208">
        <v>1.85916</v>
      </c>
      <c r="DH208">
        <v>1.85351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2.521</v>
      </c>
      <c r="DZ208">
        <v>0.038</v>
      </c>
      <c r="EA208">
        <v>2</v>
      </c>
      <c r="EB208">
        <v>505.659</v>
      </c>
      <c r="EC208">
        <v>1022.31</v>
      </c>
      <c r="ED208">
        <v>15.4941</v>
      </c>
      <c r="EE208">
        <v>20.0858</v>
      </c>
      <c r="EF208">
        <v>30.0004</v>
      </c>
      <c r="EG208">
        <v>19.9697</v>
      </c>
      <c r="EH208">
        <v>19.9289</v>
      </c>
      <c r="EI208">
        <v>36.0039</v>
      </c>
      <c r="EJ208">
        <v>25.8338</v>
      </c>
      <c r="EK208">
        <v>51.2705</v>
      </c>
      <c r="EL208">
        <v>15.4743</v>
      </c>
      <c r="EM208">
        <v>636.67</v>
      </c>
      <c r="EN208">
        <v>13.6893</v>
      </c>
      <c r="EO208">
        <v>102.153</v>
      </c>
      <c r="EP208">
        <v>102.58</v>
      </c>
    </row>
    <row r="209" spans="1:146">
      <c r="A209">
        <v>193</v>
      </c>
      <c r="B209">
        <v>1560787154.6</v>
      </c>
      <c r="C209">
        <v>384</v>
      </c>
      <c r="D209" t="s">
        <v>641</v>
      </c>
      <c r="E209" t="s">
        <v>642</v>
      </c>
      <c r="H209">
        <v>1560787148.25789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-0.041873512570348</v>
      </c>
      <c r="AF209">
        <v>0.0470066861813911</v>
      </c>
      <c r="AG209">
        <v>3.5008958398791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1560787148.25789</v>
      </c>
      <c r="AU209">
        <v>598.634473684211</v>
      </c>
      <c r="AV209">
        <v>614.929</v>
      </c>
      <c r="AW209">
        <v>13.9281631578947</v>
      </c>
      <c r="AX209">
        <v>13.7554789473684</v>
      </c>
      <c r="AY209">
        <v>499.995421052632</v>
      </c>
      <c r="AZ209">
        <v>100.973368421053</v>
      </c>
      <c r="BA209">
        <v>0.199980421052632</v>
      </c>
      <c r="BB209">
        <v>20.0253157894737</v>
      </c>
      <c r="BC209">
        <v>21.1613736842105</v>
      </c>
      <c r="BD209">
        <v>999.9</v>
      </c>
      <c r="BE209">
        <v>0</v>
      </c>
      <c r="BF209">
        <v>0</v>
      </c>
      <c r="BG209">
        <v>10000.6578947368</v>
      </c>
      <c r="BH209">
        <v>0</v>
      </c>
      <c r="BI209">
        <v>19.3388631578947</v>
      </c>
      <c r="BJ209">
        <v>1500.00578947368</v>
      </c>
      <c r="BK209">
        <v>0.972993052631579</v>
      </c>
      <c r="BL209">
        <v>0.0270065736842105</v>
      </c>
      <c r="BM209">
        <v>0</v>
      </c>
      <c r="BN209">
        <v>2.33898947368421</v>
      </c>
      <c r="BO209">
        <v>0</v>
      </c>
      <c r="BP209">
        <v>4271.37052631579</v>
      </c>
      <c r="BQ209">
        <v>15082.7947368421</v>
      </c>
      <c r="BR209">
        <v>36.1117368421053</v>
      </c>
      <c r="BS209">
        <v>38.312</v>
      </c>
      <c r="BT209">
        <v>37.25</v>
      </c>
      <c r="BU209">
        <v>36.3683684210526</v>
      </c>
      <c r="BV209">
        <v>35.812</v>
      </c>
      <c r="BW209">
        <v>1459.49578947368</v>
      </c>
      <c r="BX209">
        <v>40.51</v>
      </c>
      <c r="BY209">
        <v>0</v>
      </c>
      <c r="BZ209">
        <v>1560787187.4</v>
      </c>
      <c r="CA209">
        <v>2.32066153846154</v>
      </c>
      <c r="CB209">
        <v>0.659863247801163</v>
      </c>
      <c r="CC209">
        <v>-21.6464957261067</v>
      </c>
      <c r="CD209">
        <v>4271.75923076923</v>
      </c>
      <c r="CE209">
        <v>15</v>
      </c>
      <c r="CF209">
        <v>1560786472.6</v>
      </c>
      <c r="CG209" t="s">
        <v>251</v>
      </c>
      <c r="CH209">
        <v>4</v>
      </c>
      <c r="CI209">
        <v>2.521</v>
      </c>
      <c r="CJ209">
        <v>0.038</v>
      </c>
      <c r="CK209">
        <v>400</v>
      </c>
      <c r="CL209">
        <v>14</v>
      </c>
      <c r="CM209">
        <v>0.24</v>
      </c>
      <c r="CN209">
        <v>0.17</v>
      </c>
      <c r="CO209">
        <v>-16.2798268292683</v>
      </c>
      <c r="CP209">
        <v>-0.31916655052267</v>
      </c>
      <c r="CQ209">
        <v>0.0985494527942396</v>
      </c>
      <c r="CR209">
        <v>1</v>
      </c>
      <c r="CS209">
        <v>2.30882285714286</v>
      </c>
      <c r="CT209">
        <v>0.305058869274421</v>
      </c>
      <c r="CU209">
        <v>0.148737208498199</v>
      </c>
      <c r="CV209">
        <v>1</v>
      </c>
      <c r="CW209">
        <v>0.176179024390244</v>
      </c>
      <c r="CX209">
        <v>-0.0464633101045298</v>
      </c>
      <c r="CY209">
        <v>0.00462525269705345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1.85372</v>
      </c>
      <c r="DF209">
        <v>1.85479</v>
      </c>
      <c r="DG209">
        <v>1.85916</v>
      </c>
      <c r="DH209">
        <v>1.85352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2.521</v>
      </c>
      <c r="DZ209">
        <v>0.038</v>
      </c>
      <c r="EA209">
        <v>2</v>
      </c>
      <c r="EB209">
        <v>505.98</v>
      </c>
      <c r="EC209">
        <v>1022.47</v>
      </c>
      <c r="ED209">
        <v>15.4842</v>
      </c>
      <c r="EE209">
        <v>20.0875</v>
      </c>
      <c r="EF209">
        <v>30.0004</v>
      </c>
      <c r="EG209">
        <v>19.9714</v>
      </c>
      <c r="EH209">
        <v>19.9305</v>
      </c>
      <c r="EI209">
        <v>36.1357</v>
      </c>
      <c r="EJ209">
        <v>25.8338</v>
      </c>
      <c r="EK209">
        <v>51.2705</v>
      </c>
      <c r="EL209">
        <v>15.4743</v>
      </c>
      <c r="EM209">
        <v>636.67</v>
      </c>
      <c r="EN209">
        <v>13.6876</v>
      </c>
      <c r="EO209">
        <v>102.153</v>
      </c>
      <c r="EP209">
        <v>102.58</v>
      </c>
    </row>
    <row r="210" spans="1:146">
      <c r="A210">
        <v>194</v>
      </c>
      <c r="B210">
        <v>1560787156.6</v>
      </c>
      <c r="C210">
        <v>386</v>
      </c>
      <c r="D210" t="s">
        <v>643</v>
      </c>
      <c r="E210" t="s">
        <v>644</v>
      </c>
      <c r="H210">
        <v>1560787150.25789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-0.0418890043448812</v>
      </c>
      <c r="AF210">
        <v>0.0470240770554586</v>
      </c>
      <c r="AG210">
        <v>3.50191865072237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1560787150.25789</v>
      </c>
      <c r="AU210">
        <v>601.963210526316</v>
      </c>
      <c r="AV210">
        <v>618.291157894737</v>
      </c>
      <c r="AW210">
        <v>13.9287368421053</v>
      </c>
      <c r="AX210">
        <v>13.7546105263158</v>
      </c>
      <c r="AY210">
        <v>499.979421052631</v>
      </c>
      <c r="AZ210">
        <v>100.973473684211</v>
      </c>
      <c r="BA210">
        <v>0.199983631578947</v>
      </c>
      <c r="BB210">
        <v>20.0256157894737</v>
      </c>
      <c r="BC210">
        <v>21.1606736842105</v>
      </c>
      <c r="BD210">
        <v>999.9</v>
      </c>
      <c r="BE210">
        <v>0</v>
      </c>
      <c r="BF210">
        <v>0</v>
      </c>
      <c r="BG210">
        <v>10004.3473684211</v>
      </c>
      <c r="BH210">
        <v>0</v>
      </c>
      <c r="BI210">
        <v>19.3334052631579</v>
      </c>
      <c r="BJ210">
        <v>1500.00368421053</v>
      </c>
      <c r="BK210">
        <v>0.972993052631579</v>
      </c>
      <c r="BL210">
        <v>0.0270065736842105</v>
      </c>
      <c r="BM210">
        <v>0</v>
      </c>
      <c r="BN210">
        <v>2.3575947368421</v>
      </c>
      <c r="BO210">
        <v>0</v>
      </c>
      <c r="BP210">
        <v>4270.68210526316</v>
      </c>
      <c r="BQ210">
        <v>15082.7789473684</v>
      </c>
      <c r="BR210">
        <v>36.1150526315789</v>
      </c>
      <c r="BS210">
        <v>38.312</v>
      </c>
      <c r="BT210">
        <v>37.25</v>
      </c>
      <c r="BU210">
        <v>36.3683684210526</v>
      </c>
      <c r="BV210">
        <v>35.812</v>
      </c>
      <c r="BW210">
        <v>1459.49368421053</v>
      </c>
      <c r="BX210">
        <v>40.51</v>
      </c>
      <c r="BY210">
        <v>0</v>
      </c>
      <c r="BZ210">
        <v>1560787189.2</v>
      </c>
      <c r="CA210">
        <v>2.32912692307692</v>
      </c>
      <c r="CB210">
        <v>0.378020515198402</v>
      </c>
      <c r="CC210">
        <v>-20.4482051399764</v>
      </c>
      <c r="CD210">
        <v>4271.17346153846</v>
      </c>
      <c r="CE210">
        <v>15</v>
      </c>
      <c r="CF210">
        <v>1560786472.6</v>
      </c>
      <c r="CG210" t="s">
        <v>251</v>
      </c>
      <c r="CH210">
        <v>4</v>
      </c>
      <c r="CI210">
        <v>2.521</v>
      </c>
      <c r="CJ210">
        <v>0.038</v>
      </c>
      <c r="CK210">
        <v>400</v>
      </c>
      <c r="CL210">
        <v>14</v>
      </c>
      <c r="CM210">
        <v>0.24</v>
      </c>
      <c r="CN210">
        <v>0.17</v>
      </c>
      <c r="CO210">
        <v>-16.2972097560976</v>
      </c>
      <c r="CP210">
        <v>-0.3030668989547</v>
      </c>
      <c r="CQ210">
        <v>0.100952700358617</v>
      </c>
      <c r="CR210">
        <v>1</v>
      </c>
      <c r="CS210">
        <v>2.31209428571429</v>
      </c>
      <c r="CT210">
        <v>0.474014090019586</v>
      </c>
      <c r="CU210">
        <v>0.155728483389441</v>
      </c>
      <c r="CV210">
        <v>1</v>
      </c>
      <c r="CW210">
        <v>0.175578146341463</v>
      </c>
      <c r="CX210">
        <v>-0.0271318118466897</v>
      </c>
      <c r="CY210">
        <v>0.00413793308579134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1.85373</v>
      </c>
      <c r="DF210">
        <v>1.85479</v>
      </c>
      <c r="DG210">
        <v>1.85915</v>
      </c>
      <c r="DH210">
        <v>1.85352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2.521</v>
      </c>
      <c r="DZ210">
        <v>0.038</v>
      </c>
      <c r="EA210">
        <v>2</v>
      </c>
      <c r="EB210">
        <v>506.011</v>
      </c>
      <c r="EC210">
        <v>1023.08</v>
      </c>
      <c r="ED210">
        <v>15.4732</v>
      </c>
      <c r="EE210">
        <v>20.0892</v>
      </c>
      <c r="EF210">
        <v>30.0003</v>
      </c>
      <c r="EG210">
        <v>19.973</v>
      </c>
      <c r="EH210">
        <v>19.9318</v>
      </c>
      <c r="EI210">
        <v>36.297</v>
      </c>
      <c r="EJ210">
        <v>25.8338</v>
      </c>
      <c r="EK210">
        <v>51.2705</v>
      </c>
      <c r="EL210">
        <v>15.4475</v>
      </c>
      <c r="EM210">
        <v>641.67</v>
      </c>
      <c r="EN210">
        <v>13.689</v>
      </c>
      <c r="EO210">
        <v>102.152</v>
      </c>
      <c r="EP210">
        <v>102.581</v>
      </c>
    </row>
    <row r="211" spans="1:146">
      <c r="A211">
        <v>195</v>
      </c>
      <c r="B211">
        <v>1560787158.6</v>
      </c>
      <c r="C211">
        <v>388</v>
      </c>
      <c r="D211" t="s">
        <v>645</v>
      </c>
      <c r="E211" t="s">
        <v>646</v>
      </c>
      <c r="H211">
        <v>1560787152.25789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-0.0418881014272795</v>
      </c>
      <c r="AF211">
        <v>0.0470230634513508</v>
      </c>
      <c r="AG211">
        <v>3.50185904119625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1560787152.25789</v>
      </c>
      <c r="AU211">
        <v>605.294052631579</v>
      </c>
      <c r="AV211">
        <v>621.637736842105</v>
      </c>
      <c r="AW211">
        <v>13.9290736842105</v>
      </c>
      <c r="AX211">
        <v>13.7502105263158</v>
      </c>
      <c r="AY211">
        <v>499.986263157895</v>
      </c>
      <c r="AZ211">
        <v>100.973315789474</v>
      </c>
      <c r="BA211">
        <v>0.199999157894737</v>
      </c>
      <c r="BB211">
        <v>20.0256052631579</v>
      </c>
      <c r="BC211">
        <v>21.1594052631579</v>
      </c>
      <c r="BD211">
        <v>999.9</v>
      </c>
      <c r="BE211">
        <v>0</v>
      </c>
      <c r="BF211">
        <v>0</v>
      </c>
      <c r="BG211">
        <v>10004.1473684211</v>
      </c>
      <c r="BH211">
        <v>0</v>
      </c>
      <c r="BI211">
        <v>19.3310052631579</v>
      </c>
      <c r="BJ211">
        <v>1500.00052631579</v>
      </c>
      <c r="BK211">
        <v>0.972993052631579</v>
      </c>
      <c r="BL211">
        <v>0.0270065736842105</v>
      </c>
      <c r="BM211">
        <v>0</v>
      </c>
      <c r="BN211">
        <v>2.37030526315789</v>
      </c>
      <c r="BO211">
        <v>0</v>
      </c>
      <c r="BP211">
        <v>4270.03947368421</v>
      </c>
      <c r="BQ211">
        <v>15082.7473684211</v>
      </c>
      <c r="BR211">
        <v>36.1183684210526</v>
      </c>
      <c r="BS211">
        <v>38.312</v>
      </c>
      <c r="BT211">
        <v>37.25</v>
      </c>
      <c r="BU211">
        <v>36.3683684210526</v>
      </c>
      <c r="BV211">
        <v>35.812</v>
      </c>
      <c r="BW211">
        <v>1459.49052631579</v>
      </c>
      <c r="BX211">
        <v>40.51</v>
      </c>
      <c r="BY211">
        <v>0</v>
      </c>
      <c r="BZ211">
        <v>1560787191.6</v>
      </c>
      <c r="CA211">
        <v>2.34179230769231</v>
      </c>
      <c r="CB211">
        <v>0.247295725316421</v>
      </c>
      <c r="CC211">
        <v>-17.7791452903</v>
      </c>
      <c r="CD211">
        <v>4270.34923076923</v>
      </c>
      <c r="CE211">
        <v>15</v>
      </c>
      <c r="CF211">
        <v>1560786472.6</v>
      </c>
      <c r="CG211" t="s">
        <v>251</v>
      </c>
      <c r="CH211">
        <v>4</v>
      </c>
      <c r="CI211">
        <v>2.521</v>
      </c>
      <c r="CJ211">
        <v>0.038</v>
      </c>
      <c r="CK211">
        <v>400</v>
      </c>
      <c r="CL211">
        <v>14</v>
      </c>
      <c r="CM211">
        <v>0.24</v>
      </c>
      <c r="CN211">
        <v>0.17</v>
      </c>
      <c r="CO211">
        <v>-16.3228512195122</v>
      </c>
      <c r="CP211">
        <v>-0.338506620209061</v>
      </c>
      <c r="CQ211">
        <v>0.0999226972481332</v>
      </c>
      <c r="CR211">
        <v>1</v>
      </c>
      <c r="CS211">
        <v>2.32078285714286</v>
      </c>
      <c r="CT211">
        <v>0.455212619176883</v>
      </c>
      <c r="CU211">
        <v>0.164470415030814</v>
      </c>
      <c r="CV211">
        <v>1</v>
      </c>
      <c r="CW211">
        <v>0.177203780487805</v>
      </c>
      <c r="CX211">
        <v>0.0191796794425084</v>
      </c>
      <c r="CY211">
        <v>0.0079469614211888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1.85373</v>
      </c>
      <c r="DF211">
        <v>1.85477</v>
      </c>
      <c r="DG211">
        <v>1.85915</v>
      </c>
      <c r="DH211">
        <v>1.85351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2.521</v>
      </c>
      <c r="DZ211">
        <v>0.038</v>
      </c>
      <c r="EA211">
        <v>2</v>
      </c>
      <c r="EB211">
        <v>505.751</v>
      </c>
      <c r="EC211">
        <v>1022.58</v>
      </c>
      <c r="ED211">
        <v>15.4646</v>
      </c>
      <c r="EE211">
        <v>20.0909</v>
      </c>
      <c r="EF211">
        <v>30.0003</v>
      </c>
      <c r="EG211">
        <v>19.9743</v>
      </c>
      <c r="EH211">
        <v>19.9331</v>
      </c>
      <c r="EI211">
        <v>36.4679</v>
      </c>
      <c r="EJ211">
        <v>25.8338</v>
      </c>
      <c r="EK211">
        <v>51.2705</v>
      </c>
      <c r="EL211">
        <v>15.4475</v>
      </c>
      <c r="EM211">
        <v>646.67</v>
      </c>
      <c r="EN211">
        <v>13.69</v>
      </c>
      <c r="EO211">
        <v>102.151</v>
      </c>
      <c r="EP211">
        <v>102.58</v>
      </c>
    </row>
    <row r="212" spans="1:146">
      <c r="A212">
        <v>196</v>
      </c>
      <c r="B212">
        <v>1560787160.6</v>
      </c>
      <c r="C212">
        <v>390</v>
      </c>
      <c r="D212" t="s">
        <v>647</v>
      </c>
      <c r="E212" t="s">
        <v>648</v>
      </c>
      <c r="H212">
        <v>1560787154.25789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-0.0418765208631661</v>
      </c>
      <c r="AF212">
        <v>0.0470100632536204</v>
      </c>
      <c r="AG212">
        <v>3.50109446630494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1560787154.25789</v>
      </c>
      <c r="AU212">
        <v>608.629105263158</v>
      </c>
      <c r="AV212">
        <v>624.978421052632</v>
      </c>
      <c r="AW212">
        <v>13.9286684210526</v>
      </c>
      <c r="AX212">
        <v>13.7442578947368</v>
      </c>
      <c r="AY212">
        <v>500.004578947368</v>
      </c>
      <c r="AZ212">
        <v>100.973315789474</v>
      </c>
      <c r="BA212">
        <v>0.200021105263158</v>
      </c>
      <c r="BB212">
        <v>20.0255947368421</v>
      </c>
      <c r="BC212">
        <v>21.1571315789474</v>
      </c>
      <c r="BD212">
        <v>999.9</v>
      </c>
      <c r="BE212">
        <v>0</v>
      </c>
      <c r="BF212">
        <v>0</v>
      </c>
      <c r="BG212">
        <v>10001.3815789474</v>
      </c>
      <c r="BH212">
        <v>0</v>
      </c>
      <c r="BI212">
        <v>19.3301421052632</v>
      </c>
      <c r="BJ212">
        <v>1500.00842105263</v>
      </c>
      <c r="BK212">
        <v>0.972993263157895</v>
      </c>
      <c r="BL212">
        <v>0.0270063684210526</v>
      </c>
      <c r="BM212">
        <v>0</v>
      </c>
      <c r="BN212">
        <v>2.32941578947368</v>
      </c>
      <c r="BO212">
        <v>0</v>
      </c>
      <c r="BP212">
        <v>4269.56789473684</v>
      </c>
      <c r="BQ212">
        <v>15082.8263157895</v>
      </c>
      <c r="BR212">
        <v>36.125</v>
      </c>
      <c r="BS212">
        <v>38.312</v>
      </c>
      <c r="BT212">
        <v>37.25</v>
      </c>
      <c r="BU212">
        <v>36.3683684210526</v>
      </c>
      <c r="BV212">
        <v>35.812</v>
      </c>
      <c r="BW212">
        <v>1459.49842105263</v>
      </c>
      <c r="BX212">
        <v>40.51</v>
      </c>
      <c r="BY212">
        <v>0</v>
      </c>
      <c r="BZ212">
        <v>1560787193.4</v>
      </c>
      <c r="CA212">
        <v>2.32908076923077</v>
      </c>
      <c r="CB212">
        <v>-0.407859829082149</v>
      </c>
      <c r="CC212">
        <v>-16.2632478596489</v>
      </c>
      <c r="CD212">
        <v>4269.84230769231</v>
      </c>
      <c r="CE212">
        <v>15</v>
      </c>
      <c r="CF212">
        <v>1560786472.6</v>
      </c>
      <c r="CG212" t="s">
        <v>251</v>
      </c>
      <c r="CH212">
        <v>4</v>
      </c>
      <c r="CI212">
        <v>2.521</v>
      </c>
      <c r="CJ212">
        <v>0.038</v>
      </c>
      <c r="CK212">
        <v>400</v>
      </c>
      <c r="CL212">
        <v>14</v>
      </c>
      <c r="CM212">
        <v>0.24</v>
      </c>
      <c r="CN212">
        <v>0.17</v>
      </c>
      <c r="CO212">
        <v>-16.3127975609756</v>
      </c>
      <c r="CP212">
        <v>-0.42091986062717</v>
      </c>
      <c r="CQ212">
        <v>0.0985017184146376</v>
      </c>
      <c r="CR212">
        <v>1</v>
      </c>
      <c r="CS212">
        <v>2.30977428571429</v>
      </c>
      <c r="CT212">
        <v>0.341186250874926</v>
      </c>
      <c r="CU212">
        <v>0.169367784662942</v>
      </c>
      <c r="CV212">
        <v>1</v>
      </c>
      <c r="CW212">
        <v>0.18000756097561</v>
      </c>
      <c r="CX212">
        <v>0.0727378327526115</v>
      </c>
      <c r="CY212">
        <v>0.0122773584392687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1.85371</v>
      </c>
      <c r="DF212">
        <v>1.85476</v>
      </c>
      <c r="DG212">
        <v>1.85916</v>
      </c>
      <c r="DH212">
        <v>1.8535</v>
      </c>
      <c r="DI212">
        <v>1.85791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2.521</v>
      </c>
      <c r="DZ212">
        <v>0.038</v>
      </c>
      <c r="EA212">
        <v>2</v>
      </c>
      <c r="EB212">
        <v>505.886</v>
      </c>
      <c r="EC212">
        <v>1021.89</v>
      </c>
      <c r="ED212">
        <v>15.453</v>
      </c>
      <c r="EE212">
        <v>20.0926</v>
      </c>
      <c r="EF212">
        <v>30.0004</v>
      </c>
      <c r="EG212">
        <v>19.9757</v>
      </c>
      <c r="EH212">
        <v>19.9348</v>
      </c>
      <c r="EI212">
        <v>36.6004</v>
      </c>
      <c r="EJ212">
        <v>25.8338</v>
      </c>
      <c r="EK212">
        <v>51.2705</v>
      </c>
      <c r="EL212">
        <v>15.4475</v>
      </c>
      <c r="EM212">
        <v>646.67</v>
      </c>
      <c r="EN212">
        <v>13.69</v>
      </c>
      <c r="EO212">
        <v>102.151</v>
      </c>
      <c r="EP212">
        <v>102.579</v>
      </c>
    </row>
    <row r="213" spans="1:146">
      <c r="A213">
        <v>197</v>
      </c>
      <c r="B213">
        <v>1560787162.6</v>
      </c>
      <c r="C213">
        <v>392</v>
      </c>
      <c r="D213" t="s">
        <v>649</v>
      </c>
      <c r="E213" t="s">
        <v>650</v>
      </c>
      <c r="H213">
        <v>1560787156.25789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-0.0418879034991201</v>
      </c>
      <c r="AF213">
        <v>0.0470228412596524</v>
      </c>
      <c r="AG213">
        <v>3.50184597415857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1560787156.25789</v>
      </c>
      <c r="AU213">
        <v>611.96652631579</v>
      </c>
      <c r="AV213">
        <v>628.34</v>
      </c>
      <c r="AW213">
        <v>13.9273736842105</v>
      </c>
      <c r="AX213">
        <v>13.7378894736842</v>
      </c>
      <c r="AY213">
        <v>499.98747368421</v>
      </c>
      <c r="AZ213">
        <v>100.973210526316</v>
      </c>
      <c r="BA213">
        <v>0.199991684210526</v>
      </c>
      <c r="BB213">
        <v>20.0256421052632</v>
      </c>
      <c r="BC213">
        <v>21.1551</v>
      </c>
      <c r="BD213">
        <v>999.9</v>
      </c>
      <c r="BE213">
        <v>0</v>
      </c>
      <c r="BF213">
        <v>0</v>
      </c>
      <c r="BG213">
        <v>10004.1105263158</v>
      </c>
      <c r="BH213">
        <v>0</v>
      </c>
      <c r="BI213">
        <v>19.3253421052632</v>
      </c>
      <c r="BJ213">
        <v>1499.99631578947</v>
      </c>
      <c r="BK213">
        <v>0.972993052631579</v>
      </c>
      <c r="BL213">
        <v>0.0270065736842105</v>
      </c>
      <c r="BM213">
        <v>0</v>
      </c>
      <c r="BN213">
        <v>2.29403157894737</v>
      </c>
      <c r="BO213">
        <v>0</v>
      </c>
      <c r="BP213">
        <v>4269.01578947368</v>
      </c>
      <c r="BQ213">
        <v>15082.7</v>
      </c>
      <c r="BR213">
        <v>36.125</v>
      </c>
      <c r="BS213">
        <v>38.312</v>
      </c>
      <c r="BT213">
        <v>37.25</v>
      </c>
      <c r="BU213">
        <v>36.3683684210526</v>
      </c>
      <c r="BV213">
        <v>35.812</v>
      </c>
      <c r="BW213">
        <v>1459.48631578947</v>
      </c>
      <c r="BX213">
        <v>40.51</v>
      </c>
      <c r="BY213">
        <v>0</v>
      </c>
      <c r="BZ213">
        <v>1560787195.2</v>
      </c>
      <c r="CA213">
        <v>2.32096153846154</v>
      </c>
      <c r="CB213">
        <v>-0.569682050530493</v>
      </c>
      <c r="CC213">
        <v>-15.9582906157645</v>
      </c>
      <c r="CD213">
        <v>4269.34769230769</v>
      </c>
      <c r="CE213">
        <v>15</v>
      </c>
      <c r="CF213">
        <v>1560786472.6</v>
      </c>
      <c r="CG213" t="s">
        <v>251</v>
      </c>
      <c r="CH213">
        <v>4</v>
      </c>
      <c r="CI213">
        <v>2.521</v>
      </c>
      <c r="CJ213">
        <v>0.038</v>
      </c>
      <c r="CK213">
        <v>400</v>
      </c>
      <c r="CL213">
        <v>14</v>
      </c>
      <c r="CM213">
        <v>0.24</v>
      </c>
      <c r="CN213">
        <v>0.17</v>
      </c>
      <c r="CO213">
        <v>-16.3245707317073</v>
      </c>
      <c r="CP213">
        <v>-0.496120557491308</v>
      </c>
      <c r="CQ213">
        <v>0.103180295065039</v>
      </c>
      <c r="CR213">
        <v>1</v>
      </c>
      <c r="CS213">
        <v>2.30640857142857</v>
      </c>
      <c r="CT213">
        <v>-0.213630528375776</v>
      </c>
      <c r="CU213">
        <v>0.164457798966228</v>
      </c>
      <c r="CV213">
        <v>1</v>
      </c>
      <c r="CW213">
        <v>0.182625268292683</v>
      </c>
      <c r="CX213">
        <v>0.110802376306625</v>
      </c>
      <c r="CY213">
        <v>0.0144569538977334</v>
      </c>
      <c r="CZ213">
        <v>0</v>
      </c>
      <c r="DA213">
        <v>2</v>
      </c>
      <c r="DB213">
        <v>3</v>
      </c>
      <c r="DC213" t="s">
        <v>269</v>
      </c>
      <c r="DD213">
        <v>1.85562</v>
      </c>
      <c r="DE213">
        <v>1.8537</v>
      </c>
      <c r="DF213">
        <v>1.85478</v>
      </c>
      <c r="DG213">
        <v>1.85916</v>
      </c>
      <c r="DH213">
        <v>1.85351</v>
      </c>
      <c r="DI213">
        <v>1.85791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2.521</v>
      </c>
      <c r="DZ213">
        <v>0.038</v>
      </c>
      <c r="EA213">
        <v>2</v>
      </c>
      <c r="EB213">
        <v>505.965</v>
      </c>
      <c r="EC213">
        <v>1021.51</v>
      </c>
      <c r="ED213">
        <v>15.4424</v>
      </c>
      <c r="EE213">
        <v>20.0944</v>
      </c>
      <c r="EF213">
        <v>30.0005</v>
      </c>
      <c r="EG213">
        <v>19.9775</v>
      </c>
      <c r="EH213">
        <v>19.9365</v>
      </c>
      <c r="EI213">
        <v>36.7603</v>
      </c>
      <c r="EJ213">
        <v>25.8338</v>
      </c>
      <c r="EK213">
        <v>51.2705</v>
      </c>
      <c r="EL213">
        <v>15.4224</v>
      </c>
      <c r="EM213">
        <v>651.67</v>
      </c>
      <c r="EN213">
        <v>13.69</v>
      </c>
      <c r="EO213">
        <v>102.152</v>
      </c>
      <c r="EP213">
        <v>102.578</v>
      </c>
    </row>
    <row r="214" spans="1:146">
      <c r="A214">
        <v>198</v>
      </c>
      <c r="B214">
        <v>1560787164.6</v>
      </c>
      <c r="C214">
        <v>394</v>
      </c>
      <c r="D214" t="s">
        <v>651</v>
      </c>
      <c r="E214" t="s">
        <v>652</v>
      </c>
      <c r="H214">
        <v>1560787158.25789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-0.0418833869004153</v>
      </c>
      <c r="AF214">
        <v>0.0470177709819305</v>
      </c>
      <c r="AG214">
        <v>3.50154778650239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1560787158.25789</v>
      </c>
      <c r="AU214">
        <v>615.305368421053</v>
      </c>
      <c r="AV214">
        <v>631.680421052632</v>
      </c>
      <c r="AW214">
        <v>13.9253421052632</v>
      </c>
      <c r="AX214">
        <v>13.7312631578947</v>
      </c>
      <c r="AY214">
        <v>499.998947368421</v>
      </c>
      <c r="AZ214">
        <v>100.972947368421</v>
      </c>
      <c r="BA214">
        <v>0.200017421052632</v>
      </c>
      <c r="BB214">
        <v>20.0254421052632</v>
      </c>
      <c r="BC214">
        <v>21.1551842105263</v>
      </c>
      <c r="BD214">
        <v>999.9</v>
      </c>
      <c r="BE214">
        <v>0</v>
      </c>
      <c r="BF214">
        <v>0</v>
      </c>
      <c r="BG214">
        <v>10003.0578947368</v>
      </c>
      <c r="BH214">
        <v>0</v>
      </c>
      <c r="BI214">
        <v>19.3180736842105</v>
      </c>
      <c r="BJ214">
        <v>1500.00894736842</v>
      </c>
      <c r="BK214">
        <v>0.972993052631579</v>
      </c>
      <c r="BL214">
        <v>0.0270065736842105</v>
      </c>
      <c r="BM214">
        <v>0</v>
      </c>
      <c r="BN214">
        <v>2.2959</v>
      </c>
      <c r="BO214">
        <v>0</v>
      </c>
      <c r="BP214">
        <v>4268.52526315789</v>
      </c>
      <c r="BQ214">
        <v>15082.8263157895</v>
      </c>
      <c r="BR214">
        <v>36.125</v>
      </c>
      <c r="BS214">
        <v>38.312</v>
      </c>
      <c r="BT214">
        <v>37.25</v>
      </c>
      <c r="BU214">
        <v>36.3683684210526</v>
      </c>
      <c r="BV214">
        <v>35.812</v>
      </c>
      <c r="BW214">
        <v>1459.49842105263</v>
      </c>
      <c r="BX214">
        <v>40.5105263157895</v>
      </c>
      <c r="BY214">
        <v>0</v>
      </c>
      <c r="BZ214">
        <v>1560787197.6</v>
      </c>
      <c r="CA214">
        <v>2.31338076923077</v>
      </c>
      <c r="CB214">
        <v>-0.247442733669739</v>
      </c>
      <c r="CC214">
        <v>-15.0697435964224</v>
      </c>
      <c r="CD214">
        <v>4268.79038461538</v>
      </c>
      <c r="CE214">
        <v>15</v>
      </c>
      <c r="CF214">
        <v>1560786472.6</v>
      </c>
      <c r="CG214" t="s">
        <v>251</v>
      </c>
      <c r="CH214">
        <v>4</v>
      </c>
      <c r="CI214">
        <v>2.521</v>
      </c>
      <c r="CJ214">
        <v>0.038</v>
      </c>
      <c r="CK214">
        <v>400</v>
      </c>
      <c r="CL214">
        <v>14</v>
      </c>
      <c r="CM214">
        <v>0.24</v>
      </c>
      <c r="CN214">
        <v>0.17</v>
      </c>
      <c r="CO214">
        <v>-16.3508243902439</v>
      </c>
      <c r="CP214">
        <v>-0.460149825784002</v>
      </c>
      <c r="CQ214">
        <v>0.0994176844956765</v>
      </c>
      <c r="CR214">
        <v>1</v>
      </c>
      <c r="CS214">
        <v>2.31959714285714</v>
      </c>
      <c r="CT214">
        <v>-0.190869855049943</v>
      </c>
      <c r="CU214">
        <v>0.160943005858266</v>
      </c>
      <c r="CV214">
        <v>1</v>
      </c>
      <c r="CW214">
        <v>0.185029024390244</v>
      </c>
      <c r="CX214">
        <v>0.129112139372835</v>
      </c>
      <c r="CY214">
        <v>0.015322222298679</v>
      </c>
      <c r="CZ214">
        <v>0</v>
      </c>
      <c r="DA214">
        <v>2</v>
      </c>
      <c r="DB214">
        <v>3</v>
      </c>
      <c r="DC214" t="s">
        <v>269</v>
      </c>
      <c r="DD214">
        <v>1.85562</v>
      </c>
      <c r="DE214">
        <v>1.85372</v>
      </c>
      <c r="DF214">
        <v>1.8548</v>
      </c>
      <c r="DG214">
        <v>1.85916</v>
      </c>
      <c r="DH214">
        <v>1.85351</v>
      </c>
      <c r="DI214">
        <v>1.85792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2.521</v>
      </c>
      <c r="DZ214">
        <v>0.038</v>
      </c>
      <c r="EA214">
        <v>2</v>
      </c>
      <c r="EB214">
        <v>505.891</v>
      </c>
      <c r="EC214">
        <v>1022.17</v>
      </c>
      <c r="ED214">
        <v>15.4316</v>
      </c>
      <c r="EE214">
        <v>20.0961</v>
      </c>
      <c r="EF214">
        <v>30.0004</v>
      </c>
      <c r="EG214">
        <v>19.9792</v>
      </c>
      <c r="EH214">
        <v>19.9382</v>
      </c>
      <c r="EI214">
        <v>36.9308</v>
      </c>
      <c r="EJ214">
        <v>25.8338</v>
      </c>
      <c r="EK214">
        <v>51.2705</v>
      </c>
      <c r="EL214">
        <v>15.4224</v>
      </c>
      <c r="EM214">
        <v>656.67</v>
      </c>
      <c r="EN214">
        <v>13.69</v>
      </c>
      <c r="EO214">
        <v>102.152</v>
      </c>
      <c r="EP214">
        <v>102.578</v>
      </c>
    </row>
    <row r="215" spans="1:146">
      <c r="A215">
        <v>199</v>
      </c>
      <c r="B215">
        <v>1560787166.6</v>
      </c>
      <c r="C215">
        <v>396</v>
      </c>
      <c r="D215" t="s">
        <v>653</v>
      </c>
      <c r="E215" t="s">
        <v>654</v>
      </c>
      <c r="H215">
        <v>1560787160.25789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-0.0418799938016654</v>
      </c>
      <c r="AF215">
        <v>0.047013961931332</v>
      </c>
      <c r="AG215">
        <v>3.50132376532276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1560787160.25789</v>
      </c>
      <c r="AU215">
        <v>618.635473684211</v>
      </c>
      <c r="AV215">
        <v>635.009736842105</v>
      </c>
      <c r="AW215">
        <v>13.9226052631579</v>
      </c>
      <c r="AX215">
        <v>13.7245578947368</v>
      </c>
      <c r="AY215">
        <v>500.016947368421</v>
      </c>
      <c r="AZ215">
        <v>100.972789473684</v>
      </c>
      <c r="BA215">
        <v>0.200023263157895</v>
      </c>
      <c r="BB215">
        <v>20.0244052631579</v>
      </c>
      <c r="BC215">
        <v>21.1552526315789</v>
      </c>
      <c r="BD215">
        <v>999.9</v>
      </c>
      <c r="BE215">
        <v>0</v>
      </c>
      <c r="BF215">
        <v>0</v>
      </c>
      <c r="BG215">
        <v>10002.2631578947</v>
      </c>
      <c r="BH215">
        <v>0</v>
      </c>
      <c r="BI215">
        <v>19.3089157894737</v>
      </c>
      <c r="BJ215">
        <v>1500</v>
      </c>
      <c r="BK215">
        <v>0.972992842105263</v>
      </c>
      <c r="BL215">
        <v>0.0270067789473684</v>
      </c>
      <c r="BM215">
        <v>0</v>
      </c>
      <c r="BN215">
        <v>2.26490526315789</v>
      </c>
      <c r="BO215">
        <v>0</v>
      </c>
      <c r="BP215">
        <v>4267.9952631579</v>
      </c>
      <c r="BQ215">
        <v>15082.7210526316</v>
      </c>
      <c r="BR215">
        <v>36.125</v>
      </c>
      <c r="BS215">
        <v>38.312</v>
      </c>
      <c r="BT215">
        <v>37.25</v>
      </c>
      <c r="BU215">
        <v>36.3683684210526</v>
      </c>
      <c r="BV215">
        <v>35.812</v>
      </c>
      <c r="BW215">
        <v>1459.48947368421</v>
      </c>
      <c r="BX215">
        <v>40.5105263157895</v>
      </c>
      <c r="BY215">
        <v>0</v>
      </c>
      <c r="BZ215">
        <v>1560787199.4</v>
      </c>
      <c r="CA215">
        <v>2.29982692307692</v>
      </c>
      <c r="CB215">
        <v>-0.605856407641822</v>
      </c>
      <c r="CC215">
        <v>-14.7158974367679</v>
      </c>
      <c r="CD215">
        <v>4268.3</v>
      </c>
      <c r="CE215">
        <v>15</v>
      </c>
      <c r="CF215">
        <v>1560786472.6</v>
      </c>
      <c r="CG215" t="s">
        <v>251</v>
      </c>
      <c r="CH215">
        <v>4</v>
      </c>
      <c r="CI215">
        <v>2.521</v>
      </c>
      <c r="CJ215">
        <v>0.038</v>
      </c>
      <c r="CK215">
        <v>400</v>
      </c>
      <c r="CL215">
        <v>14</v>
      </c>
      <c r="CM215">
        <v>0.24</v>
      </c>
      <c r="CN215">
        <v>0.17</v>
      </c>
      <c r="CO215">
        <v>-16.3494463414634</v>
      </c>
      <c r="CP215">
        <v>-0.335646689895464</v>
      </c>
      <c r="CQ215">
        <v>0.100820843512714</v>
      </c>
      <c r="CR215">
        <v>1</v>
      </c>
      <c r="CS215">
        <v>2.32101142857143</v>
      </c>
      <c r="CT215">
        <v>-0.197179718485088</v>
      </c>
      <c r="CU215">
        <v>0.158861558366178</v>
      </c>
      <c r="CV215">
        <v>1</v>
      </c>
      <c r="CW215">
        <v>0.187133780487805</v>
      </c>
      <c r="CX215">
        <v>0.127972891986054</v>
      </c>
      <c r="CY215">
        <v>0.015287638957767</v>
      </c>
      <c r="CZ215">
        <v>0</v>
      </c>
      <c r="DA215">
        <v>2</v>
      </c>
      <c r="DB215">
        <v>3</v>
      </c>
      <c r="DC215" t="s">
        <v>269</v>
      </c>
      <c r="DD215">
        <v>1.85562</v>
      </c>
      <c r="DE215">
        <v>1.85374</v>
      </c>
      <c r="DF215">
        <v>1.8548</v>
      </c>
      <c r="DG215">
        <v>1.85917</v>
      </c>
      <c r="DH215">
        <v>1.8535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2.521</v>
      </c>
      <c r="DZ215">
        <v>0.038</v>
      </c>
      <c r="EA215">
        <v>2</v>
      </c>
      <c r="EB215">
        <v>505.969</v>
      </c>
      <c r="EC215">
        <v>1022.35</v>
      </c>
      <c r="ED215">
        <v>15.4202</v>
      </c>
      <c r="EE215">
        <v>20.0974</v>
      </c>
      <c r="EF215">
        <v>30.0003</v>
      </c>
      <c r="EG215">
        <v>19.9809</v>
      </c>
      <c r="EH215">
        <v>19.9399</v>
      </c>
      <c r="EI215">
        <v>37.0645</v>
      </c>
      <c r="EJ215">
        <v>25.8338</v>
      </c>
      <c r="EK215">
        <v>51.2705</v>
      </c>
      <c r="EL215">
        <v>15.3994</v>
      </c>
      <c r="EM215">
        <v>656.67</v>
      </c>
      <c r="EN215">
        <v>13.69</v>
      </c>
      <c r="EO215">
        <v>102.152</v>
      </c>
      <c r="EP215">
        <v>102.577</v>
      </c>
    </row>
    <row r="216" spans="1:146">
      <c r="A216">
        <v>200</v>
      </c>
      <c r="B216">
        <v>1560787168.6</v>
      </c>
      <c r="C216">
        <v>398</v>
      </c>
      <c r="D216" t="s">
        <v>655</v>
      </c>
      <c r="E216" t="s">
        <v>656</v>
      </c>
      <c r="H216">
        <v>1560787162.25789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-0.0418580933171224</v>
      </c>
      <c r="AF216">
        <v>0.0469893767188447</v>
      </c>
      <c r="AG216">
        <v>3.49987768495908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1560787162.25789</v>
      </c>
      <c r="AU216">
        <v>621.961157894737</v>
      </c>
      <c r="AV216">
        <v>638.349473684211</v>
      </c>
      <c r="AW216">
        <v>13.9191842105263</v>
      </c>
      <c r="AX216">
        <v>13.7193526315789</v>
      </c>
      <c r="AY216">
        <v>500.016315789474</v>
      </c>
      <c r="AZ216">
        <v>100.972789473684</v>
      </c>
      <c r="BA216">
        <v>0.200028</v>
      </c>
      <c r="BB216">
        <v>20.0229421052632</v>
      </c>
      <c r="BC216">
        <v>21.1570473684211</v>
      </c>
      <c r="BD216">
        <v>999.9</v>
      </c>
      <c r="BE216">
        <v>0</v>
      </c>
      <c r="BF216">
        <v>0</v>
      </c>
      <c r="BG216">
        <v>9997.03263157895</v>
      </c>
      <c r="BH216">
        <v>0</v>
      </c>
      <c r="BI216">
        <v>19.2954</v>
      </c>
      <c r="BJ216">
        <v>1500.00315789474</v>
      </c>
      <c r="BK216">
        <v>0.972992842105263</v>
      </c>
      <c r="BL216">
        <v>0.0270067789473684</v>
      </c>
      <c r="BM216">
        <v>0</v>
      </c>
      <c r="BN216">
        <v>2.25728421052632</v>
      </c>
      <c r="BO216">
        <v>0</v>
      </c>
      <c r="BP216">
        <v>4267.47578947368</v>
      </c>
      <c r="BQ216">
        <v>15082.7421052632</v>
      </c>
      <c r="BR216">
        <v>36.125</v>
      </c>
      <c r="BS216">
        <v>38.312</v>
      </c>
      <c r="BT216">
        <v>37.25</v>
      </c>
      <c r="BU216">
        <v>36.3716842105263</v>
      </c>
      <c r="BV216">
        <v>35.812</v>
      </c>
      <c r="BW216">
        <v>1459.49263157895</v>
      </c>
      <c r="BX216">
        <v>40.5105263157895</v>
      </c>
      <c r="BY216">
        <v>0</v>
      </c>
      <c r="BZ216">
        <v>1560787201.2</v>
      </c>
      <c r="CA216">
        <v>2.29149615384615</v>
      </c>
      <c r="CB216">
        <v>-0.570273499288682</v>
      </c>
      <c r="CC216">
        <v>-15.1685470184775</v>
      </c>
      <c r="CD216">
        <v>4267.75538461538</v>
      </c>
      <c r="CE216">
        <v>15</v>
      </c>
      <c r="CF216">
        <v>1560786472.6</v>
      </c>
      <c r="CG216" t="s">
        <v>251</v>
      </c>
      <c r="CH216">
        <v>4</v>
      </c>
      <c r="CI216">
        <v>2.521</v>
      </c>
      <c r="CJ216">
        <v>0.038</v>
      </c>
      <c r="CK216">
        <v>400</v>
      </c>
      <c r="CL216">
        <v>14</v>
      </c>
      <c r="CM216">
        <v>0.24</v>
      </c>
      <c r="CN216">
        <v>0.17</v>
      </c>
      <c r="CO216">
        <v>-16.3625512195122</v>
      </c>
      <c r="CP216">
        <v>-0.208415331010473</v>
      </c>
      <c r="CQ216">
        <v>0.0988243751948837</v>
      </c>
      <c r="CR216">
        <v>1</v>
      </c>
      <c r="CS216">
        <v>2.31416</v>
      </c>
      <c r="CT216">
        <v>-0.341962426614481</v>
      </c>
      <c r="CU216">
        <v>0.189099275816397</v>
      </c>
      <c r="CV216">
        <v>1</v>
      </c>
      <c r="CW216">
        <v>0.18895056097561</v>
      </c>
      <c r="CX216">
        <v>0.109288432055751</v>
      </c>
      <c r="CY216">
        <v>0.0146329051431768</v>
      </c>
      <c r="CZ216">
        <v>0</v>
      </c>
      <c r="DA216">
        <v>2</v>
      </c>
      <c r="DB216">
        <v>3</v>
      </c>
      <c r="DC216" t="s">
        <v>269</v>
      </c>
      <c r="DD216">
        <v>1.85562</v>
      </c>
      <c r="DE216">
        <v>1.85373</v>
      </c>
      <c r="DF216">
        <v>1.85477</v>
      </c>
      <c r="DG216">
        <v>1.85916</v>
      </c>
      <c r="DH216">
        <v>1.8535</v>
      </c>
      <c r="DI216">
        <v>1.85791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2.521</v>
      </c>
      <c r="DZ216">
        <v>0.038</v>
      </c>
      <c r="EA216">
        <v>2</v>
      </c>
      <c r="EB216">
        <v>505.819</v>
      </c>
      <c r="EC216">
        <v>1021.77</v>
      </c>
      <c r="ED216">
        <v>15.4119</v>
      </c>
      <c r="EE216">
        <v>20.0986</v>
      </c>
      <c r="EF216">
        <v>30.0003</v>
      </c>
      <c r="EG216">
        <v>19.9826</v>
      </c>
      <c r="EH216">
        <v>19.9416</v>
      </c>
      <c r="EI216">
        <v>37.2258</v>
      </c>
      <c r="EJ216">
        <v>25.8338</v>
      </c>
      <c r="EK216">
        <v>51.2705</v>
      </c>
      <c r="EL216">
        <v>15.3994</v>
      </c>
      <c r="EM216">
        <v>661.67</v>
      </c>
      <c r="EN216">
        <v>13.69</v>
      </c>
      <c r="EO216">
        <v>102.151</v>
      </c>
      <c r="EP216">
        <v>102.577</v>
      </c>
    </row>
    <row r="217" spans="1:146">
      <c r="A217">
        <v>201</v>
      </c>
      <c r="B217">
        <v>1560787170.6</v>
      </c>
      <c r="C217">
        <v>400</v>
      </c>
      <c r="D217" t="s">
        <v>657</v>
      </c>
      <c r="E217" t="s">
        <v>658</v>
      </c>
      <c r="H217">
        <v>1560787164.25789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-0.0418648135603938</v>
      </c>
      <c r="AF217">
        <v>0.0469969207806424</v>
      </c>
      <c r="AG217">
        <v>3.50032144825642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1560787164.25789</v>
      </c>
      <c r="AU217">
        <v>625.288684210526</v>
      </c>
      <c r="AV217">
        <v>641.674315789474</v>
      </c>
      <c r="AW217">
        <v>13.9154105263158</v>
      </c>
      <c r="AX217">
        <v>13.7174526315789</v>
      </c>
      <c r="AY217">
        <v>500.018052631579</v>
      </c>
      <c r="AZ217">
        <v>100.973052631579</v>
      </c>
      <c r="BA217">
        <v>0.199988947368421</v>
      </c>
      <c r="BB217">
        <v>20.0207894736842</v>
      </c>
      <c r="BC217">
        <v>21.1614157894737</v>
      </c>
      <c r="BD217">
        <v>999.9</v>
      </c>
      <c r="BE217">
        <v>0</v>
      </c>
      <c r="BF217">
        <v>0</v>
      </c>
      <c r="BG217">
        <v>9998.61157894737</v>
      </c>
      <c r="BH217">
        <v>0</v>
      </c>
      <c r="BI217">
        <v>19.2801315789474</v>
      </c>
      <c r="BJ217">
        <v>1499.99631578947</v>
      </c>
      <c r="BK217">
        <v>0.972992631578948</v>
      </c>
      <c r="BL217">
        <v>0.0270069842105263</v>
      </c>
      <c r="BM217">
        <v>0</v>
      </c>
      <c r="BN217">
        <v>2.23233684210526</v>
      </c>
      <c r="BO217">
        <v>0</v>
      </c>
      <c r="BP217">
        <v>4266.80947368421</v>
      </c>
      <c r="BQ217">
        <v>15082.6684210526</v>
      </c>
      <c r="BR217">
        <v>36.125</v>
      </c>
      <c r="BS217">
        <v>38.312</v>
      </c>
      <c r="BT217">
        <v>37.25</v>
      </c>
      <c r="BU217">
        <v>36.3716842105263</v>
      </c>
      <c r="BV217">
        <v>35.812</v>
      </c>
      <c r="BW217">
        <v>1459.48578947368</v>
      </c>
      <c r="BX217">
        <v>40.5105263157895</v>
      </c>
      <c r="BY217">
        <v>0</v>
      </c>
      <c r="BZ217">
        <v>1560787203.6</v>
      </c>
      <c r="CA217">
        <v>2.27768846153846</v>
      </c>
      <c r="CB217">
        <v>-0.370588030632511</v>
      </c>
      <c r="CC217">
        <v>-19.2813675166281</v>
      </c>
      <c r="CD217">
        <v>4266.97615384615</v>
      </c>
      <c r="CE217">
        <v>15</v>
      </c>
      <c r="CF217">
        <v>1560786472.6</v>
      </c>
      <c r="CG217" t="s">
        <v>251</v>
      </c>
      <c r="CH217">
        <v>4</v>
      </c>
      <c r="CI217">
        <v>2.521</v>
      </c>
      <c r="CJ217">
        <v>0.038</v>
      </c>
      <c r="CK217">
        <v>400</v>
      </c>
      <c r="CL217">
        <v>14</v>
      </c>
      <c r="CM217">
        <v>0.24</v>
      </c>
      <c r="CN217">
        <v>0.17</v>
      </c>
      <c r="CO217">
        <v>-16.3820195121951</v>
      </c>
      <c r="CP217">
        <v>-0.135273867595767</v>
      </c>
      <c r="CQ217">
        <v>0.0916941608362788</v>
      </c>
      <c r="CR217">
        <v>1</v>
      </c>
      <c r="CS217">
        <v>2.30808</v>
      </c>
      <c r="CT217">
        <v>-0.412630338733437</v>
      </c>
      <c r="CU217">
        <v>0.187625605623844</v>
      </c>
      <c r="CV217">
        <v>1</v>
      </c>
      <c r="CW217">
        <v>0.190505585365854</v>
      </c>
      <c r="CX217">
        <v>0.0769582369337878</v>
      </c>
      <c r="CY217">
        <v>0.0135996376421878</v>
      </c>
      <c r="CZ217">
        <v>1</v>
      </c>
      <c r="DA217">
        <v>3</v>
      </c>
      <c r="DB217">
        <v>3</v>
      </c>
      <c r="DC217" t="s">
        <v>252</v>
      </c>
      <c r="DD217">
        <v>1.85562</v>
      </c>
      <c r="DE217">
        <v>1.85371</v>
      </c>
      <c r="DF217">
        <v>1.85476</v>
      </c>
      <c r="DG217">
        <v>1.85914</v>
      </c>
      <c r="DH217">
        <v>1.8535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2.521</v>
      </c>
      <c r="DZ217">
        <v>0.038</v>
      </c>
      <c r="EA217">
        <v>2</v>
      </c>
      <c r="EB217">
        <v>505.624</v>
      </c>
      <c r="EC217">
        <v>1022.07</v>
      </c>
      <c r="ED217">
        <v>15.4014</v>
      </c>
      <c r="EE217">
        <v>20.1003</v>
      </c>
      <c r="EF217">
        <v>30.0004</v>
      </c>
      <c r="EG217">
        <v>19.9843</v>
      </c>
      <c r="EH217">
        <v>19.9433</v>
      </c>
      <c r="EI217">
        <v>37.3959</v>
      </c>
      <c r="EJ217">
        <v>25.8338</v>
      </c>
      <c r="EK217">
        <v>51.2705</v>
      </c>
      <c r="EL217">
        <v>15.3994</v>
      </c>
      <c r="EM217">
        <v>666.67</v>
      </c>
      <c r="EN217">
        <v>13.69</v>
      </c>
      <c r="EO217">
        <v>102.149</v>
      </c>
      <c r="EP217">
        <v>102.577</v>
      </c>
    </row>
    <row r="218" spans="1:146">
      <c r="A218">
        <v>202</v>
      </c>
      <c r="B218">
        <v>1560787172.6</v>
      </c>
      <c r="C218">
        <v>402</v>
      </c>
      <c r="D218" t="s">
        <v>659</v>
      </c>
      <c r="E218" t="s">
        <v>660</v>
      </c>
      <c r="H218">
        <v>1560787166.25789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-0.0419091732337471</v>
      </c>
      <c r="AF218">
        <v>0.0470467184001024</v>
      </c>
      <c r="AG218">
        <v>3.50325005850413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1560787166.25789</v>
      </c>
      <c r="AU218">
        <v>628.606473684211</v>
      </c>
      <c r="AV218">
        <v>645.003842105263</v>
      </c>
      <c r="AW218">
        <v>13.9118210526316</v>
      </c>
      <c r="AX218">
        <v>13.7177789473684</v>
      </c>
      <c r="AY218">
        <v>500.006473684211</v>
      </c>
      <c r="AZ218">
        <v>100.973368421053</v>
      </c>
      <c r="BA218">
        <v>0.199984684210526</v>
      </c>
      <c r="BB218">
        <v>20.0180947368421</v>
      </c>
      <c r="BC218">
        <v>21.1639684210526</v>
      </c>
      <c r="BD218">
        <v>999.9</v>
      </c>
      <c r="BE218">
        <v>0</v>
      </c>
      <c r="BF218">
        <v>0</v>
      </c>
      <c r="BG218">
        <v>10009.1747368421</v>
      </c>
      <c r="BH218">
        <v>0</v>
      </c>
      <c r="BI218">
        <v>19.2631105263158</v>
      </c>
      <c r="BJ218">
        <v>1500.01315789474</v>
      </c>
      <c r="BK218">
        <v>0.972992842105263</v>
      </c>
      <c r="BL218">
        <v>0.0270067789473684</v>
      </c>
      <c r="BM218">
        <v>0</v>
      </c>
      <c r="BN218">
        <v>2.18571052631579</v>
      </c>
      <c r="BO218">
        <v>0</v>
      </c>
      <c r="BP218">
        <v>4266.15789473684</v>
      </c>
      <c r="BQ218">
        <v>15082.8368421053</v>
      </c>
      <c r="BR218">
        <v>36.125</v>
      </c>
      <c r="BS218">
        <v>38.312</v>
      </c>
      <c r="BT218">
        <v>37.25</v>
      </c>
      <c r="BU218">
        <v>36.3716842105263</v>
      </c>
      <c r="BV218">
        <v>35.812</v>
      </c>
      <c r="BW218">
        <v>1459.50263157895</v>
      </c>
      <c r="BX218">
        <v>40.5105263157895</v>
      </c>
      <c r="BY218">
        <v>0</v>
      </c>
      <c r="BZ218">
        <v>1560787205.4</v>
      </c>
      <c r="CA218">
        <v>2.23240769230769</v>
      </c>
      <c r="CB218">
        <v>-0.317586311979569</v>
      </c>
      <c r="CC218">
        <v>-21.9323077078167</v>
      </c>
      <c r="CD218">
        <v>4266.41153846154</v>
      </c>
      <c r="CE218">
        <v>15</v>
      </c>
      <c r="CF218">
        <v>1560786472.6</v>
      </c>
      <c r="CG218" t="s">
        <v>251</v>
      </c>
      <c r="CH218">
        <v>4</v>
      </c>
      <c r="CI218">
        <v>2.521</v>
      </c>
      <c r="CJ218">
        <v>0.038</v>
      </c>
      <c r="CK218">
        <v>400</v>
      </c>
      <c r="CL218">
        <v>14</v>
      </c>
      <c r="CM218">
        <v>0.24</v>
      </c>
      <c r="CN218">
        <v>0.17</v>
      </c>
      <c r="CO218">
        <v>-16.3770414634146</v>
      </c>
      <c r="CP218">
        <v>-0.227634146341467</v>
      </c>
      <c r="CQ218">
        <v>0.0904867487283049</v>
      </c>
      <c r="CR218">
        <v>1</v>
      </c>
      <c r="CS218">
        <v>2.28624285714286</v>
      </c>
      <c r="CT218">
        <v>-0.623833890660243</v>
      </c>
      <c r="CU218">
        <v>0.194979463073443</v>
      </c>
      <c r="CV218">
        <v>1</v>
      </c>
      <c r="CW218">
        <v>0.191803463414634</v>
      </c>
      <c r="CX218">
        <v>0.0324159512195128</v>
      </c>
      <c r="CY218">
        <v>0.0123008704968538</v>
      </c>
      <c r="CZ218">
        <v>1</v>
      </c>
      <c r="DA218">
        <v>3</v>
      </c>
      <c r="DB218">
        <v>3</v>
      </c>
      <c r="DC218" t="s">
        <v>252</v>
      </c>
      <c r="DD218">
        <v>1.85562</v>
      </c>
      <c r="DE218">
        <v>1.85372</v>
      </c>
      <c r="DF218">
        <v>1.85478</v>
      </c>
      <c r="DG218">
        <v>1.85914</v>
      </c>
      <c r="DH218">
        <v>1.85349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2.521</v>
      </c>
      <c r="DZ218">
        <v>0.038</v>
      </c>
      <c r="EA218">
        <v>2</v>
      </c>
      <c r="EB218">
        <v>505.961</v>
      </c>
      <c r="EC218">
        <v>1022.37</v>
      </c>
      <c r="ED218">
        <v>15.3925</v>
      </c>
      <c r="EE218">
        <v>20.1021</v>
      </c>
      <c r="EF218">
        <v>30.0004</v>
      </c>
      <c r="EG218">
        <v>19.986</v>
      </c>
      <c r="EH218">
        <v>19.945</v>
      </c>
      <c r="EI218">
        <v>37.5283</v>
      </c>
      <c r="EJ218">
        <v>25.8338</v>
      </c>
      <c r="EK218">
        <v>51.2705</v>
      </c>
      <c r="EL218">
        <v>15.3853</v>
      </c>
      <c r="EM218">
        <v>666.67</v>
      </c>
      <c r="EN218">
        <v>13.69</v>
      </c>
      <c r="EO218">
        <v>102.147</v>
      </c>
      <c r="EP218">
        <v>102.576</v>
      </c>
    </row>
    <row r="219" spans="1:146">
      <c r="A219">
        <v>203</v>
      </c>
      <c r="B219">
        <v>1560787174.6</v>
      </c>
      <c r="C219">
        <v>404</v>
      </c>
      <c r="D219" t="s">
        <v>661</v>
      </c>
      <c r="E219" t="s">
        <v>662</v>
      </c>
      <c r="H219">
        <v>1560787168.25789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-0.0419098159526941</v>
      </c>
      <c r="AF219">
        <v>0.0470474399084256</v>
      </c>
      <c r="AG219">
        <v>3.50329248256724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1560787168.25789</v>
      </c>
      <c r="AU219">
        <v>631.921052631579</v>
      </c>
      <c r="AV219">
        <v>648.35752631579</v>
      </c>
      <c r="AW219">
        <v>13.9088105263158</v>
      </c>
      <c r="AX219">
        <v>13.7186473684211</v>
      </c>
      <c r="AY219">
        <v>500.005736842105</v>
      </c>
      <c r="AZ219">
        <v>100.973578947368</v>
      </c>
      <c r="BA219">
        <v>0.200039631578947</v>
      </c>
      <c r="BB219">
        <v>20.0153894736842</v>
      </c>
      <c r="BC219">
        <v>21.1650210526316</v>
      </c>
      <c r="BD219">
        <v>999.9</v>
      </c>
      <c r="BE219">
        <v>0</v>
      </c>
      <c r="BF219">
        <v>0</v>
      </c>
      <c r="BG219">
        <v>10009.3073684211</v>
      </c>
      <c r="BH219">
        <v>0</v>
      </c>
      <c r="BI219">
        <v>19.2442052631579</v>
      </c>
      <c r="BJ219">
        <v>1500.00578947368</v>
      </c>
      <c r="BK219">
        <v>0.972992631578948</v>
      </c>
      <c r="BL219">
        <v>0.0270069842105263</v>
      </c>
      <c r="BM219">
        <v>0</v>
      </c>
      <c r="BN219">
        <v>2.21652105263158</v>
      </c>
      <c r="BO219">
        <v>0</v>
      </c>
      <c r="BP219">
        <v>4265.34</v>
      </c>
      <c r="BQ219">
        <v>15082.7631578947</v>
      </c>
      <c r="BR219">
        <v>36.125</v>
      </c>
      <c r="BS219">
        <v>38.312</v>
      </c>
      <c r="BT219">
        <v>37.25</v>
      </c>
      <c r="BU219">
        <v>36.3716842105263</v>
      </c>
      <c r="BV219">
        <v>35.812</v>
      </c>
      <c r="BW219">
        <v>1459.49526315789</v>
      </c>
      <c r="BX219">
        <v>40.5105263157895</v>
      </c>
      <c r="BY219">
        <v>0</v>
      </c>
      <c r="BZ219">
        <v>1560787207.2</v>
      </c>
      <c r="CA219">
        <v>2.22634230769231</v>
      </c>
      <c r="CB219">
        <v>-0.190765801093675</v>
      </c>
      <c r="CC219">
        <v>-24.5001709784295</v>
      </c>
      <c r="CD219">
        <v>4265.73423076923</v>
      </c>
      <c r="CE219">
        <v>15</v>
      </c>
      <c r="CF219">
        <v>1560786472.6</v>
      </c>
      <c r="CG219" t="s">
        <v>251</v>
      </c>
      <c r="CH219">
        <v>4</v>
      </c>
      <c r="CI219">
        <v>2.521</v>
      </c>
      <c r="CJ219">
        <v>0.038</v>
      </c>
      <c r="CK219">
        <v>400</v>
      </c>
      <c r="CL219">
        <v>14</v>
      </c>
      <c r="CM219">
        <v>0.24</v>
      </c>
      <c r="CN219">
        <v>0.17</v>
      </c>
      <c r="CO219">
        <v>-16.3987707317073</v>
      </c>
      <c r="CP219">
        <v>-0.362218118466921</v>
      </c>
      <c r="CQ219">
        <v>0.104635034108463</v>
      </c>
      <c r="CR219">
        <v>1</v>
      </c>
      <c r="CS219">
        <v>2.2653</v>
      </c>
      <c r="CT219">
        <v>-0.586393737768999</v>
      </c>
      <c r="CU219">
        <v>0.215625402691135</v>
      </c>
      <c r="CV219">
        <v>1</v>
      </c>
      <c r="CW219">
        <v>0.192965926829268</v>
      </c>
      <c r="CX219">
        <v>-0.0249266550522663</v>
      </c>
      <c r="CY219">
        <v>0.0106046728894486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1.85371</v>
      </c>
      <c r="DF219">
        <v>1.85479</v>
      </c>
      <c r="DG219">
        <v>1.85913</v>
      </c>
      <c r="DH219">
        <v>1.8535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2.521</v>
      </c>
      <c r="DZ219">
        <v>0.038</v>
      </c>
      <c r="EA219">
        <v>2</v>
      </c>
      <c r="EB219">
        <v>505.963</v>
      </c>
      <c r="EC219">
        <v>1021.62</v>
      </c>
      <c r="ED219">
        <v>15.3859</v>
      </c>
      <c r="EE219">
        <v>20.1038</v>
      </c>
      <c r="EF219">
        <v>30.0004</v>
      </c>
      <c r="EG219">
        <v>19.9877</v>
      </c>
      <c r="EH219">
        <v>19.9467</v>
      </c>
      <c r="EI219">
        <v>37.6856</v>
      </c>
      <c r="EJ219">
        <v>25.8338</v>
      </c>
      <c r="EK219">
        <v>51.2705</v>
      </c>
      <c r="EL219">
        <v>15.3853</v>
      </c>
      <c r="EM219">
        <v>671.67</v>
      </c>
      <c r="EN219">
        <v>13.69</v>
      </c>
      <c r="EO219">
        <v>102.148</v>
      </c>
      <c r="EP219">
        <v>102.576</v>
      </c>
    </row>
    <row r="220" spans="1:146">
      <c r="A220">
        <v>204</v>
      </c>
      <c r="B220">
        <v>1560787176.6</v>
      </c>
      <c r="C220">
        <v>406</v>
      </c>
      <c r="D220" t="s">
        <v>663</v>
      </c>
      <c r="E220" t="s">
        <v>664</v>
      </c>
      <c r="H220">
        <v>1560787170.25789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-0.0419115998250952</v>
      </c>
      <c r="AF220">
        <v>0.0470494424614716</v>
      </c>
      <c r="AG220">
        <v>3.50341022974797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1560787170.25789</v>
      </c>
      <c r="AU220">
        <v>635.238</v>
      </c>
      <c r="AV220">
        <v>651.695684210526</v>
      </c>
      <c r="AW220">
        <v>13.9063315789474</v>
      </c>
      <c r="AX220">
        <v>13.7195368421053</v>
      </c>
      <c r="AY220">
        <v>500.022421052632</v>
      </c>
      <c r="AZ220">
        <v>100.973894736842</v>
      </c>
      <c r="BA220">
        <v>0.200022842105263</v>
      </c>
      <c r="BB220">
        <v>20.0125894736842</v>
      </c>
      <c r="BC220">
        <v>21.1636263157895</v>
      </c>
      <c r="BD220">
        <v>999.9</v>
      </c>
      <c r="BE220">
        <v>0</v>
      </c>
      <c r="BF220">
        <v>0</v>
      </c>
      <c r="BG220">
        <v>10009.7021052632</v>
      </c>
      <c r="BH220">
        <v>0</v>
      </c>
      <c r="BI220">
        <v>19.2258157894737</v>
      </c>
      <c r="BJ220">
        <v>1499.98526315789</v>
      </c>
      <c r="BK220">
        <v>0.972992421052632</v>
      </c>
      <c r="BL220">
        <v>0.0270071894736842</v>
      </c>
      <c r="BM220">
        <v>0</v>
      </c>
      <c r="BN220">
        <v>2.19496315789474</v>
      </c>
      <c r="BO220">
        <v>0</v>
      </c>
      <c r="BP220">
        <v>4264.43</v>
      </c>
      <c r="BQ220">
        <v>15082.5526315789</v>
      </c>
      <c r="BR220">
        <v>36.125</v>
      </c>
      <c r="BS220">
        <v>38.312</v>
      </c>
      <c r="BT220">
        <v>37.25</v>
      </c>
      <c r="BU220">
        <v>36.3716842105263</v>
      </c>
      <c r="BV220">
        <v>35.812</v>
      </c>
      <c r="BW220">
        <v>1459.47526315789</v>
      </c>
      <c r="BX220">
        <v>40.51</v>
      </c>
      <c r="BY220">
        <v>0</v>
      </c>
      <c r="BZ220">
        <v>1560787209.6</v>
      </c>
      <c r="CA220">
        <v>2.23753076923077</v>
      </c>
      <c r="CB220">
        <v>-0.649586315209395</v>
      </c>
      <c r="CC220">
        <v>-26.9887179578219</v>
      </c>
      <c r="CD220">
        <v>4264.76692307692</v>
      </c>
      <c r="CE220">
        <v>15</v>
      </c>
      <c r="CF220">
        <v>1560786472.6</v>
      </c>
      <c r="CG220" t="s">
        <v>251</v>
      </c>
      <c r="CH220">
        <v>4</v>
      </c>
      <c r="CI220">
        <v>2.521</v>
      </c>
      <c r="CJ220">
        <v>0.038</v>
      </c>
      <c r="CK220">
        <v>400</v>
      </c>
      <c r="CL220">
        <v>14</v>
      </c>
      <c r="CM220">
        <v>0.24</v>
      </c>
      <c r="CN220">
        <v>0.17</v>
      </c>
      <c r="CO220">
        <v>-16.4327219512195</v>
      </c>
      <c r="CP220">
        <v>-0.526444599303143</v>
      </c>
      <c r="CQ220">
        <v>0.117885216003918</v>
      </c>
      <c r="CR220">
        <v>0</v>
      </c>
      <c r="CS220">
        <v>2.24335714285714</v>
      </c>
      <c r="CT220">
        <v>-0.529851949461189</v>
      </c>
      <c r="CU220">
        <v>0.209583205823523</v>
      </c>
      <c r="CV220">
        <v>1</v>
      </c>
      <c r="CW220">
        <v>0.193573780487805</v>
      </c>
      <c r="CX220">
        <v>-0.0795525783972122</v>
      </c>
      <c r="CY220">
        <v>0.00957826560630812</v>
      </c>
      <c r="CZ220">
        <v>1</v>
      </c>
      <c r="DA220">
        <v>2</v>
      </c>
      <c r="DB220">
        <v>3</v>
      </c>
      <c r="DC220" t="s">
        <v>269</v>
      </c>
      <c r="DD220">
        <v>1.85562</v>
      </c>
      <c r="DE220">
        <v>1.8537</v>
      </c>
      <c r="DF220">
        <v>1.85477</v>
      </c>
      <c r="DG220">
        <v>1.85913</v>
      </c>
      <c r="DH220">
        <v>1.8535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2.521</v>
      </c>
      <c r="DZ220">
        <v>0.038</v>
      </c>
      <c r="EA220">
        <v>2</v>
      </c>
      <c r="EB220">
        <v>505.661</v>
      </c>
      <c r="EC220">
        <v>1021.51</v>
      </c>
      <c r="ED220">
        <v>15.3795</v>
      </c>
      <c r="EE220">
        <v>20.1055</v>
      </c>
      <c r="EF220">
        <v>30.0004</v>
      </c>
      <c r="EG220">
        <v>19.9894</v>
      </c>
      <c r="EH220">
        <v>19.9484</v>
      </c>
      <c r="EI220">
        <v>37.8572</v>
      </c>
      <c r="EJ220">
        <v>25.8338</v>
      </c>
      <c r="EK220">
        <v>50.8988</v>
      </c>
      <c r="EL220">
        <v>15.3784</v>
      </c>
      <c r="EM220">
        <v>676.67</v>
      </c>
      <c r="EN220">
        <v>13.69</v>
      </c>
      <c r="EO220">
        <v>102.15</v>
      </c>
      <c r="EP220">
        <v>102.575</v>
      </c>
    </row>
    <row r="221" spans="1:146">
      <c r="A221">
        <v>205</v>
      </c>
      <c r="B221">
        <v>1560787178.6</v>
      </c>
      <c r="C221">
        <v>408</v>
      </c>
      <c r="D221" t="s">
        <v>665</v>
      </c>
      <c r="E221" t="s">
        <v>666</v>
      </c>
      <c r="H221">
        <v>1560787172.25789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-0.0419178797189268</v>
      </c>
      <c r="AF221">
        <v>0.0470564921924466</v>
      </c>
      <c r="AG221">
        <v>3.50382472954586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1560787172.25789</v>
      </c>
      <c r="AU221">
        <v>638.556578947368</v>
      </c>
      <c r="AV221">
        <v>655.030789473684</v>
      </c>
      <c r="AW221">
        <v>13.9043368421053</v>
      </c>
      <c r="AX221">
        <v>13.7201315789474</v>
      </c>
      <c r="AY221">
        <v>500.016</v>
      </c>
      <c r="AZ221">
        <v>100.974105263158</v>
      </c>
      <c r="BA221">
        <v>0.20002652631579</v>
      </c>
      <c r="BB221">
        <v>20.0103263157895</v>
      </c>
      <c r="BC221">
        <v>21.1610789473684</v>
      </c>
      <c r="BD221">
        <v>999.9</v>
      </c>
      <c r="BE221">
        <v>0</v>
      </c>
      <c r="BF221">
        <v>0</v>
      </c>
      <c r="BG221">
        <v>10011.1810526316</v>
      </c>
      <c r="BH221">
        <v>0</v>
      </c>
      <c r="BI221">
        <v>19.2097526315789</v>
      </c>
      <c r="BJ221">
        <v>1499.99631578947</v>
      </c>
      <c r="BK221">
        <v>0.972992631578948</v>
      </c>
      <c r="BL221">
        <v>0.0270069842105263</v>
      </c>
      <c r="BM221">
        <v>0</v>
      </c>
      <c r="BN221">
        <v>2.19181052631579</v>
      </c>
      <c r="BO221">
        <v>0</v>
      </c>
      <c r="BP221">
        <v>4263.53315789474</v>
      </c>
      <c r="BQ221">
        <v>15082.6631578947</v>
      </c>
      <c r="BR221">
        <v>36.125</v>
      </c>
      <c r="BS221">
        <v>38.312</v>
      </c>
      <c r="BT221">
        <v>37.25</v>
      </c>
      <c r="BU221">
        <v>36.375</v>
      </c>
      <c r="BV221">
        <v>35.812</v>
      </c>
      <c r="BW221">
        <v>1459.48631578947</v>
      </c>
      <c r="BX221">
        <v>40.51</v>
      </c>
      <c r="BY221">
        <v>0</v>
      </c>
      <c r="BZ221">
        <v>1560787211.4</v>
      </c>
      <c r="CA221">
        <v>2.20735384615385</v>
      </c>
      <c r="CB221">
        <v>-0.581483757789701</v>
      </c>
      <c r="CC221">
        <v>-27.8827350559012</v>
      </c>
      <c r="CD221">
        <v>4264.01115384615</v>
      </c>
      <c r="CE221">
        <v>15</v>
      </c>
      <c r="CF221">
        <v>1560786472.6</v>
      </c>
      <c r="CG221" t="s">
        <v>251</v>
      </c>
      <c r="CH221">
        <v>4</v>
      </c>
      <c r="CI221">
        <v>2.521</v>
      </c>
      <c r="CJ221">
        <v>0.038</v>
      </c>
      <c r="CK221">
        <v>400</v>
      </c>
      <c r="CL221">
        <v>14</v>
      </c>
      <c r="CM221">
        <v>0.24</v>
      </c>
      <c r="CN221">
        <v>0.17</v>
      </c>
      <c r="CO221">
        <v>-16.4315634146341</v>
      </c>
      <c r="CP221">
        <v>-0.673885714285741</v>
      </c>
      <c r="CQ221">
        <v>0.11963320926512</v>
      </c>
      <c r="CR221">
        <v>0</v>
      </c>
      <c r="CS221">
        <v>2.23924</v>
      </c>
      <c r="CT221">
        <v>-0.383950073878219</v>
      </c>
      <c r="CU221">
        <v>0.204817699012003</v>
      </c>
      <c r="CV221">
        <v>1</v>
      </c>
      <c r="CW221">
        <v>0.192277</v>
      </c>
      <c r="CX221">
        <v>-0.102074634146342</v>
      </c>
      <c r="CY221">
        <v>0.0102583200450338</v>
      </c>
      <c r="CZ221">
        <v>0</v>
      </c>
      <c r="DA221">
        <v>1</v>
      </c>
      <c r="DB221">
        <v>3</v>
      </c>
      <c r="DC221" t="s">
        <v>364</v>
      </c>
      <c r="DD221">
        <v>1.85562</v>
      </c>
      <c r="DE221">
        <v>1.85372</v>
      </c>
      <c r="DF221">
        <v>1.85478</v>
      </c>
      <c r="DG221">
        <v>1.85914</v>
      </c>
      <c r="DH221">
        <v>1.85351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2.521</v>
      </c>
      <c r="DZ221">
        <v>0.038</v>
      </c>
      <c r="EA221">
        <v>2</v>
      </c>
      <c r="EB221">
        <v>505.952</v>
      </c>
      <c r="EC221">
        <v>1021.6</v>
      </c>
      <c r="ED221">
        <v>15.3759</v>
      </c>
      <c r="EE221">
        <v>20.1072</v>
      </c>
      <c r="EF221">
        <v>30.0002</v>
      </c>
      <c r="EG221">
        <v>19.9911</v>
      </c>
      <c r="EH221">
        <v>19.9497</v>
      </c>
      <c r="EI221">
        <v>37.9888</v>
      </c>
      <c r="EJ221">
        <v>25.8338</v>
      </c>
      <c r="EK221">
        <v>50.8988</v>
      </c>
      <c r="EL221">
        <v>15.3784</v>
      </c>
      <c r="EM221">
        <v>676.67</v>
      </c>
      <c r="EN221">
        <v>13.69</v>
      </c>
      <c r="EO221">
        <v>102.15</v>
      </c>
      <c r="EP221">
        <v>102.575</v>
      </c>
    </row>
    <row r="222" spans="1:146">
      <c r="A222">
        <v>206</v>
      </c>
      <c r="B222">
        <v>1560787180.6</v>
      </c>
      <c r="C222">
        <v>410</v>
      </c>
      <c r="D222" t="s">
        <v>667</v>
      </c>
      <c r="E222" t="s">
        <v>668</v>
      </c>
      <c r="H222">
        <v>1560787174.25789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-0.0419372456532462</v>
      </c>
      <c r="AF222">
        <v>0.0470782321502691</v>
      </c>
      <c r="AG222">
        <v>3.50510282618003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1560787174.25789</v>
      </c>
      <c r="AU222">
        <v>641.880947368421</v>
      </c>
      <c r="AV222">
        <v>658.395526315789</v>
      </c>
      <c r="AW222">
        <v>13.9029947368421</v>
      </c>
      <c r="AX222">
        <v>13.7200315789474</v>
      </c>
      <c r="AY222">
        <v>499.99652631579</v>
      </c>
      <c r="AZ222">
        <v>100.974263157895</v>
      </c>
      <c r="BA222">
        <v>0.200018105263158</v>
      </c>
      <c r="BB222">
        <v>20.0084473684211</v>
      </c>
      <c r="BC222">
        <v>21.1587105263158</v>
      </c>
      <c r="BD222">
        <v>999.9</v>
      </c>
      <c r="BE222">
        <v>0</v>
      </c>
      <c r="BF222">
        <v>0</v>
      </c>
      <c r="BG222">
        <v>10015.7905263158</v>
      </c>
      <c r="BH222">
        <v>0</v>
      </c>
      <c r="BI222">
        <v>19.1952105263158</v>
      </c>
      <c r="BJ222">
        <v>1500.00789473684</v>
      </c>
      <c r="BK222">
        <v>0.972992421052632</v>
      </c>
      <c r="BL222">
        <v>0.0270071894736842</v>
      </c>
      <c r="BM222">
        <v>0</v>
      </c>
      <c r="BN222">
        <v>2.161</v>
      </c>
      <c r="BO222">
        <v>0</v>
      </c>
      <c r="BP222">
        <v>4262.62052631579</v>
      </c>
      <c r="BQ222">
        <v>15082.7789473684</v>
      </c>
      <c r="BR222">
        <v>36.125</v>
      </c>
      <c r="BS222">
        <v>38.312</v>
      </c>
      <c r="BT222">
        <v>37.25</v>
      </c>
      <c r="BU222">
        <v>36.375</v>
      </c>
      <c r="BV222">
        <v>35.812</v>
      </c>
      <c r="BW222">
        <v>1459.49684210526</v>
      </c>
      <c r="BX222">
        <v>40.5110526315789</v>
      </c>
      <c r="BY222">
        <v>0</v>
      </c>
      <c r="BZ222">
        <v>1560787213.2</v>
      </c>
      <c r="CA222">
        <v>2.16917692307692</v>
      </c>
      <c r="CB222">
        <v>-0.819213672822074</v>
      </c>
      <c r="CC222">
        <v>-26.5217094318807</v>
      </c>
      <c r="CD222">
        <v>4263.22076923077</v>
      </c>
      <c r="CE222">
        <v>15</v>
      </c>
      <c r="CF222">
        <v>1560786472.6</v>
      </c>
      <c r="CG222" t="s">
        <v>251</v>
      </c>
      <c r="CH222">
        <v>4</v>
      </c>
      <c r="CI222">
        <v>2.521</v>
      </c>
      <c r="CJ222">
        <v>0.038</v>
      </c>
      <c r="CK222">
        <v>400</v>
      </c>
      <c r="CL222">
        <v>14</v>
      </c>
      <c r="CM222">
        <v>0.24</v>
      </c>
      <c r="CN222">
        <v>0.17</v>
      </c>
      <c r="CO222">
        <v>-16.4514902439024</v>
      </c>
      <c r="CP222">
        <v>-0.680487804878064</v>
      </c>
      <c r="CQ222">
        <v>0.12237212899022</v>
      </c>
      <c r="CR222">
        <v>0</v>
      </c>
      <c r="CS222">
        <v>2.20438</v>
      </c>
      <c r="CT222">
        <v>-0.398658317025483</v>
      </c>
      <c r="CU222">
        <v>0.210651360987092</v>
      </c>
      <c r="CV222">
        <v>1</v>
      </c>
      <c r="CW222">
        <v>0.189763975609756</v>
      </c>
      <c r="CX222">
        <v>-0.0888319860627197</v>
      </c>
      <c r="CY222">
        <v>0.00925743415035644</v>
      </c>
      <c r="CZ222">
        <v>1</v>
      </c>
      <c r="DA222">
        <v>2</v>
      </c>
      <c r="DB222">
        <v>3</v>
      </c>
      <c r="DC222" t="s">
        <v>269</v>
      </c>
      <c r="DD222">
        <v>1.85562</v>
      </c>
      <c r="DE222">
        <v>1.85373</v>
      </c>
      <c r="DF222">
        <v>1.8548</v>
      </c>
      <c r="DG222">
        <v>1.85915</v>
      </c>
      <c r="DH222">
        <v>1.85351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2.521</v>
      </c>
      <c r="DZ222">
        <v>0.038</v>
      </c>
      <c r="EA222">
        <v>2</v>
      </c>
      <c r="EB222">
        <v>505.954</v>
      </c>
      <c r="EC222">
        <v>1021.46</v>
      </c>
      <c r="ED222">
        <v>15.3732</v>
      </c>
      <c r="EE222">
        <v>20.1089</v>
      </c>
      <c r="EF222">
        <v>30.0003</v>
      </c>
      <c r="EG222">
        <v>19.9928</v>
      </c>
      <c r="EH222">
        <v>19.9514</v>
      </c>
      <c r="EI222">
        <v>38.1458</v>
      </c>
      <c r="EJ222">
        <v>25.8338</v>
      </c>
      <c r="EK222">
        <v>50.8988</v>
      </c>
      <c r="EL222">
        <v>15.3784</v>
      </c>
      <c r="EM222">
        <v>681.67</v>
      </c>
      <c r="EN222">
        <v>13.69</v>
      </c>
      <c r="EO222">
        <v>102.151</v>
      </c>
      <c r="EP222">
        <v>102.576</v>
      </c>
    </row>
    <row r="223" spans="1:146">
      <c r="A223">
        <v>207</v>
      </c>
      <c r="B223">
        <v>1560787182.6</v>
      </c>
      <c r="C223">
        <v>412</v>
      </c>
      <c r="D223" t="s">
        <v>669</v>
      </c>
      <c r="E223" t="s">
        <v>670</v>
      </c>
      <c r="H223">
        <v>1560787176.25789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-0.0419319078242314</v>
      </c>
      <c r="AF223">
        <v>0.0470722399695805</v>
      </c>
      <c r="AG223">
        <v>3.50475056539275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1560787176.25789</v>
      </c>
      <c r="AU223">
        <v>645.212210526316</v>
      </c>
      <c r="AV223">
        <v>661.746105263158</v>
      </c>
      <c r="AW223">
        <v>13.9020684210526</v>
      </c>
      <c r="AX223">
        <v>13.7189210526316</v>
      </c>
      <c r="AY223">
        <v>500.012736842105</v>
      </c>
      <c r="AZ223">
        <v>100.974368421053</v>
      </c>
      <c r="BA223">
        <v>0.200051</v>
      </c>
      <c r="BB223">
        <v>20.0068578947368</v>
      </c>
      <c r="BC223">
        <v>21.1544263157895</v>
      </c>
      <c r="BD223">
        <v>999.9</v>
      </c>
      <c r="BE223">
        <v>0</v>
      </c>
      <c r="BF223">
        <v>0</v>
      </c>
      <c r="BG223">
        <v>10014.5052631579</v>
      </c>
      <c r="BH223">
        <v>0</v>
      </c>
      <c r="BI223">
        <v>19.1790736842105</v>
      </c>
      <c r="BJ223">
        <v>1500.00736842105</v>
      </c>
      <c r="BK223">
        <v>0.972992421052632</v>
      </c>
      <c r="BL223">
        <v>0.0270071894736842</v>
      </c>
      <c r="BM223">
        <v>0</v>
      </c>
      <c r="BN223">
        <v>2.17584736842105</v>
      </c>
      <c r="BO223">
        <v>0</v>
      </c>
      <c r="BP223">
        <v>4261.70842105263</v>
      </c>
      <c r="BQ223">
        <v>15082.7736842105</v>
      </c>
      <c r="BR223">
        <v>36.125</v>
      </c>
      <c r="BS223">
        <v>38.312</v>
      </c>
      <c r="BT223">
        <v>37.25</v>
      </c>
      <c r="BU223">
        <v>36.375</v>
      </c>
      <c r="BV223">
        <v>35.812</v>
      </c>
      <c r="BW223">
        <v>1459.49631578947</v>
      </c>
      <c r="BX223">
        <v>40.5110526315789</v>
      </c>
      <c r="BY223">
        <v>0</v>
      </c>
      <c r="BZ223">
        <v>1560787215.6</v>
      </c>
      <c r="CA223">
        <v>2.16813461538462</v>
      </c>
      <c r="CB223">
        <v>0.192851280344347</v>
      </c>
      <c r="CC223">
        <v>-25.8728205332457</v>
      </c>
      <c r="CD223">
        <v>4262.09076923077</v>
      </c>
      <c r="CE223">
        <v>15</v>
      </c>
      <c r="CF223">
        <v>1560786472.6</v>
      </c>
      <c r="CG223" t="s">
        <v>251</v>
      </c>
      <c r="CH223">
        <v>4</v>
      </c>
      <c r="CI223">
        <v>2.521</v>
      </c>
      <c r="CJ223">
        <v>0.038</v>
      </c>
      <c r="CK223">
        <v>400</v>
      </c>
      <c r="CL223">
        <v>14</v>
      </c>
      <c r="CM223">
        <v>0.24</v>
      </c>
      <c r="CN223">
        <v>0.17</v>
      </c>
      <c r="CO223">
        <v>-16.4809268292683</v>
      </c>
      <c r="CP223">
        <v>-0.696271777003486</v>
      </c>
      <c r="CQ223">
        <v>0.121801748204023</v>
      </c>
      <c r="CR223">
        <v>0</v>
      </c>
      <c r="CS223">
        <v>2.19798857142857</v>
      </c>
      <c r="CT223">
        <v>-0.646337338190851</v>
      </c>
      <c r="CU223">
        <v>0.21602007151642</v>
      </c>
      <c r="CV223">
        <v>1</v>
      </c>
      <c r="CW223">
        <v>0.187907170731707</v>
      </c>
      <c r="CX223">
        <v>-0.0598350731707331</v>
      </c>
      <c r="CY223">
        <v>0.00739637153923871</v>
      </c>
      <c r="CZ223">
        <v>1</v>
      </c>
      <c r="DA223">
        <v>2</v>
      </c>
      <c r="DB223">
        <v>3</v>
      </c>
      <c r="DC223" t="s">
        <v>269</v>
      </c>
      <c r="DD223">
        <v>1.85562</v>
      </c>
      <c r="DE223">
        <v>1.85376</v>
      </c>
      <c r="DF223">
        <v>1.85481</v>
      </c>
      <c r="DG223">
        <v>1.85917</v>
      </c>
      <c r="DH223">
        <v>1.85352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2.521</v>
      </c>
      <c r="DZ223">
        <v>0.038</v>
      </c>
      <c r="EA223">
        <v>2</v>
      </c>
      <c r="EB223">
        <v>505.698</v>
      </c>
      <c r="EC223">
        <v>1022.02</v>
      </c>
      <c r="ED223">
        <v>15.3717</v>
      </c>
      <c r="EE223">
        <v>20.1107</v>
      </c>
      <c r="EF223">
        <v>30.0004</v>
      </c>
      <c r="EG223">
        <v>19.9945</v>
      </c>
      <c r="EH223">
        <v>19.9531</v>
      </c>
      <c r="EI223">
        <v>38.3159</v>
      </c>
      <c r="EJ223">
        <v>25.8338</v>
      </c>
      <c r="EK223">
        <v>50.8988</v>
      </c>
      <c r="EL223">
        <v>15.3717</v>
      </c>
      <c r="EM223">
        <v>686.67</v>
      </c>
      <c r="EN223">
        <v>13.69</v>
      </c>
      <c r="EO223">
        <v>102.149</v>
      </c>
      <c r="EP223">
        <v>102.576</v>
      </c>
    </row>
    <row r="224" spans="1:146">
      <c r="A224">
        <v>208</v>
      </c>
      <c r="B224">
        <v>1560787184.6</v>
      </c>
      <c r="C224">
        <v>414</v>
      </c>
      <c r="D224" t="s">
        <v>671</v>
      </c>
      <c r="E224" t="s">
        <v>672</v>
      </c>
      <c r="H224">
        <v>1560787178.25789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-0.0419041620765495</v>
      </c>
      <c r="AF224">
        <v>0.0470410929371466</v>
      </c>
      <c r="AG224">
        <v>3.50291927831056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1560787178.25789</v>
      </c>
      <c r="AU224">
        <v>648.549105263158</v>
      </c>
      <c r="AV224">
        <v>665.085947368421</v>
      </c>
      <c r="AW224">
        <v>13.9013</v>
      </c>
      <c r="AX224">
        <v>13.7173105263158</v>
      </c>
      <c r="AY224">
        <v>500.029736842105</v>
      </c>
      <c r="AZ224">
        <v>100.974526315789</v>
      </c>
      <c r="BA224">
        <v>0.200077736842105</v>
      </c>
      <c r="BB224">
        <v>20.0056421052632</v>
      </c>
      <c r="BC224">
        <v>21.1511315789474</v>
      </c>
      <c r="BD224">
        <v>999.9</v>
      </c>
      <c r="BE224">
        <v>0</v>
      </c>
      <c r="BF224">
        <v>0</v>
      </c>
      <c r="BG224">
        <v>10007.8631578947</v>
      </c>
      <c r="BH224">
        <v>0</v>
      </c>
      <c r="BI224">
        <v>19.1589368421053</v>
      </c>
      <c r="BJ224">
        <v>1500.00526315789</v>
      </c>
      <c r="BK224">
        <v>0.972992421052632</v>
      </c>
      <c r="BL224">
        <v>0.0270071894736842</v>
      </c>
      <c r="BM224">
        <v>0</v>
      </c>
      <c r="BN224">
        <v>2.21222105263158</v>
      </c>
      <c r="BO224">
        <v>0</v>
      </c>
      <c r="BP224">
        <v>4260.85894736842</v>
      </c>
      <c r="BQ224">
        <v>15082.7631578947</v>
      </c>
      <c r="BR224">
        <v>36.125</v>
      </c>
      <c r="BS224">
        <v>38.312</v>
      </c>
      <c r="BT224">
        <v>37.25</v>
      </c>
      <c r="BU224">
        <v>36.375</v>
      </c>
      <c r="BV224">
        <v>35.812</v>
      </c>
      <c r="BW224">
        <v>1459.49421052632</v>
      </c>
      <c r="BX224">
        <v>40.5110526315789</v>
      </c>
      <c r="BY224">
        <v>0</v>
      </c>
      <c r="BZ224">
        <v>1560787217.4</v>
      </c>
      <c r="CA224">
        <v>2.18784230769231</v>
      </c>
      <c r="CB224">
        <v>0.330287178276493</v>
      </c>
      <c r="CC224">
        <v>-25.807179510219</v>
      </c>
      <c r="CD224">
        <v>4261.3</v>
      </c>
      <c r="CE224">
        <v>15</v>
      </c>
      <c r="CF224">
        <v>1560786472.6</v>
      </c>
      <c r="CG224" t="s">
        <v>251</v>
      </c>
      <c r="CH224">
        <v>4</v>
      </c>
      <c r="CI224">
        <v>2.521</v>
      </c>
      <c r="CJ224">
        <v>0.038</v>
      </c>
      <c r="CK224">
        <v>400</v>
      </c>
      <c r="CL224">
        <v>14</v>
      </c>
      <c r="CM224">
        <v>0.24</v>
      </c>
      <c r="CN224">
        <v>0.17</v>
      </c>
      <c r="CO224">
        <v>-16.477856097561</v>
      </c>
      <c r="CP224">
        <v>-0.663144250871076</v>
      </c>
      <c r="CQ224">
        <v>0.123715586589802</v>
      </c>
      <c r="CR224">
        <v>0</v>
      </c>
      <c r="CS224">
        <v>2.21263428571429</v>
      </c>
      <c r="CT224">
        <v>-0.280147134302841</v>
      </c>
      <c r="CU224">
        <v>0.218639568948999</v>
      </c>
      <c r="CV224">
        <v>1</v>
      </c>
      <c r="CW224">
        <v>0.186648317073171</v>
      </c>
      <c r="CX224">
        <v>-0.0291729407665522</v>
      </c>
      <c r="CY224">
        <v>0.00566767700268652</v>
      </c>
      <c r="CZ224">
        <v>1</v>
      </c>
      <c r="DA224">
        <v>2</v>
      </c>
      <c r="DB224">
        <v>3</v>
      </c>
      <c r="DC224" t="s">
        <v>269</v>
      </c>
      <c r="DD224">
        <v>1.85562</v>
      </c>
      <c r="DE224">
        <v>1.85376</v>
      </c>
      <c r="DF224">
        <v>1.8548</v>
      </c>
      <c r="DG224">
        <v>1.85918</v>
      </c>
      <c r="DH224">
        <v>1.85351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2.521</v>
      </c>
      <c r="DZ224">
        <v>0.038</v>
      </c>
      <c r="EA224">
        <v>2</v>
      </c>
      <c r="EB224">
        <v>505.943</v>
      </c>
      <c r="EC224">
        <v>1021.99</v>
      </c>
      <c r="ED224">
        <v>15.37</v>
      </c>
      <c r="EE224">
        <v>20.1124</v>
      </c>
      <c r="EF224">
        <v>30.0004</v>
      </c>
      <c r="EG224">
        <v>19.9962</v>
      </c>
      <c r="EH224">
        <v>19.9544</v>
      </c>
      <c r="EI224">
        <v>38.4457</v>
      </c>
      <c r="EJ224">
        <v>25.8338</v>
      </c>
      <c r="EK224">
        <v>50.8988</v>
      </c>
      <c r="EL224">
        <v>15.3717</v>
      </c>
      <c r="EM224">
        <v>686.67</v>
      </c>
      <c r="EN224">
        <v>13.69</v>
      </c>
      <c r="EO224">
        <v>102.148</v>
      </c>
      <c r="EP224">
        <v>102.576</v>
      </c>
    </row>
    <row r="225" spans="1:146">
      <c r="A225">
        <v>209</v>
      </c>
      <c r="B225">
        <v>1560787186.6</v>
      </c>
      <c r="C225">
        <v>416</v>
      </c>
      <c r="D225" t="s">
        <v>673</v>
      </c>
      <c r="E225" t="s">
        <v>674</v>
      </c>
      <c r="H225">
        <v>1560787180.25789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-0.0418893739018043</v>
      </c>
      <c r="AF225">
        <v>0.0470244919154798</v>
      </c>
      <c r="AG225">
        <v>3.50194304829231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1560787180.25789</v>
      </c>
      <c r="AU225">
        <v>651.885631578947</v>
      </c>
      <c r="AV225">
        <v>668.44352631579</v>
      </c>
      <c r="AW225">
        <v>13.9004526315789</v>
      </c>
      <c r="AX225">
        <v>13.7153</v>
      </c>
      <c r="AY225">
        <v>500.017526315789</v>
      </c>
      <c r="AZ225">
        <v>100.974789473684</v>
      </c>
      <c r="BA225">
        <v>0.200036842105263</v>
      </c>
      <c r="BB225">
        <v>20.0051052631579</v>
      </c>
      <c r="BC225">
        <v>21.1486526315789</v>
      </c>
      <c r="BD225">
        <v>999.9</v>
      </c>
      <c r="BE225">
        <v>0</v>
      </c>
      <c r="BF225">
        <v>0</v>
      </c>
      <c r="BG225">
        <v>10004.3052631579</v>
      </c>
      <c r="BH225">
        <v>0</v>
      </c>
      <c r="BI225">
        <v>19.1385157894737</v>
      </c>
      <c r="BJ225">
        <v>1500.00421052632</v>
      </c>
      <c r="BK225">
        <v>0.972992421052632</v>
      </c>
      <c r="BL225">
        <v>0.0270071894736842</v>
      </c>
      <c r="BM225">
        <v>0</v>
      </c>
      <c r="BN225">
        <v>2.21104736842105</v>
      </c>
      <c r="BO225">
        <v>0</v>
      </c>
      <c r="BP225">
        <v>4259.90157894737</v>
      </c>
      <c r="BQ225">
        <v>15082.7631578947</v>
      </c>
      <c r="BR225">
        <v>36.125</v>
      </c>
      <c r="BS225">
        <v>38.312</v>
      </c>
      <c r="BT225">
        <v>37.25</v>
      </c>
      <c r="BU225">
        <v>36.375</v>
      </c>
      <c r="BV225">
        <v>35.8153157894737</v>
      </c>
      <c r="BW225">
        <v>1459.49315789474</v>
      </c>
      <c r="BX225">
        <v>40.5110526315789</v>
      </c>
      <c r="BY225">
        <v>0</v>
      </c>
      <c r="BZ225">
        <v>1560787219.2</v>
      </c>
      <c r="CA225">
        <v>2.16896923076923</v>
      </c>
      <c r="CB225">
        <v>0.388280340093164</v>
      </c>
      <c r="CC225">
        <v>-27.2912820845384</v>
      </c>
      <c r="CD225">
        <v>4260.50730769231</v>
      </c>
      <c r="CE225">
        <v>15</v>
      </c>
      <c r="CF225">
        <v>1560786472.6</v>
      </c>
      <c r="CG225" t="s">
        <v>251</v>
      </c>
      <c r="CH225">
        <v>4</v>
      </c>
      <c r="CI225">
        <v>2.521</v>
      </c>
      <c r="CJ225">
        <v>0.038</v>
      </c>
      <c r="CK225">
        <v>400</v>
      </c>
      <c r="CL225">
        <v>14</v>
      </c>
      <c r="CM225">
        <v>0.24</v>
      </c>
      <c r="CN225">
        <v>0.17</v>
      </c>
      <c r="CO225">
        <v>-16.4983780487805</v>
      </c>
      <c r="CP225">
        <v>-0.579746341463407</v>
      </c>
      <c r="CQ225">
        <v>0.123069620416102</v>
      </c>
      <c r="CR225">
        <v>0</v>
      </c>
      <c r="CS225">
        <v>2.19063714285714</v>
      </c>
      <c r="CT225">
        <v>-0.120657534246577</v>
      </c>
      <c r="CU225">
        <v>0.214947561825423</v>
      </c>
      <c r="CV225">
        <v>1</v>
      </c>
      <c r="CW225">
        <v>0.185831195121951</v>
      </c>
      <c r="CX225">
        <v>-0.00323579790940715</v>
      </c>
      <c r="CY225">
        <v>0.00442232651065087</v>
      </c>
      <c r="CZ225">
        <v>1</v>
      </c>
      <c r="DA225">
        <v>2</v>
      </c>
      <c r="DB225">
        <v>3</v>
      </c>
      <c r="DC225" t="s">
        <v>269</v>
      </c>
      <c r="DD225">
        <v>1.85562</v>
      </c>
      <c r="DE225">
        <v>1.85373</v>
      </c>
      <c r="DF225">
        <v>1.85479</v>
      </c>
      <c r="DG225">
        <v>1.85916</v>
      </c>
      <c r="DH225">
        <v>1.85349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2.521</v>
      </c>
      <c r="DZ225">
        <v>0.038</v>
      </c>
      <c r="EA225">
        <v>2</v>
      </c>
      <c r="EB225">
        <v>505.93</v>
      </c>
      <c r="EC225">
        <v>1021.77</v>
      </c>
      <c r="ED225">
        <v>15.3675</v>
      </c>
      <c r="EE225">
        <v>20.1141</v>
      </c>
      <c r="EF225">
        <v>30.0004</v>
      </c>
      <c r="EG225">
        <v>19.9979</v>
      </c>
      <c r="EH225">
        <v>19.9565</v>
      </c>
      <c r="EI225">
        <v>38.6028</v>
      </c>
      <c r="EJ225">
        <v>25.8338</v>
      </c>
      <c r="EK225">
        <v>50.8988</v>
      </c>
      <c r="EL225">
        <v>15.3687</v>
      </c>
      <c r="EM225">
        <v>691.67</v>
      </c>
      <c r="EN225">
        <v>13.69</v>
      </c>
      <c r="EO225">
        <v>102.148</v>
      </c>
      <c r="EP225">
        <v>102.577</v>
      </c>
    </row>
    <row r="226" spans="1:146">
      <c r="A226">
        <v>210</v>
      </c>
      <c r="B226">
        <v>1560787188.6</v>
      </c>
      <c r="C226">
        <v>418</v>
      </c>
      <c r="D226" t="s">
        <v>675</v>
      </c>
      <c r="E226" t="s">
        <v>676</v>
      </c>
      <c r="H226">
        <v>1560787182.25789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-0.0418865480731764</v>
      </c>
      <c r="AF226">
        <v>0.0470213196752889</v>
      </c>
      <c r="AG226">
        <v>3.50175648958258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1560787182.25789</v>
      </c>
      <c r="AU226">
        <v>655.227105263158</v>
      </c>
      <c r="AV226">
        <v>671.788263157895</v>
      </c>
      <c r="AW226">
        <v>13.8994473684211</v>
      </c>
      <c r="AX226">
        <v>13.7131210526316</v>
      </c>
      <c r="AY226">
        <v>500.012684210526</v>
      </c>
      <c r="AZ226">
        <v>100.974947368421</v>
      </c>
      <c r="BA226">
        <v>0.200022</v>
      </c>
      <c r="BB226">
        <v>20.0050368421053</v>
      </c>
      <c r="BC226">
        <v>21.1467</v>
      </c>
      <c r="BD226">
        <v>999.9</v>
      </c>
      <c r="BE226">
        <v>0</v>
      </c>
      <c r="BF226">
        <v>0</v>
      </c>
      <c r="BG226">
        <v>10003.6147368421</v>
      </c>
      <c r="BH226">
        <v>0</v>
      </c>
      <c r="BI226">
        <v>19.1201157894737</v>
      </c>
      <c r="BJ226">
        <v>1500.00526315789</v>
      </c>
      <c r="BK226">
        <v>0.972992421052632</v>
      </c>
      <c r="BL226">
        <v>0.0270071894736842</v>
      </c>
      <c r="BM226">
        <v>0</v>
      </c>
      <c r="BN226">
        <v>2.22900526315789</v>
      </c>
      <c r="BO226">
        <v>0</v>
      </c>
      <c r="BP226">
        <v>4258.93526315789</v>
      </c>
      <c r="BQ226">
        <v>15082.7842105263</v>
      </c>
      <c r="BR226">
        <v>36.125</v>
      </c>
      <c r="BS226">
        <v>38.312</v>
      </c>
      <c r="BT226">
        <v>37.25</v>
      </c>
      <c r="BU226">
        <v>36.375</v>
      </c>
      <c r="BV226">
        <v>35.8153157894737</v>
      </c>
      <c r="BW226">
        <v>1459.49421052632</v>
      </c>
      <c r="BX226">
        <v>40.5110526315789</v>
      </c>
      <c r="BY226">
        <v>0</v>
      </c>
      <c r="BZ226">
        <v>1560787221.6</v>
      </c>
      <c r="CA226">
        <v>2.19603076923077</v>
      </c>
      <c r="CB226">
        <v>0.0499829011626322</v>
      </c>
      <c r="CC226">
        <v>-27.1815384834922</v>
      </c>
      <c r="CD226">
        <v>4259.41</v>
      </c>
      <c r="CE226">
        <v>15</v>
      </c>
      <c r="CF226">
        <v>1560786472.6</v>
      </c>
      <c r="CG226" t="s">
        <v>251</v>
      </c>
      <c r="CH226">
        <v>4</v>
      </c>
      <c r="CI226">
        <v>2.521</v>
      </c>
      <c r="CJ226">
        <v>0.038</v>
      </c>
      <c r="CK226">
        <v>400</v>
      </c>
      <c r="CL226">
        <v>14</v>
      </c>
      <c r="CM226">
        <v>0.24</v>
      </c>
      <c r="CN226">
        <v>0.17</v>
      </c>
      <c r="CO226">
        <v>-16.5338292682927</v>
      </c>
      <c r="CP226">
        <v>-0.521966550522677</v>
      </c>
      <c r="CQ226">
        <v>0.116417051479044</v>
      </c>
      <c r="CR226">
        <v>0</v>
      </c>
      <c r="CS226">
        <v>2.19694571428571</v>
      </c>
      <c r="CT226">
        <v>-0.0368636539803334</v>
      </c>
      <c r="CU226">
        <v>0.212215131199931</v>
      </c>
      <c r="CV226">
        <v>1</v>
      </c>
      <c r="CW226">
        <v>0.185401243902439</v>
      </c>
      <c r="CX226">
        <v>0.014646752613241</v>
      </c>
      <c r="CY226">
        <v>0.00386749844013078</v>
      </c>
      <c r="CZ226">
        <v>1</v>
      </c>
      <c r="DA226">
        <v>2</v>
      </c>
      <c r="DB226">
        <v>3</v>
      </c>
      <c r="DC226" t="s">
        <v>269</v>
      </c>
      <c r="DD226">
        <v>1.85562</v>
      </c>
      <c r="DE226">
        <v>1.85372</v>
      </c>
      <c r="DF226">
        <v>1.85479</v>
      </c>
      <c r="DG226">
        <v>1.85916</v>
      </c>
      <c r="DH226">
        <v>1.8535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2.521</v>
      </c>
      <c r="DZ226">
        <v>0.038</v>
      </c>
      <c r="EA226">
        <v>2</v>
      </c>
      <c r="EB226">
        <v>505.761</v>
      </c>
      <c r="EC226">
        <v>1021.69</v>
      </c>
      <c r="ED226">
        <v>15.3662</v>
      </c>
      <c r="EE226">
        <v>20.1158</v>
      </c>
      <c r="EF226">
        <v>30.0002</v>
      </c>
      <c r="EG226">
        <v>19.9992</v>
      </c>
      <c r="EH226">
        <v>19.9582</v>
      </c>
      <c r="EI226">
        <v>38.7721</v>
      </c>
      <c r="EJ226">
        <v>25.8338</v>
      </c>
      <c r="EK226">
        <v>50.8988</v>
      </c>
      <c r="EL226">
        <v>15.3687</v>
      </c>
      <c r="EM226">
        <v>696.67</v>
      </c>
      <c r="EN226">
        <v>13.69</v>
      </c>
      <c r="EO226">
        <v>102.148</v>
      </c>
      <c r="EP226">
        <v>102.577</v>
      </c>
    </row>
    <row r="227" spans="1:146">
      <c r="A227">
        <v>211</v>
      </c>
      <c r="B227">
        <v>1560787190.6</v>
      </c>
      <c r="C227">
        <v>420</v>
      </c>
      <c r="D227" t="s">
        <v>677</v>
      </c>
      <c r="E227" t="s">
        <v>678</v>
      </c>
      <c r="H227">
        <v>1560787184.25789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-0.0419024650347013</v>
      </c>
      <c r="AF227">
        <v>0.0470391878590029</v>
      </c>
      <c r="AG227">
        <v>3.50280725555321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1560787184.25789</v>
      </c>
      <c r="AU227">
        <v>658.570315789474</v>
      </c>
      <c r="AV227">
        <v>675.135947368421</v>
      </c>
      <c r="AW227">
        <v>13.8985473684211</v>
      </c>
      <c r="AX227">
        <v>13.7111578947368</v>
      </c>
      <c r="AY227">
        <v>500.010736842105</v>
      </c>
      <c r="AZ227">
        <v>100.975157894737</v>
      </c>
      <c r="BA227">
        <v>0.199993157894737</v>
      </c>
      <c r="BB227">
        <v>20.0044684210526</v>
      </c>
      <c r="BC227">
        <v>21.1451263157895</v>
      </c>
      <c r="BD227">
        <v>999.9</v>
      </c>
      <c r="BE227">
        <v>0</v>
      </c>
      <c r="BF227">
        <v>0</v>
      </c>
      <c r="BG227">
        <v>10007.3952631579</v>
      </c>
      <c r="BH227">
        <v>0</v>
      </c>
      <c r="BI227">
        <v>19.1020052631579</v>
      </c>
      <c r="BJ227">
        <v>1500.00894736842</v>
      </c>
      <c r="BK227">
        <v>0.972992421052632</v>
      </c>
      <c r="BL227">
        <v>0.0270071894736842</v>
      </c>
      <c r="BM227">
        <v>0</v>
      </c>
      <c r="BN227">
        <v>2.22615789473684</v>
      </c>
      <c r="BO227">
        <v>0</v>
      </c>
      <c r="BP227">
        <v>4258</v>
      </c>
      <c r="BQ227">
        <v>15082.8263157895</v>
      </c>
      <c r="BR227">
        <v>36.125</v>
      </c>
      <c r="BS227">
        <v>38.312</v>
      </c>
      <c r="BT227">
        <v>37.25</v>
      </c>
      <c r="BU227">
        <v>36.375</v>
      </c>
      <c r="BV227">
        <v>35.8153157894737</v>
      </c>
      <c r="BW227">
        <v>1459.49789473684</v>
      </c>
      <c r="BX227">
        <v>40.5110526315789</v>
      </c>
      <c r="BY227">
        <v>0</v>
      </c>
      <c r="BZ227">
        <v>1560787223.4</v>
      </c>
      <c r="CA227">
        <v>2.20732692307692</v>
      </c>
      <c r="CB227">
        <v>0.349336745513982</v>
      </c>
      <c r="CC227">
        <v>-29.2711111346107</v>
      </c>
      <c r="CD227">
        <v>4258.49692307692</v>
      </c>
      <c r="CE227">
        <v>15</v>
      </c>
      <c r="CF227">
        <v>1560786472.6</v>
      </c>
      <c r="CG227" t="s">
        <v>251</v>
      </c>
      <c r="CH227">
        <v>4</v>
      </c>
      <c r="CI227">
        <v>2.521</v>
      </c>
      <c r="CJ227">
        <v>0.038</v>
      </c>
      <c r="CK227">
        <v>400</v>
      </c>
      <c r="CL227">
        <v>14</v>
      </c>
      <c r="CM227">
        <v>0.24</v>
      </c>
      <c r="CN227">
        <v>0.17</v>
      </c>
      <c r="CO227">
        <v>-16.5409024390244</v>
      </c>
      <c r="CP227">
        <v>-0.400505226480855</v>
      </c>
      <c r="CQ227">
        <v>0.115765811726878</v>
      </c>
      <c r="CR227">
        <v>1</v>
      </c>
      <c r="CS227">
        <v>2.18850285714286</v>
      </c>
      <c r="CT227">
        <v>0.078836145890087</v>
      </c>
      <c r="CU227">
        <v>0.194055546518758</v>
      </c>
      <c r="CV227">
        <v>1</v>
      </c>
      <c r="CW227">
        <v>0.185175073170732</v>
      </c>
      <c r="CX227">
        <v>0.0237734216027875</v>
      </c>
      <c r="CY227">
        <v>0.00370221425761397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1.85371</v>
      </c>
      <c r="DF227">
        <v>1.85477</v>
      </c>
      <c r="DG227">
        <v>1.85916</v>
      </c>
      <c r="DH227">
        <v>1.85349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2.521</v>
      </c>
      <c r="DZ227">
        <v>0.038</v>
      </c>
      <c r="EA227">
        <v>2</v>
      </c>
      <c r="EB227">
        <v>505.88</v>
      </c>
      <c r="EC227">
        <v>1021.69</v>
      </c>
      <c r="ED227">
        <v>15.3653</v>
      </c>
      <c r="EE227">
        <v>20.1175</v>
      </c>
      <c r="EF227">
        <v>30.0003</v>
      </c>
      <c r="EG227">
        <v>20.0005</v>
      </c>
      <c r="EH227">
        <v>19.9595</v>
      </c>
      <c r="EI227">
        <v>38.9014</v>
      </c>
      <c r="EJ227">
        <v>25.8338</v>
      </c>
      <c r="EK227">
        <v>50.8988</v>
      </c>
      <c r="EL227">
        <v>15.3687</v>
      </c>
      <c r="EM227">
        <v>696.67</v>
      </c>
      <c r="EN227">
        <v>13.69</v>
      </c>
      <c r="EO227">
        <v>102.146</v>
      </c>
      <c r="EP227">
        <v>102.576</v>
      </c>
    </row>
    <row r="228" spans="1:146">
      <c r="A228">
        <v>212</v>
      </c>
      <c r="B228">
        <v>1560787192.6</v>
      </c>
      <c r="C228">
        <v>422</v>
      </c>
      <c r="D228" t="s">
        <v>679</v>
      </c>
      <c r="E228" t="s">
        <v>680</v>
      </c>
      <c r="H228">
        <v>1560787186.25789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-0.0418815170198661</v>
      </c>
      <c r="AF228">
        <v>0.0470156718772035</v>
      </c>
      <c r="AG228">
        <v>3.50142433292855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1560787186.25789</v>
      </c>
      <c r="AU228">
        <v>661.911421052632</v>
      </c>
      <c r="AV228">
        <v>678.505</v>
      </c>
      <c r="AW228">
        <v>13.8974736842105</v>
      </c>
      <c r="AX228">
        <v>13.7095157894737</v>
      </c>
      <c r="AY228">
        <v>500.005684210526</v>
      </c>
      <c r="AZ228">
        <v>100.975473684211</v>
      </c>
      <c r="BA228">
        <v>0.200014315789474</v>
      </c>
      <c r="BB228">
        <v>20.0031157894737</v>
      </c>
      <c r="BC228">
        <v>21.1426263157895</v>
      </c>
      <c r="BD228">
        <v>999.9</v>
      </c>
      <c r="BE228">
        <v>0</v>
      </c>
      <c r="BF228">
        <v>0</v>
      </c>
      <c r="BG228">
        <v>10002.3610526316</v>
      </c>
      <c r="BH228">
        <v>0</v>
      </c>
      <c r="BI228">
        <v>19.0811368421053</v>
      </c>
      <c r="BJ228">
        <v>1500.00105263158</v>
      </c>
      <c r="BK228">
        <v>0.972992421052632</v>
      </c>
      <c r="BL228">
        <v>0.0270071894736842</v>
      </c>
      <c r="BM228">
        <v>0</v>
      </c>
      <c r="BN228">
        <v>2.23834210526316</v>
      </c>
      <c r="BO228">
        <v>0</v>
      </c>
      <c r="BP228">
        <v>4256.93684210526</v>
      </c>
      <c r="BQ228">
        <v>15082.7526315789</v>
      </c>
      <c r="BR228">
        <v>36.125</v>
      </c>
      <c r="BS228">
        <v>38.312</v>
      </c>
      <c r="BT228">
        <v>37.25</v>
      </c>
      <c r="BU228">
        <v>36.375</v>
      </c>
      <c r="BV228">
        <v>35.8153157894737</v>
      </c>
      <c r="BW228">
        <v>1459.49052631579</v>
      </c>
      <c r="BX228">
        <v>40.5105263157895</v>
      </c>
      <c r="BY228">
        <v>0</v>
      </c>
      <c r="BZ228">
        <v>1560787225.2</v>
      </c>
      <c r="CA228">
        <v>2.19513461538462</v>
      </c>
      <c r="CB228">
        <v>0.454129907620845</v>
      </c>
      <c r="CC228">
        <v>-31.4523077315286</v>
      </c>
      <c r="CD228">
        <v>4257.59461538462</v>
      </c>
      <c r="CE228">
        <v>15</v>
      </c>
      <c r="CF228">
        <v>1560786472.6</v>
      </c>
      <c r="CG228" t="s">
        <v>251</v>
      </c>
      <c r="CH228">
        <v>4</v>
      </c>
      <c r="CI228">
        <v>2.521</v>
      </c>
      <c r="CJ228">
        <v>0.038</v>
      </c>
      <c r="CK228">
        <v>400</v>
      </c>
      <c r="CL228">
        <v>14</v>
      </c>
      <c r="CM228">
        <v>0.24</v>
      </c>
      <c r="CN228">
        <v>0.17</v>
      </c>
      <c r="CO228">
        <v>-16.5639536585366</v>
      </c>
      <c r="CP228">
        <v>-0.317013240418066</v>
      </c>
      <c r="CQ228">
        <v>0.113782885029514</v>
      </c>
      <c r="CR228">
        <v>1</v>
      </c>
      <c r="CS228">
        <v>2.18672</v>
      </c>
      <c r="CT228">
        <v>0.36481878669273</v>
      </c>
      <c r="CU228">
        <v>0.210509713111499</v>
      </c>
      <c r="CV228">
        <v>1</v>
      </c>
      <c r="CW228">
        <v>0.185209512195122</v>
      </c>
      <c r="CX228">
        <v>0.0260724459930317</v>
      </c>
      <c r="CY228">
        <v>0.00369998319786528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1.85371</v>
      </c>
      <c r="DF228">
        <v>1.85478</v>
      </c>
      <c r="DG228">
        <v>1.85916</v>
      </c>
      <c r="DH228">
        <v>1.8535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2.521</v>
      </c>
      <c r="DZ228">
        <v>0.038</v>
      </c>
      <c r="EA228">
        <v>2</v>
      </c>
      <c r="EB228">
        <v>505.882</v>
      </c>
      <c r="EC228">
        <v>1022.08</v>
      </c>
      <c r="ED228">
        <v>15.3645</v>
      </c>
      <c r="EE228">
        <v>20.1197</v>
      </c>
      <c r="EF228">
        <v>30.0004</v>
      </c>
      <c r="EG228">
        <v>20.0022</v>
      </c>
      <c r="EH228">
        <v>19.9612</v>
      </c>
      <c r="EI228">
        <v>39.0572</v>
      </c>
      <c r="EJ228">
        <v>25.8338</v>
      </c>
      <c r="EK228">
        <v>50.8988</v>
      </c>
      <c r="EL228">
        <v>15.3647</v>
      </c>
      <c r="EM228">
        <v>701.67</v>
      </c>
      <c r="EN228">
        <v>13.69</v>
      </c>
      <c r="EO228">
        <v>102.146</v>
      </c>
      <c r="EP228">
        <v>102.575</v>
      </c>
    </row>
    <row r="229" spans="1:146">
      <c r="A229">
        <v>213</v>
      </c>
      <c r="B229">
        <v>1560787194.6</v>
      </c>
      <c r="C229">
        <v>424</v>
      </c>
      <c r="D229" t="s">
        <v>681</v>
      </c>
      <c r="E229" t="s">
        <v>682</v>
      </c>
      <c r="H229">
        <v>1560787188.25789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-0.0418711320025979</v>
      </c>
      <c r="AF229">
        <v>0.0470040137855425</v>
      </c>
      <c r="AG229">
        <v>3.50073865625654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1560787188.25789</v>
      </c>
      <c r="AU229">
        <v>665.253</v>
      </c>
      <c r="AV229">
        <v>681.853736842105</v>
      </c>
      <c r="AW229">
        <v>13.8960947368421</v>
      </c>
      <c r="AX229">
        <v>13.7085526315789</v>
      </c>
      <c r="AY229">
        <v>500.011842105263</v>
      </c>
      <c r="AZ229">
        <v>100.975684210526</v>
      </c>
      <c r="BA229">
        <v>0.199993157894737</v>
      </c>
      <c r="BB229">
        <v>20.0013052631579</v>
      </c>
      <c r="BC229">
        <v>21.1410894736842</v>
      </c>
      <c r="BD229">
        <v>999.9</v>
      </c>
      <c r="BE229">
        <v>0</v>
      </c>
      <c r="BF229">
        <v>0</v>
      </c>
      <c r="BG229">
        <v>9999.86</v>
      </c>
      <c r="BH229">
        <v>0</v>
      </c>
      <c r="BI229">
        <v>19.0584473684211</v>
      </c>
      <c r="BJ229">
        <v>1499.99421052632</v>
      </c>
      <c r="BK229">
        <v>0.972992421052632</v>
      </c>
      <c r="BL229">
        <v>0.0270071894736842</v>
      </c>
      <c r="BM229">
        <v>0</v>
      </c>
      <c r="BN229">
        <v>2.23755263157895</v>
      </c>
      <c r="BO229">
        <v>0</v>
      </c>
      <c r="BP229">
        <v>4255.80894736842</v>
      </c>
      <c r="BQ229">
        <v>15082.6894736842</v>
      </c>
      <c r="BR229">
        <v>36.1216842105263</v>
      </c>
      <c r="BS229">
        <v>38.312</v>
      </c>
      <c r="BT229">
        <v>37.25</v>
      </c>
      <c r="BU229">
        <v>36.375</v>
      </c>
      <c r="BV229">
        <v>35.8153157894737</v>
      </c>
      <c r="BW229">
        <v>1459.48421052632</v>
      </c>
      <c r="BX229">
        <v>40.51</v>
      </c>
      <c r="BY229">
        <v>0</v>
      </c>
      <c r="BZ229">
        <v>1560787227.6</v>
      </c>
      <c r="CA229">
        <v>2.19305</v>
      </c>
      <c r="CB229">
        <v>-0.119531625263998</v>
      </c>
      <c r="CC229">
        <v>-33.9866666836048</v>
      </c>
      <c r="CD229">
        <v>4256.31653846154</v>
      </c>
      <c r="CE229">
        <v>15</v>
      </c>
      <c r="CF229">
        <v>1560786472.6</v>
      </c>
      <c r="CG229" t="s">
        <v>251</v>
      </c>
      <c r="CH229">
        <v>4</v>
      </c>
      <c r="CI229">
        <v>2.521</v>
      </c>
      <c r="CJ229">
        <v>0.038</v>
      </c>
      <c r="CK229">
        <v>400</v>
      </c>
      <c r="CL229">
        <v>14</v>
      </c>
      <c r="CM229">
        <v>0.24</v>
      </c>
      <c r="CN229">
        <v>0.17</v>
      </c>
      <c r="CO229">
        <v>-16.5888268292683</v>
      </c>
      <c r="CP229">
        <v>-0.295609756097547</v>
      </c>
      <c r="CQ229">
        <v>0.108463434378889</v>
      </c>
      <c r="CR229">
        <v>1</v>
      </c>
      <c r="CS229">
        <v>2.19392857142857</v>
      </c>
      <c r="CT229">
        <v>0.0900581350283059</v>
      </c>
      <c r="CU229">
        <v>0.180775321595508</v>
      </c>
      <c r="CV229">
        <v>1</v>
      </c>
      <c r="CW229">
        <v>0.185529341463415</v>
      </c>
      <c r="CX229">
        <v>0.0211586132404184</v>
      </c>
      <c r="CY229">
        <v>0.0035613856690062</v>
      </c>
      <c r="CZ229">
        <v>1</v>
      </c>
      <c r="DA229">
        <v>3</v>
      </c>
      <c r="DB229">
        <v>3</v>
      </c>
      <c r="DC229" t="s">
        <v>252</v>
      </c>
      <c r="DD229">
        <v>1.85562</v>
      </c>
      <c r="DE229">
        <v>1.85373</v>
      </c>
      <c r="DF229">
        <v>1.8548</v>
      </c>
      <c r="DG229">
        <v>1.85917</v>
      </c>
      <c r="DH229">
        <v>1.85352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2.521</v>
      </c>
      <c r="DZ229">
        <v>0.038</v>
      </c>
      <c r="EA229">
        <v>2</v>
      </c>
      <c r="EB229">
        <v>505.717</v>
      </c>
      <c r="EC229">
        <v>1022.93</v>
      </c>
      <c r="ED229">
        <v>15.3635</v>
      </c>
      <c r="EE229">
        <v>20.1218</v>
      </c>
      <c r="EF229">
        <v>30.0004</v>
      </c>
      <c r="EG229">
        <v>20.0039</v>
      </c>
      <c r="EH229">
        <v>19.9629</v>
      </c>
      <c r="EI229">
        <v>39.2244</v>
      </c>
      <c r="EJ229">
        <v>25.8338</v>
      </c>
      <c r="EK229">
        <v>50.8988</v>
      </c>
      <c r="EL229">
        <v>15.3647</v>
      </c>
      <c r="EM229">
        <v>706.67</v>
      </c>
      <c r="EN229">
        <v>13.69</v>
      </c>
      <c r="EO229">
        <v>102.146</v>
      </c>
      <c r="EP229">
        <v>102.576</v>
      </c>
    </row>
    <row r="230" spans="1:146">
      <c r="A230">
        <v>214</v>
      </c>
      <c r="B230">
        <v>1560787196.6</v>
      </c>
      <c r="C230">
        <v>426</v>
      </c>
      <c r="D230" t="s">
        <v>683</v>
      </c>
      <c r="E230" t="s">
        <v>684</v>
      </c>
      <c r="H230">
        <v>1560787190.25789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-0.0418776589534524</v>
      </c>
      <c r="AF230">
        <v>0.047011340859669</v>
      </c>
      <c r="AG230">
        <v>3.50116960888043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1560787190.25789</v>
      </c>
      <c r="AU230">
        <v>668.591052631579</v>
      </c>
      <c r="AV230">
        <v>685.199947368421</v>
      </c>
      <c r="AW230">
        <v>13.8946526315789</v>
      </c>
      <c r="AX230">
        <v>13.7080052631579</v>
      </c>
      <c r="AY230">
        <v>500.009894736842</v>
      </c>
      <c r="AZ230">
        <v>100.975842105263</v>
      </c>
      <c r="BA230">
        <v>0.199977526315789</v>
      </c>
      <c r="BB230">
        <v>19.9987947368421</v>
      </c>
      <c r="BC230">
        <v>21.1394105263158</v>
      </c>
      <c r="BD230">
        <v>999.9</v>
      </c>
      <c r="BE230">
        <v>0</v>
      </c>
      <c r="BF230">
        <v>0</v>
      </c>
      <c r="BG230">
        <v>10001.4031578947</v>
      </c>
      <c r="BH230">
        <v>0</v>
      </c>
      <c r="BI230">
        <v>19.0348157894737</v>
      </c>
      <c r="BJ230">
        <v>1500.00105263158</v>
      </c>
      <c r="BK230">
        <v>0.972992421052632</v>
      </c>
      <c r="BL230">
        <v>0.0270071894736842</v>
      </c>
      <c r="BM230">
        <v>0</v>
      </c>
      <c r="BN230">
        <v>2.17537894736842</v>
      </c>
      <c r="BO230">
        <v>0</v>
      </c>
      <c r="BP230">
        <v>4254.74473684211</v>
      </c>
      <c r="BQ230">
        <v>15082.7526315789</v>
      </c>
      <c r="BR230">
        <v>36.1216842105263</v>
      </c>
      <c r="BS230">
        <v>38.312</v>
      </c>
      <c r="BT230">
        <v>37.25</v>
      </c>
      <c r="BU230">
        <v>36.375</v>
      </c>
      <c r="BV230">
        <v>35.8153157894737</v>
      </c>
      <c r="BW230">
        <v>1459.49105263158</v>
      </c>
      <c r="BX230">
        <v>40.51</v>
      </c>
      <c r="BY230">
        <v>0</v>
      </c>
      <c r="BZ230">
        <v>1560787229.4</v>
      </c>
      <c r="CA230">
        <v>2.19667307692308</v>
      </c>
      <c r="CB230">
        <v>-0.942211968801443</v>
      </c>
      <c r="CC230">
        <v>-32.6810256547289</v>
      </c>
      <c r="CD230">
        <v>4255.34615384615</v>
      </c>
      <c r="CE230">
        <v>15</v>
      </c>
      <c r="CF230">
        <v>1560786472.6</v>
      </c>
      <c r="CG230" t="s">
        <v>251</v>
      </c>
      <c r="CH230">
        <v>4</v>
      </c>
      <c r="CI230">
        <v>2.521</v>
      </c>
      <c r="CJ230">
        <v>0.038</v>
      </c>
      <c r="CK230">
        <v>400</v>
      </c>
      <c r="CL230">
        <v>14</v>
      </c>
      <c r="CM230">
        <v>0.24</v>
      </c>
      <c r="CN230">
        <v>0.17</v>
      </c>
      <c r="CO230">
        <v>-16.5774097560976</v>
      </c>
      <c r="CP230">
        <v>-0.357750522648132</v>
      </c>
      <c r="CQ230">
        <v>0.108082772718307</v>
      </c>
      <c r="CR230">
        <v>1</v>
      </c>
      <c r="CS230">
        <v>2.17820571428571</v>
      </c>
      <c r="CT230">
        <v>-0.0759796251652929</v>
      </c>
      <c r="CU230">
        <v>0.182258597983128</v>
      </c>
      <c r="CV230">
        <v>1</v>
      </c>
      <c r="CW230">
        <v>0.185889390243902</v>
      </c>
      <c r="CX230">
        <v>0.0107788432055765</v>
      </c>
      <c r="CY230">
        <v>0.00324245108941089</v>
      </c>
      <c r="CZ230">
        <v>1</v>
      </c>
      <c r="DA230">
        <v>3</v>
      </c>
      <c r="DB230">
        <v>3</v>
      </c>
      <c r="DC230" t="s">
        <v>252</v>
      </c>
      <c r="DD230">
        <v>1.85563</v>
      </c>
      <c r="DE230">
        <v>1.85374</v>
      </c>
      <c r="DF230">
        <v>1.85478</v>
      </c>
      <c r="DG230">
        <v>1.85916</v>
      </c>
      <c r="DH230">
        <v>1.85354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2.521</v>
      </c>
      <c r="DZ230">
        <v>0.038</v>
      </c>
      <c r="EA230">
        <v>2</v>
      </c>
      <c r="EB230">
        <v>505.917</v>
      </c>
      <c r="EC230">
        <v>1022.41</v>
      </c>
      <c r="ED230">
        <v>15.3623</v>
      </c>
      <c r="EE230">
        <v>20.1235</v>
      </c>
      <c r="EF230">
        <v>30.0004</v>
      </c>
      <c r="EG230">
        <v>20.0056</v>
      </c>
      <c r="EH230">
        <v>19.9645</v>
      </c>
      <c r="EI230">
        <v>39.3555</v>
      </c>
      <c r="EJ230">
        <v>25.8338</v>
      </c>
      <c r="EK230">
        <v>50.8988</v>
      </c>
      <c r="EL230">
        <v>15.5068</v>
      </c>
      <c r="EM230">
        <v>706.67</v>
      </c>
      <c r="EN230">
        <v>13.69</v>
      </c>
      <c r="EO230">
        <v>102.146</v>
      </c>
      <c r="EP230">
        <v>102.576</v>
      </c>
    </row>
    <row r="231" spans="1:146">
      <c r="A231">
        <v>215</v>
      </c>
      <c r="B231">
        <v>1560787198.6</v>
      </c>
      <c r="C231">
        <v>428</v>
      </c>
      <c r="D231" t="s">
        <v>685</v>
      </c>
      <c r="E231" t="s">
        <v>686</v>
      </c>
      <c r="H231">
        <v>1560787192.25789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-0.0418718533500281</v>
      </c>
      <c r="AF231">
        <v>0.0470048235612263</v>
      </c>
      <c r="AG231">
        <v>3.50078628556351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1560787192.25789</v>
      </c>
      <c r="AU231">
        <v>671.922473684211</v>
      </c>
      <c r="AV231">
        <v>688.557947368421</v>
      </c>
      <c r="AW231">
        <v>13.8933631578947</v>
      </c>
      <c r="AX231">
        <v>13.7074631578947</v>
      </c>
      <c r="AY231">
        <v>500.000947368421</v>
      </c>
      <c r="AZ231">
        <v>100.976052631579</v>
      </c>
      <c r="BA231">
        <v>0.199989473684211</v>
      </c>
      <c r="BB231">
        <v>19.9951684210526</v>
      </c>
      <c r="BC231">
        <v>21.1373526315789</v>
      </c>
      <c r="BD231">
        <v>999.9</v>
      </c>
      <c r="BE231">
        <v>0</v>
      </c>
      <c r="BF231">
        <v>0</v>
      </c>
      <c r="BG231">
        <v>9999.99578947369</v>
      </c>
      <c r="BH231">
        <v>0</v>
      </c>
      <c r="BI231">
        <v>19.0118368421053</v>
      </c>
      <c r="BJ231">
        <v>1499.99578947368</v>
      </c>
      <c r="BK231">
        <v>0.972992210526316</v>
      </c>
      <c r="BL231">
        <v>0.0270073947368421</v>
      </c>
      <c r="BM231">
        <v>0</v>
      </c>
      <c r="BN231">
        <v>2.17818421052632</v>
      </c>
      <c r="BO231">
        <v>0</v>
      </c>
      <c r="BP231">
        <v>4253.83263157895</v>
      </c>
      <c r="BQ231">
        <v>15082.6894736842</v>
      </c>
      <c r="BR231">
        <v>36.1216842105263</v>
      </c>
      <c r="BS231">
        <v>38.3186315789474</v>
      </c>
      <c r="BT231">
        <v>37.25</v>
      </c>
      <c r="BU231">
        <v>36.375</v>
      </c>
      <c r="BV231">
        <v>35.812</v>
      </c>
      <c r="BW231">
        <v>1459.48578947368</v>
      </c>
      <c r="BX231">
        <v>40.51</v>
      </c>
      <c r="BY231">
        <v>0</v>
      </c>
      <c r="BZ231">
        <v>1560787231.2</v>
      </c>
      <c r="CA231">
        <v>2.18623846153846</v>
      </c>
      <c r="CB231">
        <v>-0.467364101933672</v>
      </c>
      <c r="CC231">
        <v>-31.1924786736473</v>
      </c>
      <c r="CD231">
        <v>4254.49769230769</v>
      </c>
      <c r="CE231">
        <v>15</v>
      </c>
      <c r="CF231">
        <v>1560786472.6</v>
      </c>
      <c r="CG231" t="s">
        <v>251</v>
      </c>
      <c r="CH231">
        <v>4</v>
      </c>
      <c r="CI231">
        <v>2.521</v>
      </c>
      <c r="CJ231">
        <v>0.038</v>
      </c>
      <c r="CK231">
        <v>400</v>
      </c>
      <c r="CL231">
        <v>14</v>
      </c>
      <c r="CM231">
        <v>0.24</v>
      </c>
      <c r="CN231">
        <v>0.17</v>
      </c>
      <c r="CO231">
        <v>-16.5897780487805</v>
      </c>
      <c r="CP231">
        <v>-0.406843902439041</v>
      </c>
      <c r="CQ231">
        <v>0.111725817511584</v>
      </c>
      <c r="CR231">
        <v>1</v>
      </c>
      <c r="CS231">
        <v>2.17402857142857</v>
      </c>
      <c r="CT231">
        <v>-0.0678129158513123</v>
      </c>
      <c r="CU231">
        <v>0.183798177468702</v>
      </c>
      <c r="CV231">
        <v>1</v>
      </c>
      <c r="CW231">
        <v>0.186326414634146</v>
      </c>
      <c r="CX231">
        <v>-0.00279562369337891</v>
      </c>
      <c r="CY231">
        <v>0.00265515364468029</v>
      </c>
      <c r="CZ231">
        <v>1</v>
      </c>
      <c r="DA231">
        <v>3</v>
      </c>
      <c r="DB231">
        <v>3</v>
      </c>
      <c r="DC231" t="s">
        <v>252</v>
      </c>
      <c r="DD231">
        <v>1.85563</v>
      </c>
      <c r="DE231">
        <v>1.85374</v>
      </c>
      <c r="DF231">
        <v>1.85476</v>
      </c>
      <c r="DG231">
        <v>1.85915</v>
      </c>
      <c r="DH231">
        <v>1.85354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2.521</v>
      </c>
      <c r="DZ231">
        <v>0.038</v>
      </c>
      <c r="EA231">
        <v>2</v>
      </c>
      <c r="EB231">
        <v>505.888</v>
      </c>
      <c r="EC231">
        <v>1021.49</v>
      </c>
      <c r="ED231">
        <v>15.3802</v>
      </c>
      <c r="EE231">
        <v>20.1252</v>
      </c>
      <c r="EF231">
        <v>30.0002</v>
      </c>
      <c r="EG231">
        <v>20.0073</v>
      </c>
      <c r="EH231">
        <v>19.9662</v>
      </c>
      <c r="EI231">
        <v>39.5143</v>
      </c>
      <c r="EJ231">
        <v>25.8338</v>
      </c>
      <c r="EK231">
        <v>50.8988</v>
      </c>
      <c r="EL231">
        <v>15.5068</v>
      </c>
      <c r="EM231">
        <v>711.67</v>
      </c>
      <c r="EN231">
        <v>13.69</v>
      </c>
      <c r="EO231">
        <v>102.145</v>
      </c>
      <c r="EP231">
        <v>102.575</v>
      </c>
    </row>
    <row r="232" spans="1:146">
      <c r="A232">
        <v>216</v>
      </c>
      <c r="B232">
        <v>1560787200.6</v>
      </c>
      <c r="C232">
        <v>430</v>
      </c>
      <c r="D232" t="s">
        <v>687</v>
      </c>
      <c r="E232" t="s">
        <v>688</v>
      </c>
      <c r="H232">
        <v>1560787194.25789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-0.041874517299962</v>
      </c>
      <c r="AF232">
        <v>0.047007814078402</v>
      </c>
      <c r="AG232">
        <v>3.50096217901001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1560787194.25789</v>
      </c>
      <c r="AU232">
        <v>675.256421052632</v>
      </c>
      <c r="AV232">
        <v>691.883894736842</v>
      </c>
      <c r="AW232">
        <v>13.8923105263158</v>
      </c>
      <c r="AX232">
        <v>13.7070368421053</v>
      </c>
      <c r="AY232">
        <v>500.009894736842</v>
      </c>
      <c r="AZ232">
        <v>100.976157894737</v>
      </c>
      <c r="BA232">
        <v>0.199968842105263</v>
      </c>
      <c r="BB232">
        <v>19.9904</v>
      </c>
      <c r="BC232">
        <v>21.1352105263158</v>
      </c>
      <c r="BD232">
        <v>999.9</v>
      </c>
      <c r="BE232">
        <v>0</v>
      </c>
      <c r="BF232">
        <v>0</v>
      </c>
      <c r="BG232">
        <v>10000.6215789474</v>
      </c>
      <c r="BH232">
        <v>0</v>
      </c>
      <c r="BI232">
        <v>18.9916947368421</v>
      </c>
      <c r="BJ232">
        <v>1500.00157894737</v>
      </c>
      <c r="BK232">
        <v>0.972992210526316</v>
      </c>
      <c r="BL232">
        <v>0.0270073947368421</v>
      </c>
      <c r="BM232">
        <v>0</v>
      </c>
      <c r="BN232">
        <v>2.19545263157895</v>
      </c>
      <c r="BO232">
        <v>0</v>
      </c>
      <c r="BP232">
        <v>4252.87631578947</v>
      </c>
      <c r="BQ232">
        <v>15082.7315789474</v>
      </c>
      <c r="BR232">
        <v>36.1183684210526</v>
      </c>
      <c r="BS232">
        <v>38.3252631578947</v>
      </c>
      <c r="BT232">
        <v>37.25</v>
      </c>
      <c r="BU232">
        <v>36.375</v>
      </c>
      <c r="BV232">
        <v>35.812</v>
      </c>
      <c r="BW232">
        <v>1459.49157894737</v>
      </c>
      <c r="BX232">
        <v>40.51</v>
      </c>
      <c r="BY232">
        <v>0</v>
      </c>
      <c r="BZ232">
        <v>1560787233.6</v>
      </c>
      <c r="CA232">
        <v>2.19010769230769</v>
      </c>
      <c r="CB232">
        <v>0.0566017159633334</v>
      </c>
      <c r="CC232">
        <v>-28.8064957466785</v>
      </c>
      <c r="CD232">
        <v>4253.30807692308</v>
      </c>
      <c r="CE232">
        <v>15</v>
      </c>
      <c r="CF232">
        <v>1560786472.6</v>
      </c>
      <c r="CG232" t="s">
        <v>251</v>
      </c>
      <c r="CH232">
        <v>4</v>
      </c>
      <c r="CI232">
        <v>2.521</v>
      </c>
      <c r="CJ232">
        <v>0.038</v>
      </c>
      <c r="CK232">
        <v>400</v>
      </c>
      <c r="CL232">
        <v>14</v>
      </c>
      <c r="CM232">
        <v>0.24</v>
      </c>
      <c r="CN232">
        <v>0.17</v>
      </c>
      <c r="CO232">
        <v>-16.611212195122</v>
      </c>
      <c r="CP232">
        <v>-0.314134494773548</v>
      </c>
      <c r="CQ232">
        <v>0.103864410193952</v>
      </c>
      <c r="CR232">
        <v>1</v>
      </c>
      <c r="CS232">
        <v>2.19007142857143</v>
      </c>
      <c r="CT232">
        <v>0.0251422370358903</v>
      </c>
      <c r="CU232">
        <v>0.185668301120079</v>
      </c>
      <c r="CV232">
        <v>1</v>
      </c>
      <c r="CW232">
        <v>0.186686146341463</v>
      </c>
      <c r="CX232">
        <v>-0.0155769198606269</v>
      </c>
      <c r="CY232">
        <v>0.00207075293907355</v>
      </c>
      <c r="CZ232">
        <v>1</v>
      </c>
      <c r="DA232">
        <v>3</v>
      </c>
      <c r="DB232">
        <v>3</v>
      </c>
      <c r="DC232" t="s">
        <v>252</v>
      </c>
      <c r="DD232">
        <v>1.85562</v>
      </c>
      <c r="DE232">
        <v>1.85372</v>
      </c>
      <c r="DF232">
        <v>1.85474</v>
      </c>
      <c r="DG232">
        <v>1.85916</v>
      </c>
      <c r="DH232">
        <v>1.85352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2.521</v>
      </c>
      <c r="DZ232">
        <v>0.038</v>
      </c>
      <c r="EA232">
        <v>2</v>
      </c>
      <c r="EB232">
        <v>505.678</v>
      </c>
      <c r="EC232">
        <v>1021.66</v>
      </c>
      <c r="ED232">
        <v>15.435</v>
      </c>
      <c r="EE232">
        <v>20.1265</v>
      </c>
      <c r="EF232">
        <v>29.9999</v>
      </c>
      <c r="EG232">
        <v>20.009</v>
      </c>
      <c r="EH232">
        <v>19.9674</v>
      </c>
      <c r="EI232">
        <v>39.6803</v>
      </c>
      <c r="EJ232">
        <v>25.8338</v>
      </c>
      <c r="EK232">
        <v>50.8988</v>
      </c>
      <c r="EL232">
        <v>15.5068</v>
      </c>
      <c r="EM232">
        <v>716.67</v>
      </c>
      <c r="EN232">
        <v>13.69</v>
      </c>
      <c r="EO232">
        <v>102.146</v>
      </c>
      <c r="EP232">
        <v>102.574</v>
      </c>
    </row>
    <row r="233" spans="1:146">
      <c r="A233">
        <v>217</v>
      </c>
      <c r="B233">
        <v>1560787202.6</v>
      </c>
      <c r="C233">
        <v>432</v>
      </c>
      <c r="D233" t="s">
        <v>689</v>
      </c>
      <c r="E233" t="s">
        <v>690</v>
      </c>
      <c r="H233">
        <v>1560787196.25789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-0.0418597052222455</v>
      </c>
      <c r="AF233">
        <v>0.046991186223556</v>
      </c>
      <c r="AG233">
        <v>3.49998412748575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1560787196.25789</v>
      </c>
      <c r="AU233">
        <v>678.591105263158</v>
      </c>
      <c r="AV233">
        <v>695.20647368421</v>
      </c>
      <c r="AW233">
        <v>13.8915157894737</v>
      </c>
      <c r="AX233">
        <v>13.7064473684211</v>
      </c>
      <c r="AY233">
        <v>500.016315789474</v>
      </c>
      <c r="AZ233">
        <v>100.976263157895</v>
      </c>
      <c r="BA233">
        <v>0.200034894736842</v>
      </c>
      <c r="BB233">
        <v>19.9850684210526</v>
      </c>
      <c r="BC233">
        <v>21.132947368421</v>
      </c>
      <c r="BD233">
        <v>999.9</v>
      </c>
      <c r="BE233">
        <v>0</v>
      </c>
      <c r="BF233">
        <v>0</v>
      </c>
      <c r="BG233">
        <v>9997.07368421053</v>
      </c>
      <c r="BH233">
        <v>0</v>
      </c>
      <c r="BI233">
        <v>18.9743894736842</v>
      </c>
      <c r="BJ233">
        <v>1499.99315789474</v>
      </c>
      <c r="BK233">
        <v>0.972992</v>
      </c>
      <c r="BL233">
        <v>0.0270076</v>
      </c>
      <c r="BM233">
        <v>0</v>
      </c>
      <c r="BN233">
        <v>2.19731052631579</v>
      </c>
      <c r="BO233">
        <v>0</v>
      </c>
      <c r="BP233">
        <v>4251.91578947368</v>
      </c>
      <c r="BQ233">
        <v>15082.6526315789</v>
      </c>
      <c r="BR233">
        <v>36.1117368421053</v>
      </c>
      <c r="BS233">
        <v>38.3252631578947</v>
      </c>
      <c r="BT233">
        <v>37.25</v>
      </c>
      <c r="BU233">
        <v>36.375</v>
      </c>
      <c r="BV233">
        <v>35.812</v>
      </c>
      <c r="BW233">
        <v>1459.48315789474</v>
      </c>
      <c r="BX233">
        <v>40.51</v>
      </c>
      <c r="BY233">
        <v>0</v>
      </c>
      <c r="BZ233">
        <v>1560787235.4</v>
      </c>
      <c r="CA233">
        <v>2.19362692307692</v>
      </c>
      <c r="CB233">
        <v>0.0919350487980657</v>
      </c>
      <c r="CC233">
        <v>-26.9135042871039</v>
      </c>
      <c r="CD233">
        <v>4252.49153846154</v>
      </c>
      <c r="CE233">
        <v>15</v>
      </c>
      <c r="CF233">
        <v>1560786472.6</v>
      </c>
      <c r="CG233" t="s">
        <v>251</v>
      </c>
      <c r="CH233">
        <v>4</v>
      </c>
      <c r="CI233">
        <v>2.521</v>
      </c>
      <c r="CJ233">
        <v>0.038</v>
      </c>
      <c r="CK233">
        <v>400</v>
      </c>
      <c r="CL233">
        <v>14</v>
      </c>
      <c r="CM233">
        <v>0.24</v>
      </c>
      <c r="CN233">
        <v>0.17</v>
      </c>
      <c r="CO233">
        <v>-16.5974292682927</v>
      </c>
      <c r="CP233">
        <v>-0.21038048780484</v>
      </c>
      <c r="CQ233">
        <v>0.109858639199572</v>
      </c>
      <c r="CR233">
        <v>1</v>
      </c>
      <c r="CS233">
        <v>2.21197428571429</v>
      </c>
      <c r="CT233">
        <v>-0.233771366358264</v>
      </c>
      <c r="CU233">
        <v>0.173365604337616</v>
      </c>
      <c r="CV233">
        <v>1</v>
      </c>
      <c r="CW233">
        <v>0.186573512195122</v>
      </c>
      <c r="CX233">
        <v>-0.0190000975609761</v>
      </c>
      <c r="CY233">
        <v>0.00205556986487044</v>
      </c>
      <c r="CZ233">
        <v>1</v>
      </c>
      <c r="DA233">
        <v>3</v>
      </c>
      <c r="DB233">
        <v>3</v>
      </c>
      <c r="DC233" t="s">
        <v>252</v>
      </c>
      <c r="DD233">
        <v>1.85562</v>
      </c>
      <c r="DE233">
        <v>1.85371</v>
      </c>
      <c r="DF233">
        <v>1.85475</v>
      </c>
      <c r="DG233">
        <v>1.85914</v>
      </c>
      <c r="DH233">
        <v>1.85351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2.521</v>
      </c>
      <c r="DZ233">
        <v>0.038</v>
      </c>
      <c r="EA233">
        <v>2</v>
      </c>
      <c r="EB233">
        <v>506.091</v>
      </c>
      <c r="EC233">
        <v>1021.16</v>
      </c>
      <c r="ED233">
        <v>15.4868</v>
      </c>
      <c r="EE233">
        <v>20.1283</v>
      </c>
      <c r="EF233">
        <v>29.9999</v>
      </c>
      <c r="EG233">
        <v>20.0107</v>
      </c>
      <c r="EH233">
        <v>19.9688</v>
      </c>
      <c r="EI233">
        <v>39.81</v>
      </c>
      <c r="EJ233">
        <v>25.8338</v>
      </c>
      <c r="EK233">
        <v>50.8988</v>
      </c>
      <c r="EL233">
        <v>15.5229</v>
      </c>
      <c r="EM233">
        <v>716.67</v>
      </c>
      <c r="EN233">
        <v>13.69</v>
      </c>
      <c r="EO233">
        <v>102.145</v>
      </c>
      <c r="EP233">
        <v>102.573</v>
      </c>
    </row>
    <row r="234" spans="1:146">
      <c r="A234">
        <v>218</v>
      </c>
      <c r="B234">
        <v>1560787204.6</v>
      </c>
      <c r="C234">
        <v>434</v>
      </c>
      <c r="D234" t="s">
        <v>691</v>
      </c>
      <c r="E234" t="s">
        <v>692</v>
      </c>
      <c r="H234">
        <v>1560787198.25789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-0.041848072956339</v>
      </c>
      <c r="AF234">
        <v>0.0469781279860335</v>
      </c>
      <c r="AG234">
        <v>3.49921595580829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1560787198.25789</v>
      </c>
      <c r="AU234">
        <v>681.915578947368</v>
      </c>
      <c r="AV234">
        <v>698.551842105263</v>
      </c>
      <c r="AW234">
        <v>13.8911</v>
      </c>
      <c r="AX234">
        <v>13.7057052631579</v>
      </c>
      <c r="AY234">
        <v>500.011631578947</v>
      </c>
      <c r="AZ234">
        <v>100.976421052632</v>
      </c>
      <c r="BA234">
        <v>0.200052736842105</v>
      </c>
      <c r="BB234">
        <v>19.9801526315789</v>
      </c>
      <c r="BC234">
        <v>21.1321315789474</v>
      </c>
      <c r="BD234">
        <v>999.9</v>
      </c>
      <c r="BE234">
        <v>0</v>
      </c>
      <c r="BF234">
        <v>0</v>
      </c>
      <c r="BG234">
        <v>9994.28</v>
      </c>
      <c r="BH234">
        <v>0</v>
      </c>
      <c r="BI234">
        <v>18.9602736842105</v>
      </c>
      <c r="BJ234">
        <v>1499.99526315789</v>
      </c>
      <c r="BK234">
        <v>0.972992</v>
      </c>
      <c r="BL234">
        <v>0.0270076</v>
      </c>
      <c r="BM234">
        <v>0</v>
      </c>
      <c r="BN234">
        <v>2.1643</v>
      </c>
      <c r="BO234">
        <v>0</v>
      </c>
      <c r="BP234">
        <v>4251.20210526316</v>
      </c>
      <c r="BQ234">
        <v>15082.6789473684</v>
      </c>
      <c r="BR234">
        <v>36.1017894736842</v>
      </c>
      <c r="BS234">
        <v>38.3252631578947</v>
      </c>
      <c r="BT234">
        <v>37.25</v>
      </c>
      <c r="BU234">
        <v>36.375</v>
      </c>
      <c r="BV234">
        <v>35.812</v>
      </c>
      <c r="BW234">
        <v>1459.48526315789</v>
      </c>
      <c r="BX234">
        <v>40.51</v>
      </c>
      <c r="BY234">
        <v>0</v>
      </c>
      <c r="BZ234">
        <v>1560787237.2</v>
      </c>
      <c r="CA234">
        <v>2.1808</v>
      </c>
      <c r="CB234">
        <v>-0.112177774494779</v>
      </c>
      <c r="CC234">
        <v>-22.4239316436359</v>
      </c>
      <c r="CD234">
        <v>4251.69923076923</v>
      </c>
      <c r="CE234">
        <v>15</v>
      </c>
      <c r="CF234">
        <v>1560786472.6</v>
      </c>
      <c r="CG234" t="s">
        <v>251</v>
      </c>
      <c r="CH234">
        <v>4</v>
      </c>
      <c r="CI234">
        <v>2.521</v>
      </c>
      <c r="CJ234">
        <v>0.038</v>
      </c>
      <c r="CK234">
        <v>400</v>
      </c>
      <c r="CL234">
        <v>14</v>
      </c>
      <c r="CM234">
        <v>0.24</v>
      </c>
      <c r="CN234">
        <v>0.17</v>
      </c>
      <c r="CO234">
        <v>-16.6122195121951</v>
      </c>
      <c r="CP234">
        <v>-0.16060139372808</v>
      </c>
      <c r="CQ234">
        <v>0.112119792686025</v>
      </c>
      <c r="CR234">
        <v>1</v>
      </c>
      <c r="CS234">
        <v>2.19005142857143</v>
      </c>
      <c r="CT234">
        <v>-0.181625048923663</v>
      </c>
      <c r="CU234">
        <v>0.169910726763756</v>
      </c>
      <c r="CV234">
        <v>1</v>
      </c>
      <c r="CW234">
        <v>0.186309</v>
      </c>
      <c r="CX234">
        <v>-0.0125258048780492</v>
      </c>
      <c r="CY234">
        <v>0.00182905286698988</v>
      </c>
      <c r="CZ234">
        <v>1</v>
      </c>
      <c r="DA234">
        <v>3</v>
      </c>
      <c r="DB234">
        <v>3</v>
      </c>
      <c r="DC234" t="s">
        <v>252</v>
      </c>
      <c r="DD234">
        <v>1.85563</v>
      </c>
      <c r="DE234">
        <v>1.85371</v>
      </c>
      <c r="DF234">
        <v>1.85477</v>
      </c>
      <c r="DG234">
        <v>1.85915</v>
      </c>
      <c r="DH234">
        <v>1.85353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2.521</v>
      </c>
      <c r="DZ234">
        <v>0.038</v>
      </c>
      <c r="EA234">
        <v>2</v>
      </c>
      <c r="EB234">
        <v>506.002</v>
      </c>
      <c r="EC234">
        <v>1022.69</v>
      </c>
      <c r="ED234">
        <v>15.5125</v>
      </c>
      <c r="EE234">
        <v>20.13</v>
      </c>
      <c r="EF234">
        <v>30.0001</v>
      </c>
      <c r="EG234">
        <v>20.0125</v>
      </c>
      <c r="EH234">
        <v>19.9705</v>
      </c>
      <c r="EI234">
        <v>39.9671</v>
      </c>
      <c r="EJ234">
        <v>25.8338</v>
      </c>
      <c r="EK234">
        <v>50.8988</v>
      </c>
      <c r="EL234">
        <v>15.5229</v>
      </c>
      <c r="EM234">
        <v>721.67</v>
      </c>
      <c r="EN234">
        <v>13.69</v>
      </c>
      <c r="EO234">
        <v>102.145</v>
      </c>
      <c r="EP234">
        <v>102.573</v>
      </c>
    </row>
    <row r="235" spans="1:146">
      <c r="A235">
        <v>219</v>
      </c>
      <c r="B235">
        <v>1560787206.6</v>
      </c>
      <c r="C235">
        <v>436</v>
      </c>
      <c r="D235" t="s">
        <v>693</v>
      </c>
      <c r="E235" t="s">
        <v>694</v>
      </c>
      <c r="H235">
        <v>1560787200.25789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-0.041850481026506</v>
      </c>
      <c r="AF235">
        <v>0.0469808312557544</v>
      </c>
      <c r="AG235">
        <v>3.49937498612516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1560787200.25789</v>
      </c>
      <c r="AU235">
        <v>685.231789473684</v>
      </c>
      <c r="AV235">
        <v>701.880631578947</v>
      </c>
      <c r="AW235">
        <v>13.8912105263158</v>
      </c>
      <c r="AX235">
        <v>13.7050052631579</v>
      </c>
      <c r="AY235">
        <v>500.008210526316</v>
      </c>
      <c r="AZ235">
        <v>100.976578947368</v>
      </c>
      <c r="BA235">
        <v>0.200026157894737</v>
      </c>
      <c r="BB235">
        <v>19.9764894736842</v>
      </c>
      <c r="BC235">
        <v>21.1310473684211</v>
      </c>
      <c r="BD235">
        <v>999.9</v>
      </c>
      <c r="BE235">
        <v>0</v>
      </c>
      <c r="BF235">
        <v>0</v>
      </c>
      <c r="BG235">
        <v>9994.83947368421</v>
      </c>
      <c r="BH235">
        <v>0</v>
      </c>
      <c r="BI235">
        <v>18.9543842105263</v>
      </c>
      <c r="BJ235">
        <v>1499.99578947368</v>
      </c>
      <c r="BK235">
        <v>0.972992</v>
      </c>
      <c r="BL235">
        <v>0.0270076</v>
      </c>
      <c r="BM235">
        <v>0</v>
      </c>
      <c r="BN235">
        <v>2.15824736842105</v>
      </c>
      <c r="BO235">
        <v>0</v>
      </c>
      <c r="BP235">
        <v>4250.62578947368</v>
      </c>
      <c r="BQ235">
        <v>15082.6894736842</v>
      </c>
      <c r="BR235">
        <v>36.1051052631579</v>
      </c>
      <c r="BS235">
        <v>38.3318947368421</v>
      </c>
      <c r="BT235">
        <v>37.25</v>
      </c>
      <c r="BU235">
        <v>36.375</v>
      </c>
      <c r="BV235">
        <v>35.812</v>
      </c>
      <c r="BW235">
        <v>1459.48578947368</v>
      </c>
      <c r="BX235">
        <v>40.51</v>
      </c>
      <c r="BY235">
        <v>0</v>
      </c>
      <c r="BZ235">
        <v>1560787239.6</v>
      </c>
      <c r="CA235">
        <v>2.17421923076923</v>
      </c>
      <c r="CB235">
        <v>-0.0964957189829043</v>
      </c>
      <c r="CC235">
        <v>-17.7815384839085</v>
      </c>
      <c r="CD235">
        <v>4250.89653846154</v>
      </c>
      <c r="CE235">
        <v>15</v>
      </c>
      <c r="CF235">
        <v>1560786472.6</v>
      </c>
      <c r="CG235" t="s">
        <v>251</v>
      </c>
      <c r="CH235">
        <v>4</v>
      </c>
      <c r="CI235">
        <v>2.521</v>
      </c>
      <c r="CJ235">
        <v>0.038</v>
      </c>
      <c r="CK235">
        <v>400</v>
      </c>
      <c r="CL235">
        <v>14</v>
      </c>
      <c r="CM235">
        <v>0.24</v>
      </c>
      <c r="CN235">
        <v>0.17</v>
      </c>
      <c r="CO235">
        <v>-16.6440829268293</v>
      </c>
      <c r="CP235">
        <v>-0.198800696864119</v>
      </c>
      <c r="CQ235">
        <v>0.111325422561546</v>
      </c>
      <c r="CR235">
        <v>1</v>
      </c>
      <c r="CS235">
        <v>2.18389428571429</v>
      </c>
      <c r="CT235">
        <v>0.0389137276181261</v>
      </c>
      <c r="CU235">
        <v>0.16499254345551</v>
      </c>
      <c r="CV235">
        <v>1</v>
      </c>
      <c r="CW235">
        <v>0.186267146341463</v>
      </c>
      <c r="CX235">
        <v>-0.000826034843204916</v>
      </c>
      <c r="CY235">
        <v>0.0017591082491543</v>
      </c>
      <c r="CZ235">
        <v>1</v>
      </c>
      <c r="DA235">
        <v>3</v>
      </c>
      <c r="DB235">
        <v>3</v>
      </c>
      <c r="DC235" t="s">
        <v>252</v>
      </c>
      <c r="DD235">
        <v>1.85563</v>
      </c>
      <c r="DE235">
        <v>1.85373</v>
      </c>
      <c r="DF235">
        <v>1.85478</v>
      </c>
      <c r="DG235">
        <v>1.85918</v>
      </c>
      <c r="DH235">
        <v>1.85355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2.521</v>
      </c>
      <c r="DZ235">
        <v>0.038</v>
      </c>
      <c r="EA235">
        <v>2</v>
      </c>
      <c r="EB235">
        <v>505.774</v>
      </c>
      <c r="EC235">
        <v>1024.04</v>
      </c>
      <c r="ED235">
        <v>15.5289</v>
      </c>
      <c r="EE235">
        <v>20.1313</v>
      </c>
      <c r="EF235">
        <v>30.0004</v>
      </c>
      <c r="EG235">
        <v>20.014</v>
      </c>
      <c r="EH235">
        <v>19.9722</v>
      </c>
      <c r="EI235">
        <v>40.1347</v>
      </c>
      <c r="EJ235">
        <v>25.8338</v>
      </c>
      <c r="EK235">
        <v>50.8988</v>
      </c>
      <c r="EL235">
        <v>15.5436</v>
      </c>
      <c r="EM235">
        <v>726.67</v>
      </c>
      <c r="EN235">
        <v>13.69</v>
      </c>
      <c r="EO235">
        <v>102.146</v>
      </c>
      <c r="EP235">
        <v>102.572</v>
      </c>
    </row>
    <row r="236" spans="1:146">
      <c r="A236">
        <v>220</v>
      </c>
      <c r="B236">
        <v>1560787208.6</v>
      </c>
      <c r="C236">
        <v>438</v>
      </c>
      <c r="D236" t="s">
        <v>695</v>
      </c>
      <c r="E236" t="s">
        <v>696</v>
      </c>
      <c r="H236">
        <v>1560787202.25789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-0.0418615654552132</v>
      </c>
      <c r="AF236">
        <v>0.0469932744980275</v>
      </c>
      <c r="AG236">
        <v>3.50010696660823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1560787202.25789</v>
      </c>
      <c r="AU236">
        <v>688.548736842105</v>
      </c>
      <c r="AV236">
        <v>705.200315789474</v>
      </c>
      <c r="AW236">
        <v>13.8921263157895</v>
      </c>
      <c r="AX236">
        <v>13.7043578947368</v>
      </c>
      <c r="AY236">
        <v>500.001526315789</v>
      </c>
      <c r="AZ236">
        <v>100.976736842105</v>
      </c>
      <c r="BA236">
        <v>0.200010052631579</v>
      </c>
      <c r="BB236">
        <v>19.9746473684211</v>
      </c>
      <c r="BC236">
        <v>21.1304052631579</v>
      </c>
      <c r="BD236">
        <v>999.9</v>
      </c>
      <c r="BE236">
        <v>0</v>
      </c>
      <c r="BF236">
        <v>0</v>
      </c>
      <c r="BG236">
        <v>9997.47105263158</v>
      </c>
      <c r="BH236">
        <v>0</v>
      </c>
      <c r="BI236">
        <v>18.9574421052632</v>
      </c>
      <c r="BJ236">
        <v>1500.00578947368</v>
      </c>
      <c r="BK236">
        <v>0.972992210526316</v>
      </c>
      <c r="BL236">
        <v>0.0270073947368421</v>
      </c>
      <c r="BM236">
        <v>0</v>
      </c>
      <c r="BN236">
        <v>2.16104210526316</v>
      </c>
      <c r="BO236">
        <v>0</v>
      </c>
      <c r="BP236">
        <v>4250.27736842105</v>
      </c>
      <c r="BQ236">
        <v>15082.7842105263</v>
      </c>
      <c r="BR236">
        <v>36.1051052631579</v>
      </c>
      <c r="BS236">
        <v>38.3385263157895</v>
      </c>
      <c r="BT236">
        <v>37.25</v>
      </c>
      <c r="BU236">
        <v>36.375</v>
      </c>
      <c r="BV236">
        <v>35.812</v>
      </c>
      <c r="BW236">
        <v>1459.49578947368</v>
      </c>
      <c r="BX236">
        <v>40.51</v>
      </c>
      <c r="BY236">
        <v>0</v>
      </c>
      <c r="BZ236">
        <v>1560787241.4</v>
      </c>
      <c r="CA236">
        <v>2.16713461538462</v>
      </c>
      <c r="CB236">
        <v>0.248741893913478</v>
      </c>
      <c r="CC236">
        <v>-12.1158974376452</v>
      </c>
      <c r="CD236">
        <v>4250.55576923077</v>
      </c>
      <c r="CE236">
        <v>15</v>
      </c>
      <c r="CF236">
        <v>1560786472.6</v>
      </c>
      <c r="CG236" t="s">
        <v>251</v>
      </c>
      <c r="CH236">
        <v>4</v>
      </c>
      <c r="CI236">
        <v>2.521</v>
      </c>
      <c r="CJ236">
        <v>0.038</v>
      </c>
      <c r="CK236">
        <v>400</v>
      </c>
      <c r="CL236">
        <v>14</v>
      </c>
      <c r="CM236">
        <v>0.24</v>
      </c>
      <c r="CN236">
        <v>0.17</v>
      </c>
      <c r="CO236">
        <v>-16.6378756097561</v>
      </c>
      <c r="CP236">
        <v>-0.256032752613353</v>
      </c>
      <c r="CQ236">
        <v>0.113001445664156</v>
      </c>
      <c r="CR236">
        <v>1</v>
      </c>
      <c r="CS236">
        <v>2.18049714285714</v>
      </c>
      <c r="CT236">
        <v>-0.254487440702941</v>
      </c>
      <c r="CU236">
        <v>0.166330662898962</v>
      </c>
      <c r="CV236">
        <v>1</v>
      </c>
      <c r="CW236">
        <v>0.186672731707317</v>
      </c>
      <c r="CX236">
        <v>0.0146678466898935</v>
      </c>
      <c r="CY236">
        <v>0.00260845519206189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1.85376</v>
      </c>
      <c r="DF236">
        <v>1.85479</v>
      </c>
      <c r="DG236">
        <v>1.85919</v>
      </c>
      <c r="DH236">
        <v>1.85353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2.521</v>
      </c>
      <c r="DZ236">
        <v>0.038</v>
      </c>
      <c r="EA236">
        <v>2</v>
      </c>
      <c r="EB236">
        <v>506.046</v>
      </c>
      <c r="EC236">
        <v>1022.4</v>
      </c>
      <c r="ED236">
        <v>15.54</v>
      </c>
      <c r="EE236">
        <v>20.133</v>
      </c>
      <c r="EF236">
        <v>30.0003</v>
      </c>
      <c r="EG236">
        <v>20.0153</v>
      </c>
      <c r="EH236">
        <v>19.9735</v>
      </c>
      <c r="EI236">
        <v>40.2672</v>
      </c>
      <c r="EJ236">
        <v>25.8338</v>
      </c>
      <c r="EK236">
        <v>50.8988</v>
      </c>
      <c r="EL236">
        <v>15.5436</v>
      </c>
      <c r="EM236">
        <v>726.67</v>
      </c>
      <c r="EN236">
        <v>13.69</v>
      </c>
      <c r="EO236">
        <v>102.146</v>
      </c>
      <c r="EP236">
        <v>102.572</v>
      </c>
    </row>
    <row r="237" spans="1:146">
      <c r="A237">
        <v>221</v>
      </c>
      <c r="B237">
        <v>1560787210.6</v>
      </c>
      <c r="C237">
        <v>440</v>
      </c>
      <c r="D237" t="s">
        <v>697</v>
      </c>
      <c r="E237" t="s">
        <v>698</v>
      </c>
      <c r="H237">
        <v>1560787204.25789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-0.0418687103820388</v>
      </c>
      <c r="AF237">
        <v>0.0470012953043193</v>
      </c>
      <c r="AG237">
        <v>3.50057875878379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1560787204.25789</v>
      </c>
      <c r="AU237">
        <v>691.872368421053</v>
      </c>
      <c r="AV237">
        <v>708.536947368421</v>
      </c>
      <c r="AW237">
        <v>13.8935842105263</v>
      </c>
      <c r="AX237">
        <v>13.7038105263158</v>
      </c>
      <c r="AY237">
        <v>499.988157894737</v>
      </c>
      <c r="AZ237">
        <v>100.976684210526</v>
      </c>
      <c r="BA237">
        <v>0.200008473684211</v>
      </c>
      <c r="BB237">
        <v>19.9743736842105</v>
      </c>
      <c r="BC237">
        <v>21.1308473684211</v>
      </c>
      <c r="BD237">
        <v>999.9</v>
      </c>
      <c r="BE237">
        <v>0</v>
      </c>
      <c r="BF237">
        <v>0</v>
      </c>
      <c r="BG237">
        <v>9999.18263157895</v>
      </c>
      <c r="BH237">
        <v>0</v>
      </c>
      <c r="BI237">
        <v>18.9631157894737</v>
      </c>
      <c r="BJ237">
        <v>1500.00368421053</v>
      </c>
      <c r="BK237">
        <v>0.972992210526316</v>
      </c>
      <c r="BL237">
        <v>0.0270073947368421</v>
      </c>
      <c r="BM237">
        <v>0</v>
      </c>
      <c r="BN237">
        <v>2.18747368421053</v>
      </c>
      <c r="BO237">
        <v>0</v>
      </c>
      <c r="BP237">
        <v>4250.09947368421</v>
      </c>
      <c r="BQ237">
        <v>15082.7736842105</v>
      </c>
      <c r="BR237">
        <v>36.0951578947368</v>
      </c>
      <c r="BS237">
        <v>38.3451578947368</v>
      </c>
      <c r="BT237">
        <v>37.25</v>
      </c>
      <c r="BU237">
        <v>36.375</v>
      </c>
      <c r="BV237">
        <v>35.812</v>
      </c>
      <c r="BW237">
        <v>1459.49368421053</v>
      </c>
      <c r="BX237">
        <v>40.51</v>
      </c>
      <c r="BY237">
        <v>0</v>
      </c>
      <c r="BZ237">
        <v>1560787243.2</v>
      </c>
      <c r="CA237">
        <v>2.19468846153846</v>
      </c>
      <c r="CB237">
        <v>0.402875224898317</v>
      </c>
      <c r="CC237">
        <v>-6.08034189026129</v>
      </c>
      <c r="CD237">
        <v>4250.39576923077</v>
      </c>
      <c r="CE237">
        <v>15</v>
      </c>
      <c r="CF237">
        <v>1560786472.6</v>
      </c>
      <c r="CG237" t="s">
        <v>251</v>
      </c>
      <c r="CH237">
        <v>4</v>
      </c>
      <c r="CI237">
        <v>2.521</v>
      </c>
      <c r="CJ237">
        <v>0.038</v>
      </c>
      <c r="CK237">
        <v>400</v>
      </c>
      <c r="CL237">
        <v>14</v>
      </c>
      <c r="CM237">
        <v>0.24</v>
      </c>
      <c r="CN237">
        <v>0.17</v>
      </c>
      <c r="CO237">
        <v>-16.6439292682927</v>
      </c>
      <c r="CP237">
        <v>-0.206707317073193</v>
      </c>
      <c r="CQ237">
        <v>0.113212373804242</v>
      </c>
      <c r="CR237">
        <v>1</v>
      </c>
      <c r="CS237">
        <v>2.18533428571429</v>
      </c>
      <c r="CT237">
        <v>0.0505409001957359</v>
      </c>
      <c r="CU237">
        <v>0.175171042849728</v>
      </c>
      <c r="CV237">
        <v>1</v>
      </c>
      <c r="CW237">
        <v>0.18756443902439</v>
      </c>
      <c r="CX237">
        <v>0.0304251637630658</v>
      </c>
      <c r="CY237">
        <v>0.00386879634050834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1.85375</v>
      </c>
      <c r="DF237">
        <v>1.85478</v>
      </c>
      <c r="DG237">
        <v>1.85919</v>
      </c>
      <c r="DH237">
        <v>1.85352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2.521</v>
      </c>
      <c r="DZ237">
        <v>0.038</v>
      </c>
      <c r="EA237">
        <v>2</v>
      </c>
      <c r="EB237">
        <v>505.954</v>
      </c>
      <c r="EC237">
        <v>1021.7</v>
      </c>
      <c r="ED237">
        <v>15.5505</v>
      </c>
      <c r="EE237">
        <v>20.1347</v>
      </c>
      <c r="EF237">
        <v>30.0002</v>
      </c>
      <c r="EG237">
        <v>20.0167</v>
      </c>
      <c r="EH237">
        <v>19.9748</v>
      </c>
      <c r="EI237">
        <v>40.4212</v>
      </c>
      <c r="EJ237">
        <v>25.8338</v>
      </c>
      <c r="EK237">
        <v>50.8988</v>
      </c>
      <c r="EL237">
        <v>15.5436</v>
      </c>
      <c r="EM237">
        <v>731.67</v>
      </c>
      <c r="EN237">
        <v>13.69</v>
      </c>
      <c r="EO237">
        <v>102.145</v>
      </c>
      <c r="EP237">
        <v>102.572</v>
      </c>
    </row>
    <row r="238" spans="1:146">
      <c r="A238">
        <v>222</v>
      </c>
      <c r="B238">
        <v>1560787212.6</v>
      </c>
      <c r="C238">
        <v>442</v>
      </c>
      <c r="D238" t="s">
        <v>699</v>
      </c>
      <c r="E238" t="s">
        <v>700</v>
      </c>
      <c r="H238">
        <v>1560787206.25789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-0.0418636152046065</v>
      </c>
      <c r="AF238">
        <v>0.0469955755212895</v>
      </c>
      <c r="AG238">
        <v>3.50024231808725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1560787206.25789</v>
      </c>
      <c r="AU238">
        <v>695.194684210526</v>
      </c>
      <c r="AV238">
        <v>711.875947368421</v>
      </c>
      <c r="AW238">
        <v>13.8951473684211</v>
      </c>
      <c r="AX238">
        <v>13.7031421052632</v>
      </c>
      <c r="AY238">
        <v>499.998631578947</v>
      </c>
      <c r="AZ238">
        <v>100.976684210526</v>
      </c>
      <c r="BA238">
        <v>0.200022736842105</v>
      </c>
      <c r="BB238">
        <v>19.9747894736842</v>
      </c>
      <c r="BC238">
        <v>21.1309789473684</v>
      </c>
      <c r="BD238">
        <v>999.9</v>
      </c>
      <c r="BE238">
        <v>0</v>
      </c>
      <c r="BF238">
        <v>0</v>
      </c>
      <c r="BG238">
        <v>9997.96578947368</v>
      </c>
      <c r="BH238">
        <v>0</v>
      </c>
      <c r="BI238">
        <v>18.9658105263158</v>
      </c>
      <c r="BJ238">
        <v>1500.00157894737</v>
      </c>
      <c r="BK238">
        <v>0.972992210526316</v>
      </c>
      <c r="BL238">
        <v>0.0270073947368421</v>
      </c>
      <c r="BM238">
        <v>0</v>
      </c>
      <c r="BN238">
        <v>2.19935789473684</v>
      </c>
      <c r="BO238">
        <v>0</v>
      </c>
      <c r="BP238">
        <v>4250.18894736842</v>
      </c>
      <c r="BQ238">
        <v>15082.7526315789</v>
      </c>
      <c r="BR238">
        <v>36.0885263157895</v>
      </c>
      <c r="BS238">
        <v>38.3418421052632</v>
      </c>
      <c r="BT238">
        <v>37.25</v>
      </c>
      <c r="BU238">
        <v>36.375</v>
      </c>
      <c r="BV238">
        <v>35.812</v>
      </c>
      <c r="BW238">
        <v>1459.49157894737</v>
      </c>
      <c r="BX238">
        <v>40.51</v>
      </c>
      <c r="BY238">
        <v>0</v>
      </c>
      <c r="BZ238">
        <v>1560787245.6</v>
      </c>
      <c r="CA238">
        <v>2.21149615384615</v>
      </c>
      <c r="CB238">
        <v>0.339839327921933</v>
      </c>
      <c r="CC238">
        <v>4.4512820158987</v>
      </c>
      <c r="CD238">
        <v>4250.38923076923</v>
      </c>
      <c r="CE238">
        <v>15</v>
      </c>
      <c r="CF238">
        <v>1560786472.6</v>
      </c>
      <c r="CG238" t="s">
        <v>251</v>
      </c>
      <c r="CH238">
        <v>4</v>
      </c>
      <c r="CI238">
        <v>2.521</v>
      </c>
      <c r="CJ238">
        <v>0.038</v>
      </c>
      <c r="CK238">
        <v>400</v>
      </c>
      <c r="CL238">
        <v>14</v>
      </c>
      <c r="CM238">
        <v>0.24</v>
      </c>
      <c r="CN238">
        <v>0.17</v>
      </c>
      <c r="CO238">
        <v>-16.6652</v>
      </c>
      <c r="CP238">
        <v>-0.28829268292691</v>
      </c>
      <c r="CQ238">
        <v>0.114139803023075</v>
      </c>
      <c r="CR238">
        <v>1</v>
      </c>
      <c r="CS238">
        <v>2.18378571428571</v>
      </c>
      <c r="CT238">
        <v>0.362923029222492</v>
      </c>
      <c r="CU238">
        <v>0.168187635256166</v>
      </c>
      <c r="CV238">
        <v>1</v>
      </c>
      <c r="CW238">
        <v>0.188744365853659</v>
      </c>
      <c r="CX238">
        <v>0.0442168013937312</v>
      </c>
      <c r="CY238">
        <v>0.0049415340353223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1.85373</v>
      </c>
      <c r="DF238">
        <v>1.8548</v>
      </c>
      <c r="DG238">
        <v>1.85919</v>
      </c>
      <c r="DH238">
        <v>1.85353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2.521</v>
      </c>
      <c r="DZ238">
        <v>0.038</v>
      </c>
      <c r="EA238">
        <v>2</v>
      </c>
      <c r="EB238">
        <v>505.758</v>
      </c>
      <c r="EC238">
        <v>1022.56</v>
      </c>
      <c r="ED238">
        <v>15.5587</v>
      </c>
      <c r="EE238">
        <v>20.1364</v>
      </c>
      <c r="EF238">
        <v>30.0004</v>
      </c>
      <c r="EG238">
        <v>20.0184</v>
      </c>
      <c r="EH238">
        <v>19.9765</v>
      </c>
      <c r="EI238">
        <v>40.5874</v>
      </c>
      <c r="EJ238">
        <v>25.8338</v>
      </c>
      <c r="EK238">
        <v>50.8988</v>
      </c>
      <c r="EL238">
        <v>15.5585</v>
      </c>
      <c r="EM238">
        <v>736.67</v>
      </c>
      <c r="EN238">
        <v>13.69</v>
      </c>
      <c r="EO238">
        <v>102.144</v>
      </c>
      <c r="EP238">
        <v>102.571</v>
      </c>
    </row>
    <row r="239" spans="1:146">
      <c r="A239">
        <v>223</v>
      </c>
      <c r="B239">
        <v>1560787214.6</v>
      </c>
      <c r="C239">
        <v>444</v>
      </c>
      <c r="D239" t="s">
        <v>701</v>
      </c>
      <c r="E239" t="s">
        <v>702</v>
      </c>
      <c r="H239">
        <v>1560787208.25789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-0.041864339819156</v>
      </c>
      <c r="AF239">
        <v>0.046996388964601</v>
      </c>
      <c r="AG239">
        <v>3.50029016613584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1560787208.25789</v>
      </c>
      <c r="AU239">
        <v>698.507894736842</v>
      </c>
      <c r="AV239">
        <v>715.225210526316</v>
      </c>
      <c r="AW239">
        <v>13.8965736842105</v>
      </c>
      <c r="AX239">
        <v>13.7023736842105</v>
      </c>
      <c r="AY239">
        <v>500.00452631579</v>
      </c>
      <c r="AZ239">
        <v>100.976789473684</v>
      </c>
      <c r="BA239">
        <v>0.200022894736842</v>
      </c>
      <c r="BB239">
        <v>19.9760052631579</v>
      </c>
      <c r="BC239">
        <v>21.1316789473684</v>
      </c>
      <c r="BD239">
        <v>999.9</v>
      </c>
      <c r="BE239">
        <v>0</v>
      </c>
      <c r="BF239">
        <v>0</v>
      </c>
      <c r="BG239">
        <v>9998.12842105263</v>
      </c>
      <c r="BH239">
        <v>0</v>
      </c>
      <c r="BI239">
        <v>18.9710473684211</v>
      </c>
      <c r="BJ239">
        <v>1499.99842105263</v>
      </c>
      <c r="BK239">
        <v>0.972992210526316</v>
      </c>
      <c r="BL239">
        <v>0.0270073947368421</v>
      </c>
      <c r="BM239">
        <v>0</v>
      </c>
      <c r="BN239">
        <v>2.18906842105263</v>
      </c>
      <c r="BO239">
        <v>0</v>
      </c>
      <c r="BP239">
        <v>4250.55315789474</v>
      </c>
      <c r="BQ239">
        <v>15082.7263157895</v>
      </c>
      <c r="BR239">
        <v>36.0818947368421</v>
      </c>
      <c r="BS239">
        <v>38.3385263157895</v>
      </c>
      <c r="BT239">
        <v>37.25</v>
      </c>
      <c r="BU239">
        <v>36.375</v>
      </c>
      <c r="BV239">
        <v>35.812</v>
      </c>
      <c r="BW239">
        <v>1459.48842105263</v>
      </c>
      <c r="BX239">
        <v>40.51</v>
      </c>
      <c r="BY239">
        <v>0</v>
      </c>
      <c r="BZ239">
        <v>1560787247.4</v>
      </c>
      <c r="CA239">
        <v>2.22856538461538</v>
      </c>
      <c r="CB239">
        <v>0.109466678938995</v>
      </c>
      <c r="CC239">
        <v>12.3702564196464</v>
      </c>
      <c r="CD239">
        <v>4250.55115384615</v>
      </c>
      <c r="CE239">
        <v>15</v>
      </c>
      <c r="CF239">
        <v>1560786472.6</v>
      </c>
      <c r="CG239" t="s">
        <v>251</v>
      </c>
      <c r="CH239">
        <v>4</v>
      </c>
      <c r="CI239">
        <v>2.521</v>
      </c>
      <c r="CJ239">
        <v>0.038</v>
      </c>
      <c r="CK239">
        <v>400</v>
      </c>
      <c r="CL239">
        <v>14</v>
      </c>
      <c r="CM239">
        <v>0.24</v>
      </c>
      <c r="CN239">
        <v>0.17</v>
      </c>
      <c r="CO239">
        <v>-16.668412195122</v>
      </c>
      <c r="CP239">
        <v>-0.521951916376334</v>
      </c>
      <c r="CQ239">
        <v>0.116269980596301</v>
      </c>
      <c r="CR239">
        <v>0</v>
      </c>
      <c r="CS239">
        <v>2.19688</v>
      </c>
      <c r="CT239">
        <v>0.508741115172417</v>
      </c>
      <c r="CU239">
        <v>0.162589741022348</v>
      </c>
      <c r="CV239">
        <v>1</v>
      </c>
      <c r="CW239">
        <v>0.190067024390244</v>
      </c>
      <c r="CX239">
        <v>0.0548408362369347</v>
      </c>
      <c r="CY239">
        <v>0.00571202829503737</v>
      </c>
      <c r="CZ239">
        <v>1</v>
      </c>
      <c r="DA239">
        <v>2</v>
      </c>
      <c r="DB239">
        <v>3</v>
      </c>
      <c r="DC239" t="s">
        <v>269</v>
      </c>
      <c r="DD239">
        <v>1.85562</v>
      </c>
      <c r="DE239">
        <v>1.85374</v>
      </c>
      <c r="DF239">
        <v>1.85477</v>
      </c>
      <c r="DG239">
        <v>1.85918</v>
      </c>
      <c r="DH239">
        <v>1.85354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2.521</v>
      </c>
      <c r="DZ239">
        <v>0.038</v>
      </c>
      <c r="EA239">
        <v>2</v>
      </c>
      <c r="EB239">
        <v>506.049</v>
      </c>
      <c r="EC239">
        <v>1022.5</v>
      </c>
      <c r="ED239">
        <v>15.5649</v>
      </c>
      <c r="EE239">
        <v>20.1381</v>
      </c>
      <c r="EF239">
        <v>30.0005</v>
      </c>
      <c r="EG239">
        <v>20.0201</v>
      </c>
      <c r="EH239">
        <v>19.9781</v>
      </c>
      <c r="EI239">
        <v>40.7155</v>
      </c>
      <c r="EJ239">
        <v>25.8338</v>
      </c>
      <c r="EK239">
        <v>50.8988</v>
      </c>
      <c r="EL239">
        <v>15.5585</v>
      </c>
      <c r="EM239">
        <v>736.67</v>
      </c>
      <c r="EN239">
        <v>13.69</v>
      </c>
      <c r="EO239">
        <v>102.143</v>
      </c>
      <c r="EP239">
        <v>102.571</v>
      </c>
    </row>
    <row r="240" spans="1:146">
      <c r="A240">
        <v>224</v>
      </c>
      <c r="B240">
        <v>1560787216.6</v>
      </c>
      <c r="C240">
        <v>446</v>
      </c>
      <c r="D240" t="s">
        <v>703</v>
      </c>
      <c r="E240" t="s">
        <v>704</v>
      </c>
      <c r="H240">
        <v>1560787210.25789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-0.0418665872616591</v>
      </c>
      <c r="AF240">
        <v>0.0469989119156975</v>
      </c>
      <c r="AG240">
        <v>3.50043856833989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1560787210.25789</v>
      </c>
      <c r="AU240">
        <v>701.829631578948</v>
      </c>
      <c r="AV240">
        <v>718.588157894737</v>
      </c>
      <c r="AW240">
        <v>13.8977105263158</v>
      </c>
      <c r="AX240">
        <v>13.7017052631579</v>
      </c>
      <c r="AY240">
        <v>499.989947368421</v>
      </c>
      <c r="AZ240">
        <v>100.976894736842</v>
      </c>
      <c r="BA240">
        <v>0.200035421052632</v>
      </c>
      <c r="BB240">
        <v>19.9781105263158</v>
      </c>
      <c r="BC240">
        <v>21.1337894736842</v>
      </c>
      <c r="BD240">
        <v>999.9</v>
      </c>
      <c r="BE240">
        <v>0</v>
      </c>
      <c r="BF240">
        <v>0</v>
      </c>
      <c r="BG240">
        <v>9998.65473684211</v>
      </c>
      <c r="BH240">
        <v>0</v>
      </c>
      <c r="BI240">
        <v>18.9799947368421</v>
      </c>
      <c r="BJ240">
        <v>1499.99789473684</v>
      </c>
      <c r="BK240">
        <v>0.972992210526316</v>
      </c>
      <c r="BL240">
        <v>0.0270073947368421</v>
      </c>
      <c r="BM240">
        <v>0</v>
      </c>
      <c r="BN240">
        <v>2.23670526315789</v>
      </c>
      <c r="BO240">
        <v>0</v>
      </c>
      <c r="BP240">
        <v>4251.18526315789</v>
      </c>
      <c r="BQ240">
        <v>15082.7052631579</v>
      </c>
      <c r="BR240">
        <v>36.0818947368421</v>
      </c>
      <c r="BS240">
        <v>38.3484736842105</v>
      </c>
      <c r="BT240">
        <v>37.25</v>
      </c>
      <c r="BU240">
        <v>36.375</v>
      </c>
      <c r="BV240">
        <v>35.812</v>
      </c>
      <c r="BW240">
        <v>1459.48789473684</v>
      </c>
      <c r="BX240">
        <v>40.51</v>
      </c>
      <c r="BY240">
        <v>0</v>
      </c>
      <c r="BZ240">
        <v>1560787249.2</v>
      </c>
      <c r="CA240">
        <v>2.21794230769231</v>
      </c>
      <c r="CB240">
        <v>0.623285473567426</v>
      </c>
      <c r="CC240">
        <v>18.4779487307035</v>
      </c>
      <c r="CD240">
        <v>4250.95230769231</v>
      </c>
      <c r="CE240">
        <v>15</v>
      </c>
      <c r="CF240">
        <v>1560786472.6</v>
      </c>
      <c r="CG240" t="s">
        <v>251</v>
      </c>
      <c r="CH240">
        <v>4</v>
      </c>
      <c r="CI240">
        <v>2.521</v>
      </c>
      <c r="CJ240">
        <v>0.038</v>
      </c>
      <c r="CK240">
        <v>400</v>
      </c>
      <c r="CL240">
        <v>14</v>
      </c>
      <c r="CM240">
        <v>0.24</v>
      </c>
      <c r="CN240">
        <v>0.17</v>
      </c>
      <c r="CO240">
        <v>-16.6927780487805</v>
      </c>
      <c r="CP240">
        <v>-0.675081533101033</v>
      </c>
      <c r="CQ240">
        <v>0.125948399252398</v>
      </c>
      <c r="CR240">
        <v>0</v>
      </c>
      <c r="CS240">
        <v>2.21247714285714</v>
      </c>
      <c r="CT240">
        <v>0.406236399217229</v>
      </c>
      <c r="CU240">
        <v>0.183261287449235</v>
      </c>
      <c r="CV240">
        <v>1</v>
      </c>
      <c r="CW240">
        <v>0.191404707317073</v>
      </c>
      <c r="CX240">
        <v>0.0582126480836234</v>
      </c>
      <c r="CY240">
        <v>0.00593552336543744</v>
      </c>
      <c r="CZ240">
        <v>1</v>
      </c>
      <c r="DA240">
        <v>2</v>
      </c>
      <c r="DB240">
        <v>3</v>
      </c>
      <c r="DC240" t="s">
        <v>269</v>
      </c>
      <c r="DD240">
        <v>1.85562</v>
      </c>
      <c r="DE240">
        <v>1.85373</v>
      </c>
      <c r="DF240">
        <v>1.85476</v>
      </c>
      <c r="DG240">
        <v>1.85916</v>
      </c>
      <c r="DH240">
        <v>1.85355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2.521</v>
      </c>
      <c r="DZ240">
        <v>0.038</v>
      </c>
      <c r="EA240">
        <v>2</v>
      </c>
      <c r="EB240">
        <v>506.036</v>
      </c>
      <c r="EC240">
        <v>1022.07</v>
      </c>
      <c r="ED240">
        <v>15.5705</v>
      </c>
      <c r="EE240">
        <v>20.1398</v>
      </c>
      <c r="EF240">
        <v>30.0005</v>
      </c>
      <c r="EG240">
        <v>20.0218</v>
      </c>
      <c r="EH240">
        <v>19.9793</v>
      </c>
      <c r="EI240">
        <v>40.8729</v>
      </c>
      <c r="EJ240">
        <v>25.8338</v>
      </c>
      <c r="EK240">
        <v>50.8988</v>
      </c>
      <c r="EL240">
        <v>15.572</v>
      </c>
      <c r="EM240">
        <v>741.67</v>
      </c>
      <c r="EN240">
        <v>13.69</v>
      </c>
      <c r="EO240">
        <v>102.144</v>
      </c>
      <c r="EP240">
        <v>102.572</v>
      </c>
    </row>
    <row r="241" spans="1:146">
      <c r="A241">
        <v>225</v>
      </c>
      <c r="B241">
        <v>1560787218.6</v>
      </c>
      <c r="C241">
        <v>448</v>
      </c>
      <c r="D241" t="s">
        <v>705</v>
      </c>
      <c r="E241" t="s">
        <v>706</v>
      </c>
      <c r="H241">
        <v>1560787212.25789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-0.0418811513484946</v>
      </c>
      <c r="AF241">
        <v>0.0470152613790544</v>
      </c>
      <c r="AG241">
        <v>3.501400190284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1560787212.25789</v>
      </c>
      <c r="AU241">
        <v>705.162631578947</v>
      </c>
      <c r="AV241">
        <v>721.922842105263</v>
      </c>
      <c r="AW241">
        <v>13.8985421052632</v>
      </c>
      <c r="AX241">
        <v>13.7011684210526</v>
      </c>
      <c r="AY241">
        <v>499.994315789474</v>
      </c>
      <c r="AZ241">
        <v>100.977105263158</v>
      </c>
      <c r="BA241">
        <v>0.200018473684211</v>
      </c>
      <c r="BB241">
        <v>19.9800789473684</v>
      </c>
      <c r="BC241">
        <v>21.1353105263158</v>
      </c>
      <c r="BD241">
        <v>999.9</v>
      </c>
      <c r="BE241">
        <v>0</v>
      </c>
      <c r="BF241">
        <v>0</v>
      </c>
      <c r="BG241">
        <v>10002.1121052632</v>
      </c>
      <c r="BH241">
        <v>0</v>
      </c>
      <c r="BI241">
        <v>18.9919947368421</v>
      </c>
      <c r="BJ241">
        <v>1499.99631578947</v>
      </c>
      <c r="BK241">
        <v>0.972992210526316</v>
      </c>
      <c r="BL241">
        <v>0.0270073947368421</v>
      </c>
      <c r="BM241">
        <v>0</v>
      </c>
      <c r="BN241">
        <v>2.24965263157895</v>
      </c>
      <c r="BO241">
        <v>0</v>
      </c>
      <c r="BP241">
        <v>4252.00210526316</v>
      </c>
      <c r="BQ241">
        <v>15082.7</v>
      </c>
      <c r="BR241">
        <v>36.0752631578947</v>
      </c>
      <c r="BS241">
        <v>38.3484736842105</v>
      </c>
      <c r="BT241">
        <v>37.25</v>
      </c>
      <c r="BU241">
        <v>36.375</v>
      </c>
      <c r="BV241">
        <v>35.812</v>
      </c>
      <c r="BW241">
        <v>1459.48631578947</v>
      </c>
      <c r="BX241">
        <v>40.51</v>
      </c>
      <c r="BY241">
        <v>0</v>
      </c>
      <c r="BZ241">
        <v>1560787251.6</v>
      </c>
      <c r="CA241">
        <v>2.24245</v>
      </c>
      <c r="CB241">
        <v>0.597808551029791</v>
      </c>
      <c r="CC241">
        <v>24.6112820323735</v>
      </c>
      <c r="CD241">
        <v>4251.71</v>
      </c>
      <c r="CE241">
        <v>15</v>
      </c>
      <c r="CF241">
        <v>1560786472.6</v>
      </c>
      <c r="CG241" t="s">
        <v>251</v>
      </c>
      <c r="CH241">
        <v>4</v>
      </c>
      <c r="CI241">
        <v>2.521</v>
      </c>
      <c r="CJ241">
        <v>0.038</v>
      </c>
      <c r="CK241">
        <v>400</v>
      </c>
      <c r="CL241">
        <v>14</v>
      </c>
      <c r="CM241">
        <v>0.24</v>
      </c>
      <c r="CN241">
        <v>0.17</v>
      </c>
      <c r="CO241">
        <v>-16.7212926829268</v>
      </c>
      <c r="CP241">
        <v>-0.72598745644602</v>
      </c>
      <c r="CQ241">
        <v>0.127317248060808</v>
      </c>
      <c r="CR241">
        <v>0</v>
      </c>
      <c r="CS241">
        <v>2.23355142857143</v>
      </c>
      <c r="CT241">
        <v>0.283392450197772</v>
      </c>
      <c r="CU241">
        <v>0.179161779041702</v>
      </c>
      <c r="CV241">
        <v>1</v>
      </c>
      <c r="CW241">
        <v>0.192787878048781</v>
      </c>
      <c r="CX241">
        <v>0.0554704181184661</v>
      </c>
      <c r="CY241">
        <v>0.00574747227237446</v>
      </c>
      <c r="CZ241">
        <v>1</v>
      </c>
      <c r="DA241">
        <v>2</v>
      </c>
      <c r="DB241">
        <v>3</v>
      </c>
      <c r="DC241" t="s">
        <v>269</v>
      </c>
      <c r="DD241">
        <v>1.85562</v>
      </c>
      <c r="DE241">
        <v>1.85373</v>
      </c>
      <c r="DF241">
        <v>1.85479</v>
      </c>
      <c r="DG241">
        <v>1.85918</v>
      </c>
      <c r="DH241">
        <v>1.85357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2.521</v>
      </c>
      <c r="DZ241">
        <v>0.038</v>
      </c>
      <c r="EA241">
        <v>2</v>
      </c>
      <c r="EB241">
        <v>505.775</v>
      </c>
      <c r="EC241">
        <v>1021.98</v>
      </c>
      <c r="ED241">
        <v>15.5739</v>
      </c>
      <c r="EE241">
        <v>20.1416</v>
      </c>
      <c r="EF241">
        <v>30.0005</v>
      </c>
      <c r="EG241">
        <v>20.0231</v>
      </c>
      <c r="EH241">
        <v>19.9807</v>
      </c>
      <c r="EI241">
        <v>41.038</v>
      </c>
      <c r="EJ241">
        <v>25.8338</v>
      </c>
      <c r="EK241">
        <v>50.8988</v>
      </c>
      <c r="EL241">
        <v>15.572</v>
      </c>
      <c r="EM241">
        <v>746.67</v>
      </c>
      <c r="EN241">
        <v>13.69</v>
      </c>
      <c r="EO241">
        <v>102.143</v>
      </c>
      <c r="EP241">
        <v>102.573</v>
      </c>
    </row>
    <row r="242" spans="1:146">
      <c r="A242">
        <v>226</v>
      </c>
      <c r="B242">
        <v>1560787220.6</v>
      </c>
      <c r="C242">
        <v>450</v>
      </c>
      <c r="D242" t="s">
        <v>707</v>
      </c>
      <c r="E242" t="s">
        <v>708</v>
      </c>
      <c r="H242">
        <v>1560787214.25789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-0.0418612851490391</v>
      </c>
      <c r="AF242">
        <v>0.046992959829791</v>
      </c>
      <c r="AG242">
        <v>3.50008845691797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1560787214.25789</v>
      </c>
      <c r="AU242">
        <v>708.488947368421</v>
      </c>
      <c r="AV242">
        <v>725.258736842105</v>
      </c>
      <c r="AW242">
        <v>13.8988631578947</v>
      </c>
      <c r="AX242">
        <v>13.7007157894737</v>
      </c>
      <c r="AY242">
        <v>500.019052631579</v>
      </c>
      <c r="AZ242">
        <v>100.977368421053</v>
      </c>
      <c r="BA242">
        <v>0.200069526315789</v>
      </c>
      <c r="BB242">
        <v>19.9815</v>
      </c>
      <c r="BC242">
        <v>21.1356578947368</v>
      </c>
      <c r="BD242">
        <v>999.9</v>
      </c>
      <c r="BE242">
        <v>0</v>
      </c>
      <c r="BF242">
        <v>0</v>
      </c>
      <c r="BG242">
        <v>9997.34157894737</v>
      </c>
      <c r="BH242">
        <v>0</v>
      </c>
      <c r="BI242">
        <v>19.0045</v>
      </c>
      <c r="BJ242">
        <v>1500.00684210526</v>
      </c>
      <c r="BK242">
        <v>0.972992421052632</v>
      </c>
      <c r="BL242">
        <v>0.0270071894736842</v>
      </c>
      <c r="BM242">
        <v>0</v>
      </c>
      <c r="BN242">
        <v>2.29772105263158</v>
      </c>
      <c r="BO242">
        <v>0</v>
      </c>
      <c r="BP242">
        <v>4252.93421052632</v>
      </c>
      <c r="BQ242">
        <v>15082.8</v>
      </c>
      <c r="BR242">
        <v>36.0653157894737</v>
      </c>
      <c r="BS242">
        <v>38.3451578947368</v>
      </c>
      <c r="BT242">
        <v>37.25</v>
      </c>
      <c r="BU242">
        <v>36.375</v>
      </c>
      <c r="BV242">
        <v>35.812</v>
      </c>
      <c r="BW242">
        <v>1459.49684210526</v>
      </c>
      <c r="BX242">
        <v>40.51</v>
      </c>
      <c r="BY242">
        <v>0</v>
      </c>
      <c r="BZ242">
        <v>1560787253.4</v>
      </c>
      <c r="CA242">
        <v>2.26057692307692</v>
      </c>
      <c r="CB242">
        <v>0.672704277567702</v>
      </c>
      <c r="CC242">
        <v>27.2516239250078</v>
      </c>
      <c r="CD242">
        <v>4252.45884615385</v>
      </c>
      <c r="CE242">
        <v>15</v>
      </c>
      <c r="CF242">
        <v>1560786472.6</v>
      </c>
      <c r="CG242" t="s">
        <v>251</v>
      </c>
      <c r="CH242">
        <v>4</v>
      </c>
      <c r="CI242">
        <v>2.521</v>
      </c>
      <c r="CJ242">
        <v>0.038</v>
      </c>
      <c r="CK242">
        <v>400</v>
      </c>
      <c r="CL242">
        <v>14</v>
      </c>
      <c r="CM242">
        <v>0.24</v>
      </c>
      <c r="CN242">
        <v>0.17</v>
      </c>
      <c r="CO242">
        <v>-16.7220951219512</v>
      </c>
      <c r="CP242">
        <v>-0.736758188153347</v>
      </c>
      <c r="CQ242">
        <v>0.127835460081518</v>
      </c>
      <c r="CR242">
        <v>0</v>
      </c>
      <c r="CS242">
        <v>2.24054857142857</v>
      </c>
      <c r="CT242">
        <v>0.421097908080074</v>
      </c>
      <c r="CU242">
        <v>0.177260944649292</v>
      </c>
      <c r="CV242">
        <v>1</v>
      </c>
      <c r="CW242">
        <v>0.194096341463415</v>
      </c>
      <c r="CX242">
        <v>0.0487201254355381</v>
      </c>
      <c r="CY242">
        <v>0.00527901790390449</v>
      </c>
      <c r="CZ242">
        <v>1</v>
      </c>
      <c r="DA242">
        <v>2</v>
      </c>
      <c r="DB242">
        <v>3</v>
      </c>
      <c r="DC242" t="s">
        <v>269</v>
      </c>
      <c r="DD242">
        <v>1.85562</v>
      </c>
      <c r="DE242">
        <v>1.85374</v>
      </c>
      <c r="DF242">
        <v>1.85481</v>
      </c>
      <c r="DG242">
        <v>1.8592</v>
      </c>
      <c r="DH242">
        <v>1.85357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2.521</v>
      </c>
      <c r="DZ242">
        <v>0.038</v>
      </c>
      <c r="EA242">
        <v>2</v>
      </c>
      <c r="EB242">
        <v>506.138</v>
      </c>
      <c r="EC242">
        <v>1022.07</v>
      </c>
      <c r="ED242">
        <v>15.5783</v>
      </c>
      <c r="EE242">
        <v>20.1433</v>
      </c>
      <c r="EF242">
        <v>30.0004</v>
      </c>
      <c r="EG242">
        <v>20.0244</v>
      </c>
      <c r="EH242">
        <v>19.9824</v>
      </c>
      <c r="EI242">
        <v>41.166</v>
      </c>
      <c r="EJ242">
        <v>25.8338</v>
      </c>
      <c r="EK242">
        <v>50.8988</v>
      </c>
      <c r="EL242">
        <v>15.572</v>
      </c>
      <c r="EM242">
        <v>746.67</v>
      </c>
      <c r="EN242">
        <v>13.69</v>
      </c>
      <c r="EO242">
        <v>102.141</v>
      </c>
      <c r="EP242">
        <v>102.572</v>
      </c>
    </row>
    <row r="243" spans="1:146">
      <c r="A243">
        <v>227</v>
      </c>
      <c r="B243">
        <v>1560787222.6</v>
      </c>
      <c r="C243">
        <v>452</v>
      </c>
      <c r="D243" t="s">
        <v>709</v>
      </c>
      <c r="E243" t="s">
        <v>710</v>
      </c>
      <c r="H243">
        <v>1560787216.25789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-0.0418239677720299</v>
      </c>
      <c r="AF243">
        <v>0.0469510678049164</v>
      </c>
      <c r="AG243">
        <v>3.49762385860696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1560787216.25789</v>
      </c>
      <c r="AU243">
        <v>711.813052631579</v>
      </c>
      <c r="AV243">
        <v>728.630368421053</v>
      </c>
      <c r="AW243">
        <v>13.8987052631579</v>
      </c>
      <c r="AX243">
        <v>13.7002736842105</v>
      </c>
      <c r="AY243">
        <v>500.016736842105</v>
      </c>
      <c r="AZ243">
        <v>100.977421052632</v>
      </c>
      <c r="BA243">
        <v>0.200087</v>
      </c>
      <c r="BB243">
        <v>19.9823263157895</v>
      </c>
      <c r="BC243">
        <v>21.1355684210526</v>
      </c>
      <c r="BD243">
        <v>999.9</v>
      </c>
      <c r="BE243">
        <v>0</v>
      </c>
      <c r="BF243">
        <v>0</v>
      </c>
      <c r="BG243">
        <v>9988.42421052632</v>
      </c>
      <c r="BH243">
        <v>0</v>
      </c>
      <c r="BI243">
        <v>19.0222368421053</v>
      </c>
      <c r="BJ243">
        <v>1499.99421052632</v>
      </c>
      <c r="BK243">
        <v>0.972992210526316</v>
      </c>
      <c r="BL243">
        <v>0.0270073947368421</v>
      </c>
      <c r="BM243">
        <v>0</v>
      </c>
      <c r="BN243">
        <v>2.25921052631579</v>
      </c>
      <c r="BO243">
        <v>0</v>
      </c>
      <c r="BP243">
        <v>4253.85263157895</v>
      </c>
      <c r="BQ243">
        <v>15082.6684210526</v>
      </c>
      <c r="BR243">
        <v>36.0686315789474</v>
      </c>
      <c r="BS243">
        <v>38.3418421052632</v>
      </c>
      <c r="BT243">
        <v>37.25</v>
      </c>
      <c r="BU243">
        <v>36.375</v>
      </c>
      <c r="BV243">
        <v>35.812</v>
      </c>
      <c r="BW243">
        <v>1459.48421052632</v>
      </c>
      <c r="BX243">
        <v>40.51</v>
      </c>
      <c r="BY243">
        <v>0</v>
      </c>
      <c r="BZ243">
        <v>1560787255.2</v>
      </c>
      <c r="CA243">
        <v>2.25134230769231</v>
      </c>
      <c r="CB243">
        <v>-0.185767516252369</v>
      </c>
      <c r="CC243">
        <v>27.7524786393176</v>
      </c>
      <c r="CD243">
        <v>4253.27923076923</v>
      </c>
      <c r="CE243">
        <v>15</v>
      </c>
      <c r="CF243">
        <v>1560786472.6</v>
      </c>
      <c r="CG243" t="s">
        <v>251</v>
      </c>
      <c r="CH243">
        <v>4</v>
      </c>
      <c r="CI243">
        <v>2.521</v>
      </c>
      <c r="CJ243">
        <v>0.038</v>
      </c>
      <c r="CK243">
        <v>400</v>
      </c>
      <c r="CL243">
        <v>14</v>
      </c>
      <c r="CM243">
        <v>0.24</v>
      </c>
      <c r="CN243">
        <v>0.17</v>
      </c>
      <c r="CO243">
        <v>-16.7499731707317</v>
      </c>
      <c r="CP243">
        <v>-0.650257839721161</v>
      </c>
      <c r="CQ243">
        <v>0.124317740084441</v>
      </c>
      <c r="CR243">
        <v>0</v>
      </c>
      <c r="CS243">
        <v>2.22479142857143</v>
      </c>
      <c r="CT243">
        <v>0.279529549902147</v>
      </c>
      <c r="CU243">
        <v>0.17081967831008</v>
      </c>
      <c r="CV243">
        <v>1</v>
      </c>
      <c r="CW243">
        <v>0.195378829268293</v>
      </c>
      <c r="CX243">
        <v>0.0373219024390274</v>
      </c>
      <c r="CY243">
        <v>0.00439863345132819</v>
      </c>
      <c r="CZ243">
        <v>1</v>
      </c>
      <c r="DA243">
        <v>2</v>
      </c>
      <c r="DB243">
        <v>3</v>
      </c>
      <c r="DC243" t="s">
        <v>269</v>
      </c>
      <c r="DD243">
        <v>1.85562</v>
      </c>
      <c r="DE243">
        <v>1.85373</v>
      </c>
      <c r="DF243">
        <v>1.85481</v>
      </c>
      <c r="DG243">
        <v>1.85919</v>
      </c>
      <c r="DH243">
        <v>1.85355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2.521</v>
      </c>
      <c r="DZ243">
        <v>0.038</v>
      </c>
      <c r="EA243">
        <v>2</v>
      </c>
      <c r="EB243">
        <v>506.095</v>
      </c>
      <c r="EC243">
        <v>1022.17</v>
      </c>
      <c r="ED243">
        <v>15.5819</v>
      </c>
      <c r="EE243">
        <v>20.1449</v>
      </c>
      <c r="EF243">
        <v>30.0004</v>
      </c>
      <c r="EG243">
        <v>20.0261</v>
      </c>
      <c r="EH243">
        <v>19.9841</v>
      </c>
      <c r="EI243">
        <v>41.3209</v>
      </c>
      <c r="EJ243">
        <v>25.8338</v>
      </c>
      <c r="EK243">
        <v>50.8988</v>
      </c>
      <c r="EL243">
        <v>15.5832</v>
      </c>
      <c r="EM243">
        <v>751.67</v>
      </c>
      <c r="EN243">
        <v>13.69</v>
      </c>
      <c r="EO243">
        <v>102.141</v>
      </c>
      <c r="EP243">
        <v>102.572</v>
      </c>
    </row>
    <row r="244" spans="1:146">
      <c r="A244">
        <v>228</v>
      </c>
      <c r="B244">
        <v>1560787224.6</v>
      </c>
      <c r="C244">
        <v>454</v>
      </c>
      <c r="D244" t="s">
        <v>711</v>
      </c>
      <c r="E244" t="s">
        <v>712</v>
      </c>
      <c r="H244">
        <v>1560787218.25789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-0.0418440185148191</v>
      </c>
      <c r="AF244">
        <v>0.0469735765202388</v>
      </c>
      <c r="AG244">
        <v>3.49894819093119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1560787218.25789</v>
      </c>
      <c r="AU244">
        <v>715.142631578947</v>
      </c>
      <c r="AV244">
        <v>731.974578947368</v>
      </c>
      <c r="AW244">
        <v>13.8983473684211</v>
      </c>
      <c r="AX244">
        <v>13.6999578947368</v>
      </c>
      <c r="AY244">
        <v>500.005210526316</v>
      </c>
      <c r="AZ244">
        <v>100.977315789474</v>
      </c>
      <c r="BA244">
        <v>0.200019157894737</v>
      </c>
      <c r="BB244">
        <v>19.9830157894737</v>
      </c>
      <c r="BC244">
        <v>21.1366578947368</v>
      </c>
      <c r="BD244">
        <v>999.9</v>
      </c>
      <c r="BE244">
        <v>0</v>
      </c>
      <c r="BF244">
        <v>0</v>
      </c>
      <c r="BG244">
        <v>9993.22315789474</v>
      </c>
      <c r="BH244">
        <v>0</v>
      </c>
      <c r="BI244">
        <v>19.0497210526316</v>
      </c>
      <c r="BJ244">
        <v>1499.99157894737</v>
      </c>
      <c r="BK244">
        <v>0.972992210526316</v>
      </c>
      <c r="BL244">
        <v>0.0270073947368421</v>
      </c>
      <c r="BM244">
        <v>0</v>
      </c>
      <c r="BN244">
        <v>2.24063684210526</v>
      </c>
      <c r="BO244">
        <v>0</v>
      </c>
      <c r="BP244">
        <v>4254.83684210526</v>
      </c>
      <c r="BQ244">
        <v>15082.6368421053</v>
      </c>
      <c r="BR244">
        <v>36.0686315789474</v>
      </c>
      <c r="BS244">
        <v>38.3352105263158</v>
      </c>
      <c r="BT244">
        <v>37.25</v>
      </c>
      <c r="BU244">
        <v>36.375</v>
      </c>
      <c r="BV244">
        <v>35.812</v>
      </c>
      <c r="BW244">
        <v>1459.48157894737</v>
      </c>
      <c r="BX244">
        <v>40.51</v>
      </c>
      <c r="BY244">
        <v>0</v>
      </c>
      <c r="BZ244">
        <v>1560787257.6</v>
      </c>
      <c r="CA244">
        <v>2.26315</v>
      </c>
      <c r="CB244">
        <v>-0.499107688439234</v>
      </c>
      <c r="CC244">
        <v>28.6994871800112</v>
      </c>
      <c r="CD244">
        <v>4254.37384615385</v>
      </c>
      <c r="CE244">
        <v>15</v>
      </c>
      <c r="CF244">
        <v>1560786472.6</v>
      </c>
      <c r="CG244" t="s">
        <v>251</v>
      </c>
      <c r="CH244">
        <v>4</v>
      </c>
      <c r="CI244">
        <v>2.521</v>
      </c>
      <c r="CJ244">
        <v>0.038</v>
      </c>
      <c r="CK244">
        <v>400</v>
      </c>
      <c r="CL244">
        <v>14</v>
      </c>
      <c r="CM244">
        <v>0.24</v>
      </c>
      <c r="CN244">
        <v>0.17</v>
      </c>
      <c r="CO244">
        <v>-16.7859317073171</v>
      </c>
      <c r="CP244">
        <v>-0.559806271777007</v>
      </c>
      <c r="CQ244">
        <v>0.112020476000714</v>
      </c>
      <c r="CR244">
        <v>0</v>
      </c>
      <c r="CS244">
        <v>2.22462571428571</v>
      </c>
      <c r="CT244">
        <v>0.261529958918228</v>
      </c>
      <c r="CU244">
        <v>0.176765747074414</v>
      </c>
      <c r="CV244">
        <v>1</v>
      </c>
      <c r="CW244">
        <v>0.196548658536585</v>
      </c>
      <c r="CX244">
        <v>0.0242825226480829</v>
      </c>
      <c r="CY244">
        <v>0.00323265540331373</v>
      </c>
      <c r="CZ244">
        <v>1</v>
      </c>
      <c r="DA244">
        <v>2</v>
      </c>
      <c r="DB244">
        <v>3</v>
      </c>
      <c r="DC244" t="s">
        <v>269</v>
      </c>
      <c r="DD244">
        <v>1.85562</v>
      </c>
      <c r="DE244">
        <v>1.85372</v>
      </c>
      <c r="DF244">
        <v>1.85478</v>
      </c>
      <c r="DG244">
        <v>1.85918</v>
      </c>
      <c r="DH244">
        <v>1.85355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2.521</v>
      </c>
      <c r="DZ244">
        <v>0.038</v>
      </c>
      <c r="EA244">
        <v>2</v>
      </c>
      <c r="EB244">
        <v>505.808</v>
      </c>
      <c r="EC244">
        <v>1022.7</v>
      </c>
      <c r="ED244">
        <v>15.5851</v>
      </c>
      <c r="EE244">
        <v>20.1461</v>
      </c>
      <c r="EF244">
        <v>30.0004</v>
      </c>
      <c r="EG244">
        <v>20.0278</v>
      </c>
      <c r="EH244">
        <v>19.9858</v>
      </c>
      <c r="EI244">
        <v>41.4878</v>
      </c>
      <c r="EJ244">
        <v>25.8338</v>
      </c>
      <c r="EK244">
        <v>50.8988</v>
      </c>
      <c r="EL244">
        <v>15.5832</v>
      </c>
      <c r="EM244">
        <v>756.67</v>
      </c>
      <c r="EN244">
        <v>13.69</v>
      </c>
      <c r="EO244">
        <v>102.14</v>
      </c>
      <c r="EP244">
        <v>102.571</v>
      </c>
    </row>
    <row r="245" spans="1:146">
      <c r="A245">
        <v>229</v>
      </c>
      <c r="B245">
        <v>1560787226.6</v>
      </c>
      <c r="C245">
        <v>456</v>
      </c>
      <c r="D245" t="s">
        <v>713</v>
      </c>
      <c r="E245" t="s">
        <v>714</v>
      </c>
      <c r="H245">
        <v>1560787220.25789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-0.0418674130846938</v>
      </c>
      <c r="AF245">
        <v>0.0469998389744001</v>
      </c>
      <c r="AG245">
        <v>3.5004930980451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1560787220.25789</v>
      </c>
      <c r="AU245">
        <v>718.470526315789</v>
      </c>
      <c r="AV245">
        <v>735.295105263158</v>
      </c>
      <c r="AW245">
        <v>13.8979684210526</v>
      </c>
      <c r="AX245">
        <v>13.6998421052632</v>
      </c>
      <c r="AY245">
        <v>500.008368421053</v>
      </c>
      <c r="AZ245">
        <v>100.977578947368</v>
      </c>
      <c r="BA245">
        <v>0.200009526315789</v>
      </c>
      <c r="BB245">
        <v>19.9836526315789</v>
      </c>
      <c r="BC245">
        <v>21.1390684210526</v>
      </c>
      <c r="BD245">
        <v>999.9</v>
      </c>
      <c r="BE245">
        <v>0</v>
      </c>
      <c r="BF245">
        <v>0</v>
      </c>
      <c r="BG245">
        <v>9998.78421052632</v>
      </c>
      <c r="BH245">
        <v>0</v>
      </c>
      <c r="BI245">
        <v>19.0790894736842</v>
      </c>
      <c r="BJ245">
        <v>1500.01263157895</v>
      </c>
      <c r="BK245">
        <v>0.972992421052632</v>
      </c>
      <c r="BL245">
        <v>0.0270071894736842</v>
      </c>
      <c r="BM245">
        <v>0</v>
      </c>
      <c r="BN245">
        <v>2.24323684210526</v>
      </c>
      <c r="BO245">
        <v>0</v>
      </c>
      <c r="BP245">
        <v>4255.78315789474</v>
      </c>
      <c r="BQ245">
        <v>15082.8526315789</v>
      </c>
      <c r="BR245">
        <v>36.0686315789474</v>
      </c>
      <c r="BS245">
        <v>38.3385263157895</v>
      </c>
      <c r="BT245">
        <v>37.25</v>
      </c>
      <c r="BU245">
        <v>36.375</v>
      </c>
      <c r="BV245">
        <v>35.812</v>
      </c>
      <c r="BW245">
        <v>1459.50210526316</v>
      </c>
      <c r="BX245">
        <v>40.5105263157895</v>
      </c>
      <c r="BY245">
        <v>0</v>
      </c>
      <c r="BZ245">
        <v>1560787259.4</v>
      </c>
      <c r="CA245">
        <v>2.24303461538462</v>
      </c>
      <c r="CB245">
        <v>-0.19425298939006</v>
      </c>
      <c r="CC245">
        <v>28.6895726459937</v>
      </c>
      <c r="CD245">
        <v>4255.18423076923</v>
      </c>
      <c r="CE245">
        <v>15</v>
      </c>
      <c r="CF245">
        <v>1560786472.6</v>
      </c>
      <c r="CG245" t="s">
        <v>251</v>
      </c>
      <c r="CH245">
        <v>4</v>
      </c>
      <c r="CI245">
        <v>2.521</v>
      </c>
      <c r="CJ245">
        <v>0.038</v>
      </c>
      <c r="CK245">
        <v>400</v>
      </c>
      <c r="CL245">
        <v>14</v>
      </c>
      <c r="CM245">
        <v>0.24</v>
      </c>
      <c r="CN245">
        <v>0.17</v>
      </c>
      <c r="CO245">
        <v>-16.7829097560976</v>
      </c>
      <c r="CP245">
        <v>-0.588332404181196</v>
      </c>
      <c r="CQ245">
        <v>0.114084401372518</v>
      </c>
      <c r="CR245">
        <v>0</v>
      </c>
      <c r="CS245">
        <v>2.23619714285714</v>
      </c>
      <c r="CT245">
        <v>0.0257240842988663</v>
      </c>
      <c r="CU245">
        <v>0.173213923039385</v>
      </c>
      <c r="CV245">
        <v>1</v>
      </c>
      <c r="CW245">
        <v>0.197391585365854</v>
      </c>
      <c r="CX245">
        <v>0.0114474564459934</v>
      </c>
      <c r="CY245">
        <v>0.00204009898104694</v>
      </c>
      <c r="CZ245">
        <v>1</v>
      </c>
      <c r="DA245">
        <v>2</v>
      </c>
      <c r="DB245">
        <v>3</v>
      </c>
      <c r="DC245" t="s">
        <v>269</v>
      </c>
      <c r="DD245">
        <v>1.85562</v>
      </c>
      <c r="DE245">
        <v>1.85371</v>
      </c>
      <c r="DF245">
        <v>1.8548</v>
      </c>
      <c r="DG245">
        <v>1.85916</v>
      </c>
      <c r="DH245">
        <v>1.85354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2.521</v>
      </c>
      <c r="DZ245">
        <v>0.038</v>
      </c>
      <c r="EA245">
        <v>2</v>
      </c>
      <c r="EB245">
        <v>506.189</v>
      </c>
      <c r="EC245">
        <v>1023.41</v>
      </c>
      <c r="ED245">
        <v>15.5889</v>
      </c>
      <c r="EE245">
        <v>20.1476</v>
      </c>
      <c r="EF245">
        <v>30.0003</v>
      </c>
      <c r="EG245">
        <v>20.0294</v>
      </c>
      <c r="EH245">
        <v>19.9875</v>
      </c>
      <c r="EI245">
        <v>41.6186</v>
      </c>
      <c r="EJ245">
        <v>25.8338</v>
      </c>
      <c r="EK245">
        <v>50.8988</v>
      </c>
      <c r="EL245">
        <v>15.5944</v>
      </c>
      <c r="EM245">
        <v>756.67</v>
      </c>
      <c r="EN245">
        <v>13.69</v>
      </c>
      <c r="EO245">
        <v>102.14</v>
      </c>
      <c r="EP245">
        <v>102.57</v>
      </c>
    </row>
    <row r="246" spans="1:146">
      <c r="A246">
        <v>230</v>
      </c>
      <c r="B246">
        <v>1560787228.6</v>
      </c>
      <c r="C246">
        <v>458</v>
      </c>
      <c r="D246" t="s">
        <v>715</v>
      </c>
      <c r="E246" t="s">
        <v>716</v>
      </c>
      <c r="H246">
        <v>1560787222.25789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-0.0418567849542715</v>
      </c>
      <c r="AF246">
        <v>0.0469879079669257</v>
      </c>
      <c r="AG246">
        <v>3.49979128585713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1560787222.25789</v>
      </c>
      <c r="AU246">
        <v>721.793421052632</v>
      </c>
      <c r="AV246">
        <v>738.625631578947</v>
      </c>
      <c r="AW246">
        <v>13.8976736842105</v>
      </c>
      <c r="AX246">
        <v>13.6999684210526</v>
      </c>
      <c r="AY246">
        <v>500.005157894737</v>
      </c>
      <c r="AZ246">
        <v>100.977894736842</v>
      </c>
      <c r="BA246">
        <v>0.200025210526316</v>
      </c>
      <c r="BB246">
        <v>19.9838315789474</v>
      </c>
      <c r="BC246">
        <v>21.1404052631579</v>
      </c>
      <c r="BD246">
        <v>999.9</v>
      </c>
      <c r="BE246">
        <v>0</v>
      </c>
      <c r="BF246">
        <v>0</v>
      </c>
      <c r="BG246">
        <v>9996.2147368421</v>
      </c>
      <c r="BH246">
        <v>0</v>
      </c>
      <c r="BI246">
        <v>19.1062894736842</v>
      </c>
      <c r="BJ246">
        <v>1500.00947368421</v>
      </c>
      <c r="BK246">
        <v>0.972992421052632</v>
      </c>
      <c r="BL246">
        <v>0.0270071894736842</v>
      </c>
      <c r="BM246">
        <v>0</v>
      </c>
      <c r="BN246">
        <v>2.25777368421053</v>
      </c>
      <c r="BO246">
        <v>0</v>
      </c>
      <c r="BP246">
        <v>4256.48947368421</v>
      </c>
      <c r="BQ246">
        <v>15082.8157894737</v>
      </c>
      <c r="BR246">
        <v>36.0686315789474</v>
      </c>
      <c r="BS246">
        <v>38.3318947368421</v>
      </c>
      <c r="BT246">
        <v>37.25</v>
      </c>
      <c r="BU246">
        <v>36.375</v>
      </c>
      <c r="BV246">
        <v>35.812</v>
      </c>
      <c r="BW246">
        <v>1459.49894736842</v>
      </c>
      <c r="BX246">
        <v>40.5105263157895</v>
      </c>
      <c r="BY246">
        <v>0</v>
      </c>
      <c r="BZ246">
        <v>1560787261.2</v>
      </c>
      <c r="CA246">
        <v>2.24410384615385</v>
      </c>
      <c r="CB246">
        <v>-0.216167520028233</v>
      </c>
      <c r="CC246">
        <v>24.6400000215368</v>
      </c>
      <c r="CD246">
        <v>4255.86692307692</v>
      </c>
      <c r="CE246">
        <v>15</v>
      </c>
      <c r="CF246">
        <v>1560786472.6</v>
      </c>
      <c r="CG246" t="s">
        <v>251</v>
      </c>
      <c r="CH246">
        <v>4</v>
      </c>
      <c r="CI246">
        <v>2.521</v>
      </c>
      <c r="CJ246">
        <v>0.038</v>
      </c>
      <c r="CK246">
        <v>400</v>
      </c>
      <c r="CL246">
        <v>14</v>
      </c>
      <c r="CM246">
        <v>0.24</v>
      </c>
      <c r="CN246">
        <v>0.17</v>
      </c>
      <c r="CO246">
        <v>-16.7942853658537</v>
      </c>
      <c r="CP246">
        <v>-0.476671777003485</v>
      </c>
      <c r="CQ246">
        <v>0.111659621194745</v>
      </c>
      <c r="CR246">
        <v>1</v>
      </c>
      <c r="CS246">
        <v>2.2493</v>
      </c>
      <c r="CT246">
        <v>-0.0917330724073048</v>
      </c>
      <c r="CU246">
        <v>0.17453855407085</v>
      </c>
      <c r="CV246">
        <v>1</v>
      </c>
      <c r="CW246">
        <v>0.197840634146341</v>
      </c>
      <c r="CX246">
        <v>0.000389163763066715</v>
      </c>
      <c r="CY246">
        <v>0.0010986177958112</v>
      </c>
      <c r="CZ246">
        <v>1</v>
      </c>
      <c r="DA246">
        <v>3</v>
      </c>
      <c r="DB246">
        <v>3</v>
      </c>
      <c r="DC246" t="s">
        <v>252</v>
      </c>
      <c r="DD246">
        <v>1.85563</v>
      </c>
      <c r="DE246">
        <v>1.85373</v>
      </c>
      <c r="DF246">
        <v>1.85483</v>
      </c>
      <c r="DG246">
        <v>1.85917</v>
      </c>
      <c r="DH246">
        <v>1.85354</v>
      </c>
      <c r="DI246">
        <v>1.85791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2.521</v>
      </c>
      <c r="DZ246">
        <v>0.038</v>
      </c>
      <c r="EA246">
        <v>2</v>
      </c>
      <c r="EB246">
        <v>506.111</v>
      </c>
      <c r="EC246">
        <v>1022.82</v>
      </c>
      <c r="ED246">
        <v>15.5913</v>
      </c>
      <c r="EE246">
        <v>20.1493</v>
      </c>
      <c r="EF246">
        <v>30.0002</v>
      </c>
      <c r="EG246">
        <v>20.0307</v>
      </c>
      <c r="EH246">
        <v>19.9888</v>
      </c>
      <c r="EI246">
        <v>41.7749</v>
      </c>
      <c r="EJ246">
        <v>25.8338</v>
      </c>
      <c r="EK246">
        <v>50.8988</v>
      </c>
      <c r="EL246">
        <v>15.5944</v>
      </c>
      <c r="EM246">
        <v>761.67</v>
      </c>
      <c r="EN246">
        <v>13.69</v>
      </c>
      <c r="EO246">
        <v>102.141</v>
      </c>
      <c r="EP246">
        <v>102.569</v>
      </c>
    </row>
    <row r="247" spans="1:146">
      <c r="A247">
        <v>231</v>
      </c>
      <c r="B247">
        <v>1560787230.6</v>
      </c>
      <c r="C247">
        <v>460</v>
      </c>
      <c r="D247" t="s">
        <v>717</v>
      </c>
      <c r="E247" t="s">
        <v>718</v>
      </c>
      <c r="H247">
        <v>1560787224.25789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-0.0418655288547946</v>
      </c>
      <c r="AF247">
        <v>0.0469977237612706</v>
      </c>
      <c r="AG247">
        <v>3.50036868039966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1560787224.25789</v>
      </c>
      <c r="AU247">
        <v>725.118631578947</v>
      </c>
      <c r="AV247">
        <v>741.946526315789</v>
      </c>
      <c r="AW247">
        <v>13.8973368421053</v>
      </c>
      <c r="AX247">
        <v>13.7004052631579</v>
      </c>
      <c r="AY247">
        <v>500.004315789474</v>
      </c>
      <c r="AZ247">
        <v>100.978105263158</v>
      </c>
      <c r="BA247">
        <v>0.199993842105263</v>
      </c>
      <c r="BB247">
        <v>19.9843210526316</v>
      </c>
      <c r="BC247">
        <v>21.1405736842105</v>
      </c>
      <c r="BD247">
        <v>999.9</v>
      </c>
      <c r="BE247">
        <v>0</v>
      </c>
      <c r="BF247">
        <v>0</v>
      </c>
      <c r="BG247">
        <v>9998.28210526316</v>
      </c>
      <c r="BH247">
        <v>0</v>
      </c>
      <c r="BI247">
        <v>19.1291210526316</v>
      </c>
      <c r="BJ247">
        <v>1500.00736842105</v>
      </c>
      <c r="BK247">
        <v>0.972992421052632</v>
      </c>
      <c r="BL247">
        <v>0.0270071894736842</v>
      </c>
      <c r="BM247">
        <v>0</v>
      </c>
      <c r="BN247">
        <v>2.23440526315789</v>
      </c>
      <c r="BO247">
        <v>0</v>
      </c>
      <c r="BP247">
        <v>4257.03052631579</v>
      </c>
      <c r="BQ247">
        <v>15082.7894736842</v>
      </c>
      <c r="BR247">
        <v>36.0785789473684</v>
      </c>
      <c r="BS247">
        <v>38.3285789473684</v>
      </c>
      <c r="BT247">
        <v>37.25</v>
      </c>
      <c r="BU247">
        <v>36.375</v>
      </c>
      <c r="BV247">
        <v>35.812</v>
      </c>
      <c r="BW247">
        <v>1459.49684210526</v>
      </c>
      <c r="BX247">
        <v>40.5105263157895</v>
      </c>
      <c r="BY247">
        <v>0</v>
      </c>
      <c r="BZ247">
        <v>1560787263.6</v>
      </c>
      <c r="CA247">
        <v>2.25544230769231</v>
      </c>
      <c r="CB247">
        <v>-0.372776069587451</v>
      </c>
      <c r="CC247">
        <v>16.5500854903504</v>
      </c>
      <c r="CD247">
        <v>4256.53961538461</v>
      </c>
      <c r="CE247">
        <v>15</v>
      </c>
      <c r="CF247">
        <v>1560786472.6</v>
      </c>
      <c r="CG247" t="s">
        <v>251</v>
      </c>
      <c r="CH247">
        <v>4</v>
      </c>
      <c r="CI247">
        <v>2.521</v>
      </c>
      <c r="CJ247">
        <v>0.038</v>
      </c>
      <c r="CK247">
        <v>400</v>
      </c>
      <c r="CL247">
        <v>14</v>
      </c>
      <c r="CM247">
        <v>0.24</v>
      </c>
      <c r="CN247">
        <v>0.17</v>
      </c>
      <c r="CO247">
        <v>-16.8214292682927</v>
      </c>
      <c r="CP247">
        <v>-0.202948432055756</v>
      </c>
      <c r="CQ247">
        <v>0.0898746342138557</v>
      </c>
      <c r="CR247">
        <v>1</v>
      </c>
      <c r="CS247">
        <v>2.25131714285714</v>
      </c>
      <c r="CT247">
        <v>-0.224274707386931</v>
      </c>
      <c r="CU247">
        <v>0.163187257005502</v>
      </c>
      <c r="CV247">
        <v>1</v>
      </c>
      <c r="CW247">
        <v>0.197751829268293</v>
      </c>
      <c r="CX247">
        <v>-0.00927265505226446</v>
      </c>
      <c r="CY247">
        <v>0.00129326104927907</v>
      </c>
      <c r="CZ247">
        <v>1</v>
      </c>
      <c r="DA247">
        <v>3</v>
      </c>
      <c r="DB247">
        <v>3</v>
      </c>
      <c r="DC247" t="s">
        <v>252</v>
      </c>
      <c r="DD247">
        <v>1.85564</v>
      </c>
      <c r="DE247">
        <v>1.85376</v>
      </c>
      <c r="DF247">
        <v>1.85481</v>
      </c>
      <c r="DG247">
        <v>1.85919</v>
      </c>
      <c r="DH247">
        <v>1.85355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2.521</v>
      </c>
      <c r="DZ247">
        <v>0.038</v>
      </c>
      <c r="EA247">
        <v>2</v>
      </c>
      <c r="EB247">
        <v>505.775</v>
      </c>
      <c r="EC247">
        <v>1022.79</v>
      </c>
      <c r="ED247">
        <v>15.5951</v>
      </c>
      <c r="EE247">
        <v>20.151</v>
      </c>
      <c r="EF247">
        <v>30.0003</v>
      </c>
      <c r="EG247">
        <v>20.0321</v>
      </c>
      <c r="EH247">
        <v>19.9901</v>
      </c>
      <c r="EI247">
        <v>41.9406</v>
      </c>
      <c r="EJ247">
        <v>25.8338</v>
      </c>
      <c r="EK247">
        <v>50.8988</v>
      </c>
      <c r="EL247">
        <v>15.5944</v>
      </c>
      <c r="EM247">
        <v>766.67</v>
      </c>
      <c r="EN247">
        <v>13.69</v>
      </c>
      <c r="EO247">
        <v>102.141</v>
      </c>
      <c r="EP247">
        <v>102.57</v>
      </c>
    </row>
    <row r="248" spans="1:146">
      <c r="A248">
        <v>232</v>
      </c>
      <c r="B248">
        <v>1560787232.6</v>
      </c>
      <c r="C248">
        <v>462</v>
      </c>
      <c r="D248" t="s">
        <v>719</v>
      </c>
      <c r="E248" t="s">
        <v>720</v>
      </c>
      <c r="H248">
        <v>1560787226.25789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-0.0418837793731852</v>
      </c>
      <c r="AF248">
        <v>0.0470182115669973</v>
      </c>
      <c r="AG248">
        <v>3.50157369816066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1560787226.25789</v>
      </c>
      <c r="AU248">
        <v>728.444052631579</v>
      </c>
      <c r="AV248">
        <v>745.279105263158</v>
      </c>
      <c r="AW248">
        <v>13.8968578947368</v>
      </c>
      <c r="AX248">
        <v>13.7008736842105</v>
      </c>
      <c r="AY248">
        <v>500.015947368421</v>
      </c>
      <c r="AZ248">
        <v>100.977947368421</v>
      </c>
      <c r="BA248">
        <v>0.200003947368421</v>
      </c>
      <c r="BB248">
        <v>19.9844684210526</v>
      </c>
      <c r="BC248">
        <v>21.1403578947368</v>
      </c>
      <c r="BD248">
        <v>999.9</v>
      </c>
      <c r="BE248">
        <v>0</v>
      </c>
      <c r="BF248">
        <v>0</v>
      </c>
      <c r="BG248">
        <v>10002.6563157895</v>
      </c>
      <c r="BH248">
        <v>0</v>
      </c>
      <c r="BI248">
        <v>19.1477421052632</v>
      </c>
      <c r="BJ248">
        <v>1500.00578947368</v>
      </c>
      <c r="BK248">
        <v>0.972992421052632</v>
      </c>
      <c r="BL248">
        <v>0.0270071894736842</v>
      </c>
      <c r="BM248">
        <v>0</v>
      </c>
      <c r="BN248">
        <v>2.21088421052632</v>
      </c>
      <c r="BO248">
        <v>0</v>
      </c>
      <c r="BP248">
        <v>4257.31157894737</v>
      </c>
      <c r="BQ248">
        <v>15082.7789473684</v>
      </c>
      <c r="BR248">
        <v>36.0818947368421</v>
      </c>
      <c r="BS248">
        <v>38.3252631578947</v>
      </c>
      <c r="BT248">
        <v>37.25</v>
      </c>
      <c r="BU248">
        <v>36.375</v>
      </c>
      <c r="BV248">
        <v>35.812</v>
      </c>
      <c r="BW248">
        <v>1459.49526315789</v>
      </c>
      <c r="BX248">
        <v>40.5105263157895</v>
      </c>
      <c r="BY248">
        <v>0</v>
      </c>
      <c r="BZ248">
        <v>1560787265.4</v>
      </c>
      <c r="CA248">
        <v>2.23088846153846</v>
      </c>
      <c r="CB248">
        <v>-0.286184616618973</v>
      </c>
      <c r="CC248">
        <v>8.3199999871545</v>
      </c>
      <c r="CD248">
        <v>4256.88692307692</v>
      </c>
      <c r="CE248">
        <v>15</v>
      </c>
      <c r="CF248">
        <v>1560786472.6</v>
      </c>
      <c r="CG248" t="s">
        <v>251</v>
      </c>
      <c r="CH248">
        <v>4</v>
      </c>
      <c r="CI248">
        <v>2.521</v>
      </c>
      <c r="CJ248">
        <v>0.038</v>
      </c>
      <c r="CK248">
        <v>400</v>
      </c>
      <c r="CL248">
        <v>14</v>
      </c>
      <c r="CM248">
        <v>0.24</v>
      </c>
      <c r="CN248">
        <v>0.17</v>
      </c>
      <c r="CO248">
        <v>-16.8217024390244</v>
      </c>
      <c r="CP248">
        <v>-0.0845121951219608</v>
      </c>
      <c r="CQ248">
        <v>0.0906580185946868</v>
      </c>
      <c r="CR248">
        <v>1</v>
      </c>
      <c r="CS248">
        <v>2.23804</v>
      </c>
      <c r="CT248">
        <v>-0.242878450890335</v>
      </c>
      <c r="CU248">
        <v>0.167569484436414</v>
      </c>
      <c r="CV248">
        <v>1</v>
      </c>
      <c r="CW248">
        <v>0.197235292682927</v>
      </c>
      <c r="CX248">
        <v>-0.0176003623693381</v>
      </c>
      <c r="CY248">
        <v>0.00203643626122794</v>
      </c>
      <c r="CZ248">
        <v>1</v>
      </c>
      <c r="DA248">
        <v>3</v>
      </c>
      <c r="DB248">
        <v>3</v>
      </c>
      <c r="DC248" t="s">
        <v>252</v>
      </c>
      <c r="DD248">
        <v>1.85564</v>
      </c>
      <c r="DE248">
        <v>1.85375</v>
      </c>
      <c r="DF248">
        <v>1.8548</v>
      </c>
      <c r="DG248">
        <v>1.85918</v>
      </c>
      <c r="DH248">
        <v>1.85354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2.521</v>
      </c>
      <c r="DZ248">
        <v>0.038</v>
      </c>
      <c r="EA248">
        <v>2</v>
      </c>
      <c r="EB248">
        <v>506.082</v>
      </c>
      <c r="EC248">
        <v>1022.6</v>
      </c>
      <c r="ED248">
        <v>15.5991</v>
      </c>
      <c r="EE248">
        <v>20.1527</v>
      </c>
      <c r="EF248">
        <v>30.0003</v>
      </c>
      <c r="EG248">
        <v>20.0338</v>
      </c>
      <c r="EH248">
        <v>19.9918</v>
      </c>
      <c r="EI248">
        <v>42.0676</v>
      </c>
      <c r="EJ248">
        <v>25.8338</v>
      </c>
      <c r="EK248">
        <v>50.8988</v>
      </c>
      <c r="EL248">
        <v>15.605</v>
      </c>
      <c r="EM248">
        <v>766.67</v>
      </c>
      <c r="EN248">
        <v>13.69</v>
      </c>
      <c r="EO248">
        <v>102.141</v>
      </c>
      <c r="EP248">
        <v>102.571</v>
      </c>
    </row>
    <row r="249" spans="1:146">
      <c r="A249">
        <v>233</v>
      </c>
      <c r="B249">
        <v>1560787234.6</v>
      </c>
      <c r="C249">
        <v>464</v>
      </c>
      <c r="D249" t="s">
        <v>721</v>
      </c>
      <c r="E249" t="s">
        <v>722</v>
      </c>
      <c r="H249">
        <v>1560787228.25789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-0.041905412109917</v>
      </c>
      <c r="AF249">
        <v>0.0470424962091106</v>
      </c>
      <c r="AG249">
        <v>3.5030017927468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1560787228.25789</v>
      </c>
      <c r="AU249">
        <v>731.765105263158</v>
      </c>
      <c r="AV249">
        <v>748.631210526316</v>
      </c>
      <c r="AW249">
        <v>13.8962842105263</v>
      </c>
      <c r="AX249">
        <v>13.7014526315789</v>
      </c>
      <c r="AY249">
        <v>500.011842105263</v>
      </c>
      <c r="AZ249">
        <v>100.977947368421</v>
      </c>
      <c r="BA249">
        <v>0.199993210526316</v>
      </c>
      <c r="BB249">
        <v>19.9839631578947</v>
      </c>
      <c r="BC249">
        <v>21.1409315789474</v>
      </c>
      <c r="BD249">
        <v>999.9</v>
      </c>
      <c r="BE249">
        <v>0</v>
      </c>
      <c r="BF249">
        <v>0</v>
      </c>
      <c r="BG249">
        <v>10007.8226315789</v>
      </c>
      <c r="BH249">
        <v>0</v>
      </c>
      <c r="BI249">
        <v>19.1590894736842</v>
      </c>
      <c r="BJ249">
        <v>1500.00368421053</v>
      </c>
      <c r="BK249">
        <v>0.972992421052632</v>
      </c>
      <c r="BL249">
        <v>0.0270071894736842</v>
      </c>
      <c r="BM249">
        <v>0</v>
      </c>
      <c r="BN249">
        <v>2.26716315789474</v>
      </c>
      <c r="BO249">
        <v>0</v>
      </c>
      <c r="BP249">
        <v>4257.28947368421</v>
      </c>
      <c r="BQ249">
        <v>15082.7631578947</v>
      </c>
      <c r="BR249">
        <v>36.0885263157895</v>
      </c>
      <c r="BS249">
        <v>38.3285789473684</v>
      </c>
      <c r="BT249">
        <v>37.25</v>
      </c>
      <c r="BU249">
        <v>36.375</v>
      </c>
      <c r="BV249">
        <v>35.812</v>
      </c>
      <c r="BW249">
        <v>1459.49315789474</v>
      </c>
      <c r="BX249">
        <v>40.5105263157895</v>
      </c>
      <c r="BY249">
        <v>0</v>
      </c>
      <c r="BZ249">
        <v>1560787267.2</v>
      </c>
      <c r="CA249">
        <v>2.25070384615385</v>
      </c>
      <c r="CB249">
        <v>0.571046150758446</v>
      </c>
      <c r="CC249">
        <v>-0.300170942255658</v>
      </c>
      <c r="CD249">
        <v>4256.99846153846</v>
      </c>
      <c r="CE249">
        <v>15</v>
      </c>
      <c r="CF249">
        <v>1560786472.6</v>
      </c>
      <c r="CG249" t="s">
        <v>251</v>
      </c>
      <c r="CH249">
        <v>4</v>
      </c>
      <c r="CI249">
        <v>2.521</v>
      </c>
      <c r="CJ249">
        <v>0.038</v>
      </c>
      <c r="CK249">
        <v>400</v>
      </c>
      <c r="CL249">
        <v>14</v>
      </c>
      <c r="CM249">
        <v>0.24</v>
      </c>
      <c r="CN249">
        <v>0.17</v>
      </c>
      <c r="CO249">
        <v>-16.8377390243902</v>
      </c>
      <c r="CP249">
        <v>-0.191797212543584</v>
      </c>
      <c r="CQ249">
        <v>0.101870062808507</v>
      </c>
      <c r="CR249">
        <v>1</v>
      </c>
      <c r="CS249">
        <v>2.24651714285714</v>
      </c>
      <c r="CT249">
        <v>-0.0353260273972057</v>
      </c>
      <c r="CU249">
        <v>0.176247873317608</v>
      </c>
      <c r="CV249">
        <v>1</v>
      </c>
      <c r="CW249">
        <v>0.196457658536585</v>
      </c>
      <c r="CX249">
        <v>-0.0228525783972115</v>
      </c>
      <c r="CY249">
        <v>0.00255150053038863</v>
      </c>
      <c r="CZ249">
        <v>1</v>
      </c>
      <c r="DA249">
        <v>3</v>
      </c>
      <c r="DB249">
        <v>3</v>
      </c>
      <c r="DC249" t="s">
        <v>252</v>
      </c>
      <c r="DD249">
        <v>1.85564</v>
      </c>
      <c r="DE249">
        <v>1.85373</v>
      </c>
      <c r="DF249">
        <v>1.85481</v>
      </c>
      <c r="DG249">
        <v>1.85917</v>
      </c>
      <c r="DH249">
        <v>1.85351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2.521</v>
      </c>
      <c r="DZ249">
        <v>0.038</v>
      </c>
      <c r="EA249">
        <v>2</v>
      </c>
      <c r="EB249">
        <v>505.993</v>
      </c>
      <c r="EC249">
        <v>1022.87</v>
      </c>
      <c r="ED249">
        <v>15.6032</v>
      </c>
      <c r="EE249">
        <v>20.1545</v>
      </c>
      <c r="EF249">
        <v>30.0003</v>
      </c>
      <c r="EG249">
        <v>20.0356</v>
      </c>
      <c r="EH249">
        <v>19.9934</v>
      </c>
      <c r="EI249">
        <v>42.2204</v>
      </c>
      <c r="EJ249">
        <v>25.8338</v>
      </c>
      <c r="EK249">
        <v>50.8988</v>
      </c>
      <c r="EL249">
        <v>15.605</v>
      </c>
      <c r="EM249">
        <v>771.67</v>
      </c>
      <c r="EN249">
        <v>13.69</v>
      </c>
      <c r="EO249">
        <v>102.141</v>
      </c>
      <c r="EP249">
        <v>102.571</v>
      </c>
    </row>
    <row r="250" spans="1:146">
      <c r="A250">
        <v>234</v>
      </c>
      <c r="B250">
        <v>1560787236.6</v>
      </c>
      <c r="C250">
        <v>466</v>
      </c>
      <c r="D250" t="s">
        <v>723</v>
      </c>
      <c r="E250" t="s">
        <v>724</v>
      </c>
      <c r="H250">
        <v>1560787230.25789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-0.0419173735158574</v>
      </c>
      <c r="AF250">
        <v>0.0470559239351553</v>
      </c>
      <c r="AG250">
        <v>3.50379131879289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1560787230.25789</v>
      </c>
      <c r="AU250">
        <v>735.089473684211</v>
      </c>
      <c r="AV250">
        <v>751.969263157895</v>
      </c>
      <c r="AW250">
        <v>13.8957789473684</v>
      </c>
      <c r="AX250">
        <v>13.7024052631579</v>
      </c>
      <c r="AY250">
        <v>500.015421052632</v>
      </c>
      <c r="AZ250">
        <v>100.978210526316</v>
      </c>
      <c r="BA250">
        <v>0.199988473684211</v>
      </c>
      <c r="BB250">
        <v>19.9833947368421</v>
      </c>
      <c r="BC250">
        <v>21.1412421052632</v>
      </c>
      <c r="BD250">
        <v>999.9</v>
      </c>
      <c r="BE250">
        <v>0</v>
      </c>
      <c r="BF250">
        <v>0</v>
      </c>
      <c r="BG250">
        <v>10010.6531578947</v>
      </c>
      <c r="BH250">
        <v>0</v>
      </c>
      <c r="BI250">
        <v>19.1601105263158</v>
      </c>
      <c r="BJ250">
        <v>1500.00263157895</v>
      </c>
      <c r="BK250">
        <v>0.972992421052632</v>
      </c>
      <c r="BL250">
        <v>0.0270071894736842</v>
      </c>
      <c r="BM250">
        <v>0</v>
      </c>
      <c r="BN250">
        <v>2.26211578947368</v>
      </c>
      <c r="BO250">
        <v>0</v>
      </c>
      <c r="BP250">
        <v>4256.95473684211</v>
      </c>
      <c r="BQ250">
        <v>15082.7526315789</v>
      </c>
      <c r="BR250">
        <v>36.0918421052632</v>
      </c>
      <c r="BS250">
        <v>38.3318947368421</v>
      </c>
      <c r="BT250">
        <v>37.25</v>
      </c>
      <c r="BU250">
        <v>36.375</v>
      </c>
      <c r="BV250">
        <v>35.812</v>
      </c>
      <c r="BW250">
        <v>1459.49210526316</v>
      </c>
      <c r="BX250">
        <v>40.5105263157895</v>
      </c>
      <c r="BY250">
        <v>0</v>
      </c>
      <c r="BZ250">
        <v>1560787269.6</v>
      </c>
      <c r="CA250">
        <v>2.22561153846154</v>
      </c>
      <c r="CB250">
        <v>0.238102561656844</v>
      </c>
      <c r="CC250">
        <v>-10.7251281879724</v>
      </c>
      <c r="CD250">
        <v>4256.90807692308</v>
      </c>
      <c r="CE250">
        <v>15</v>
      </c>
      <c r="CF250">
        <v>1560786472.6</v>
      </c>
      <c r="CG250" t="s">
        <v>251</v>
      </c>
      <c r="CH250">
        <v>4</v>
      </c>
      <c r="CI250">
        <v>2.521</v>
      </c>
      <c r="CJ250">
        <v>0.038</v>
      </c>
      <c r="CK250">
        <v>400</v>
      </c>
      <c r="CL250">
        <v>14</v>
      </c>
      <c r="CM250">
        <v>0.24</v>
      </c>
      <c r="CN250">
        <v>0.17</v>
      </c>
      <c r="CO250">
        <v>-16.8644243902439</v>
      </c>
      <c r="CP250">
        <v>-0.399637630662034</v>
      </c>
      <c r="CQ250">
        <v>0.114898977431795</v>
      </c>
      <c r="CR250">
        <v>1</v>
      </c>
      <c r="CS250">
        <v>2.24921428571429</v>
      </c>
      <c r="CT250">
        <v>0.00855515076345374</v>
      </c>
      <c r="CU250">
        <v>0.183800040638667</v>
      </c>
      <c r="CV250">
        <v>1</v>
      </c>
      <c r="CW250">
        <v>0.195562219512195</v>
      </c>
      <c r="CX250">
        <v>-0.0293767735191615</v>
      </c>
      <c r="CY250">
        <v>0.00315112517660655</v>
      </c>
      <c r="CZ250">
        <v>1</v>
      </c>
      <c r="DA250">
        <v>3</v>
      </c>
      <c r="DB250">
        <v>3</v>
      </c>
      <c r="DC250" t="s">
        <v>252</v>
      </c>
      <c r="DD250">
        <v>1.85564</v>
      </c>
      <c r="DE250">
        <v>1.85376</v>
      </c>
      <c r="DF250">
        <v>1.85482</v>
      </c>
      <c r="DG250">
        <v>1.85917</v>
      </c>
      <c r="DH250">
        <v>1.85352</v>
      </c>
      <c r="DI250">
        <v>1.85792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2.521</v>
      </c>
      <c r="DZ250">
        <v>0.038</v>
      </c>
      <c r="EA250">
        <v>2</v>
      </c>
      <c r="EB250">
        <v>505.782</v>
      </c>
      <c r="EC250">
        <v>1022.63</v>
      </c>
      <c r="ED250">
        <v>15.6078</v>
      </c>
      <c r="EE250">
        <v>20.1557</v>
      </c>
      <c r="EF250">
        <v>30.0004</v>
      </c>
      <c r="EG250">
        <v>20.0373</v>
      </c>
      <c r="EH250">
        <v>19.9946</v>
      </c>
      <c r="EI250">
        <v>42.3866</v>
      </c>
      <c r="EJ250">
        <v>25.8338</v>
      </c>
      <c r="EK250">
        <v>50.8988</v>
      </c>
      <c r="EL250">
        <v>15.6176</v>
      </c>
      <c r="EM250">
        <v>776.67</v>
      </c>
      <c r="EN250">
        <v>13.69</v>
      </c>
      <c r="EO250">
        <v>102.14</v>
      </c>
      <c r="EP250">
        <v>102.571</v>
      </c>
    </row>
    <row r="251" spans="1:146">
      <c r="A251">
        <v>235</v>
      </c>
      <c r="B251">
        <v>1560787238.6</v>
      </c>
      <c r="C251">
        <v>468</v>
      </c>
      <c r="D251" t="s">
        <v>725</v>
      </c>
      <c r="E251" t="s">
        <v>726</v>
      </c>
      <c r="H251">
        <v>1560787232.25789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-0.0419370538957552</v>
      </c>
      <c r="AF251">
        <v>0.0470780168856866</v>
      </c>
      <c r="AG251">
        <v>3.50509017174988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1560787232.25789</v>
      </c>
      <c r="AU251">
        <v>738.419842105263</v>
      </c>
      <c r="AV251">
        <v>755.309052631579</v>
      </c>
      <c r="AW251">
        <v>13.8956631578947</v>
      </c>
      <c r="AX251">
        <v>13.7036684210526</v>
      </c>
      <c r="AY251">
        <v>500.021052631579</v>
      </c>
      <c r="AZ251">
        <v>100.978157894737</v>
      </c>
      <c r="BA251">
        <v>0.199977842105263</v>
      </c>
      <c r="BB251">
        <v>19.9832157894737</v>
      </c>
      <c r="BC251">
        <v>21.1410210526316</v>
      </c>
      <c r="BD251">
        <v>999.9</v>
      </c>
      <c r="BE251">
        <v>0</v>
      </c>
      <c r="BF251">
        <v>0</v>
      </c>
      <c r="BG251">
        <v>10015.3584210526</v>
      </c>
      <c r="BH251">
        <v>0</v>
      </c>
      <c r="BI251">
        <v>19.1540736842105</v>
      </c>
      <c r="BJ251">
        <v>1500.00210526316</v>
      </c>
      <c r="BK251">
        <v>0.972992631578948</v>
      </c>
      <c r="BL251">
        <v>0.0270069842105263</v>
      </c>
      <c r="BM251">
        <v>0</v>
      </c>
      <c r="BN251">
        <v>2.23666842105263</v>
      </c>
      <c r="BO251">
        <v>0</v>
      </c>
      <c r="BP251">
        <v>4256.4052631579</v>
      </c>
      <c r="BQ251">
        <v>15082.7473684211</v>
      </c>
      <c r="BR251">
        <v>36.1017894736842</v>
      </c>
      <c r="BS251">
        <v>38.3318947368421</v>
      </c>
      <c r="BT251">
        <v>37.25</v>
      </c>
      <c r="BU251">
        <v>36.375</v>
      </c>
      <c r="BV251">
        <v>35.812</v>
      </c>
      <c r="BW251">
        <v>1459.49210526316</v>
      </c>
      <c r="BX251">
        <v>40.51</v>
      </c>
      <c r="BY251">
        <v>0</v>
      </c>
      <c r="BZ251">
        <v>1560787271.4</v>
      </c>
      <c r="CA251">
        <v>2.23756923076923</v>
      </c>
      <c r="CB251">
        <v>-0.40845812346812</v>
      </c>
      <c r="CC251">
        <v>-18.0229059987243</v>
      </c>
      <c r="CD251">
        <v>4256.52038461538</v>
      </c>
      <c r="CE251">
        <v>15</v>
      </c>
      <c r="CF251">
        <v>1560786472.6</v>
      </c>
      <c r="CG251" t="s">
        <v>251</v>
      </c>
      <c r="CH251">
        <v>4</v>
      </c>
      <c r="CI251">
        <v>2.521</v>
      </c>
      <c r="CJ251">
        <v>0.038</v>
      </c>
      <c r="CK251">
        <v>400</v>
      </c>
      <c r="CL251">
        <v>14</v>
      </c>
      <c r="CM251">
        <v>0.24</v>
      </c>
      <c r="CN251">
        <v>0.17</v>
      </c>
      <c r="CO251">
        <v>-16.863543902439</v>
      </c>
      <c r="CP251">
        <v>-0.527487804878032</v>
      </c>
      <c r="CQ251">
        <v>0.115987167180791</v>
      </c>
      <c r="CR251">
        <v>0</v>
      </c>
      <c r="CS251">
        <v>2.23525428571429</v>
      </c>
      <c r="CT251">
        <v>-0.167044404697193</v>
      </c>
      <c r="CU251">
        <v>0.173285944270251</v>
      </c>
      <c r="CV251">
        <v>1</v>
      </c>
      <c r="CW251">
        <v>0.194620780487805</v>
      </c>
      <c r="CX251">
        <v>-0.0346828013937287</v>
      </c>
      <c r="CY251">
        <v>0.00358591662950571</v>
      </c>
      <c r="CZ251">
        <v>1</v>
      </c>
      <c r="DA251">
        <v>2</v>
      </c>
      <c r="DB251">
        <v>3</v>
      </c>
      <c r="DC251" t="s">
        <v>269</v>
      </c>
      <c r="DD251">
        <v>1.85564</v>
      </c>
      <c r="DE251">
        <v>1.85375</v>
      </c>
      <c r="DF251">
        <v>1.85481</v>
      </c>
      <c r="DG251">
        <v>1.85916</v>
      </c>
      <c r="DH251">
        <v>1.85354</v>
      </c>
      <c r="DI251">
        <v>1.85792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2.521</v>
      </c>
      <c r="DZ251">
        <v>0.038</v>
      </c>
      <c r="EA251">
        <v>2</v>
      </c>
      <c r="EB251">
        <v>505.978</v>
      </c>
      <c r="EC251">
        <v>1021.4</v>
      </c>
      <c r="ED251">
        <v>15.6115</v>
      </c>
      <c r="EE251">
        <v>20.157</v>
      </c>
      <c r="EF251">
        <v>30.0005</v>
      </c>
      <c r="EG251">
        <v>20.0385</v>
      </c>
      <c r="EH251">
        <v>19.996</v>
      </c>
      <c r="EI251">
        <v>42.5145</v>
      </c>
      <c r="EJ251">
        <v>25.8338</v>
      </c>
      <c r="EK251">
        <v>50.8988</v>
      </c>
      <c r="EL251">
        <v>15.6176</v>
      </c>
      <c r="EM251">
        <v>776.67</v>
      </c>
      <c r="EN251">
        <v>13.69</v>
      </c>
      <c r="EO251">
        <v>102.139</v>
      </c>
      <c r="EP251">
        <v>102.571</v>
      </c>
    </row>
    <row r="252" spans="1:146">
      <c r="A252">
        <v>236</v>
      </c>
      <c r="B252">
        <v>1560787240.6</v>
      </c>
      <c r="C252">
        <v>470</v>
      </c>
      <c r="D252" t="s">
        <v>727</v>
      </c>
      <c r="E252" t="s">
        <v>728</v>
      </c>
      <c r="H252">
        <v>1560787234.25789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-0.0419557033744057</v>
      </c>
      <c r="AF252">
        <v>0.0470989525592558</v>
      </c>
      <c r="AG252">
        <v>3.50632078977537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1560787234.25789</v>
      </c>
      <c r="AU252">
        <v>741.749263157895</v>
      </c>
      <c r="AV252">
        <v>758.669736842105</v>
      </c>
      <c r="AW252">
        <v>13.8956052631579</v>
      </c>
      <c r="AX252">
        <v>13.7049894736842</v>
      </c>
      <c r="AY252">
        <v>500.000789473684</v>
      </c>
      <c r="AZ252">
        <v>100.977947368421</v>
      </c>
      <c r="BA252">
        <v>0.199959263157895</v>
      </c>
      <c r="BB252">
        <v>19.9836736842105</v>
      </c>
      <c r="BC252">
        <v>21.1410052631579</v>
      </c>
      <c r="BD252">
        <v>999.9</v>
      </c>
      <c r="BE252">
        <v>0</v>
      </c>
      <c r="BF252">
        <v>0</v>
      </c>
      <c r="BG252">
        <v>10019.8331578947</v>
      </c>
      <c r="BH252">
        <v>0</v>
      </c>
      <c r="BI252">
        <v>19.1395315789474</v>
      </c>
      <c r="BJ252">
        <v>1499.99105263158</v>
      </c>
      <c r="BK252">
        <v>0.972992421052632</v>
      </c>
      <c r="BL252">
        <v>0.0270071894736842</v>
      </c>
      <c r="BM252">
        <v>0</v>
      </c>
      <c r="BN252">
        <v>2.26546842105263</v>
      </c>
      <c r="BO252">
        <v>0</v>
      </c>
      <c r="BP252">
        <v>4255.53684210526</v>
      </c>
      <c r="BQ252">
        <v>15082.6368421053</v>
      </c>
      <c r="BR252">
        <v>36.1084210526316</v>
      </c>
      <c r="BS252">
        <v>38.3352105263158</v>
      </c>
      <c r="BT252">
        <v>37.25</v>
      </c>
      <c r="BU252">
        <v>36.375</v>
      </c>
      <c r="BV252">
        <v>35.812</v>
      </c>
      <c r="BW252">
        <v>1459.48105263158</v>
      </c>
      <c r="BX252">
        <v>40.51</v>
      </c>
      <c r="BY252">
        <v>0</v>
      </c>
      <c r="BZ252">
        <v>1560787273.2</v>
      </c>
      <c r="CA252">
        <v>2.23912692307692</v>
      </c>
      <c r="CB252">
        <v>0.0498905900085266</v>
      </c>
      <c r="CC252">
        <v>-24.3138461824908</v>
      </c>
      <c r="CD252">
        <v>4255.93307692308</v>
      </c>
      <c r="CE252">
        <v>15</v>
      </c>
      <c r="CF252">
        <v>1560786472.6</v>
      </c>
      <c r="CG252" t="s">
        <v>251</v>
      </c>
      <c r="CH252">
        <v>4</v>
      </c>
      <c r="CI252">
        <v>2.521</v>
      </c>
      <c r="CJ252">
        <v>0.038</v>
      </c>
      <c r="CK252">
        <v>400</v>
      </c>
      <c r="CL252">
        <v>14</v>
      </c>
      <c r="CM252">
        <v>0.24</v>
      </c>
      <c r="CN252">
        <v>0.17</v>
      </c>
      <c r="CO252">
        <v>-16.8783707317073</v>
      </c>
      <c r="CP252">
        <v>-0.465744250871102</v>
      </c>
      <c r="CQ252">
        <v>0.115763552636297</v>
      </c>
      <c r="CR252">
        <v>1</v>
      </c>
      <c r="CS252">
        <v>2.23964857142857</v>
      </c>
      <c r="CT252">
        <v>0.185567906066554</v>
      </c>
      <c r="CU252">
        <v>0.189006139539628</v>
      </c>
      <c r="CV252">
        <v>1</v>
      </c>
      <c r="CW252">
        <v>0.193682585365854</v>
      </c>
      <c r="CX252">
        <v>-0.037371658536585</v>
      </c>
      <c r="CY252">
        <v>0.00378533521391924</v>
      </c>
      <c r="CZ252">
        <v>1</v>
      </c>
      <c r="DA252">
        <v>3</v>
      </c>
      <c r="DB252">
        <v>3</v>
      </c>
      <c r="DC252" t="s">
        <v>252</v>
      </c>
      <c r="DD252">
        <v>1.85563</v>
      </c>
      <c r="DE252">
        <v>1.85373</v>
      </c>
      <c r="DF252">
        <v>1.8548</v>
      </c>
      <c r="DG252">
        <v>1.85916</v>
      </c>
      <c r="DH252">
        <v>1.85354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2.521</v>
      </c>
      <c r="DZ252">
        <v>0.038</v>
      </c>
      <c r="EA252">
        <v>2</v>
      </c>
      <c r="EB252">
        <v>505.96</v>
      </c>
      <c r="EC252">
        <v>1021.41</v>
      </c>
      <c r="ED252">
        <v>15.6167</v>
      </c>
      <c r="EE252">
        <v>20.1587</v>
      </c>
      <c r="EF252">
        <v>30.0003</v>
      </c>
      <c r="EG252">
        <v>20.0398</v>
      </c>
      <c r="EH252">
        <v>19.9977</v>
      </c>
      <c r="EI252">
        <v>42.6704</v>
      </c>
      <c r="EJ252">
        <v>25.8338</v>
      </c>
      <c r="EK252">
        <v>50.8988</v>
      </c>
      <c r="EL252">
        <v>15.6176</v>
      </c>
      <c r="EM252">
        <v>781.67</v>
      </c>
      <c r="EN252">
        <v>13.69</v>
      </c>
      <c r="EO252">
        <v>102.139</v>
      </c>
      <c r="EP252">
        <v>102.571</v>
      </c>
    </row>
    <row r="253" spans="1:146">
      <c r="A253">
        <v>237</v>
      </c>
      <c r="B253">
        <v>1560787242.6</v>
      </c>
      <c r="C253">
        <v>472</v>
      </c>
      <c r="D253" t="s">
        <v>729</v>
      </c>
      <c r="E253" t="s">
        <v>730</v>
      </c>
      <c r="H253">
        <v>1560787236.25789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-0.0419427362506781</v>
      </c>
      <c r="AF253">
        <v>0.0470843958268892</v>
      </c>
      <c r="AG253">
        <v>3.50546515217149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1560787236.25789</v>
      </c>
      <c r="AU253">
        <v>745.071263157895</v>
      </c>
      <c r="AV253">
        <v>762.016263157895</v>
      </c>
      <c r="AW253">
        <v>13.8956578947368</v>
      </c>
      <c r="AX253">
        <v>13.7061210526316</v>
      </c>
      <c r="AY253">
        <v>500.010631578947</v>
      </c>
      <c r="AZ253">
        <v>100.977894736842</v>
      </c>
      <c r="BA253">
        <v>0.200018315789474</v>
      </c>
      <c r="BB253">
        <v>19.9835473684211</v>
      </c>
      <c r="BC253">
        <v>21.1435263157895</v>
      </c>
      <c r="BD253">
        <v>999.9</v>
      </c>
      <c r="BE253">
        <v>0</v>
      </c>
      <c r="BF253">
        <v>0</v>
      </c>
      <c r="BG253">
        <v>10016.7415789474</v>
      </c>
      <c r="BH253">
        <v>0</v>
      </c>
      <c r="BI253">
        <v>19.1177157894737</v>
      </c>
      <c r="BJ253">
        <v>1500.00315789474</v>
      </c>
      <c r="BK253">
        <v>0.972992421052632</v>
      </c>
      <c r="BL253">
        <v>0.0270071894736842</v>
      </c>
      <c r="BM253">
        <v>0</v>
      </c>
      <c r="BN253">
        <v>2.26332631578947</v>
      </c>
      <c r="BO253">
        <v>0</v>
      </c>
      <c r="BP253">
        <v>4254.64315789474</v>
      </c>
      <c r="BQ253">
        <v>15082.7631578947</v>
      </c>
      <c r="BR253">
        <v>36.1117368421053</v>
      </c>
      <c r="BS253">
        <v>38.3352105263158</v>
      </c>
      <c r="BT253">
        <v>37.25</v>
      </c>
      <c r="BU253">
        <v>36.375</v>
      </c>
      <c r="BV253">
        <v>35.812</v>
      </c>
      <c r="BW253">
        <v>1459.49263157895</v>
      </c>
      <c r="BX253">
        <v>40.5105263157895</v>
      </c>
      <c r="BY253">
        <v>0</v>
      </c>
      <c r="BZ253">
        <v>1560787275.6</v>
      </c>
      <c r="CA253">
        <v>2.25253846153846</v>
      </c>
      <c r="CB253">
        <v>0.222188026830792</v>
      </c>
      <c r="CC253">
        <v>-27.9750427363955</v>
      </c>
      <c r="CD253">
        <v>4254.91038461538</v>
      </c>
      <c r="CE253">
        <v>15</v>
      </c>
      <c r="CF253">
        <v>1560786472.6</v>
      </c>
      <c r="CG253" t="s">
        <v>251</v>
      </c>
      <c r="CH253">
        <v>4</v>
      </c>
      <c r="CI253">
        <v>2.521</v>
      </c>
      <c r="CJ253">
        <v>0.038</v>
      </c>
      <c r="CK253">
        <v>400</v>
      </c>
      <c r="CL253">
        <v>14</v>
      </c>
      <c r="CM253">
        <v>0.24</v>
      </c>
      <c r="CN253">
        <v>0.17</v>
      </c>
      <c r="CO253">
        <v>-16.903356097561</v>
      </c>
      <c r="CP253">
        <v>-0.462884320557462</v>
      </c>
      <c r="CQ253">
        <v>0.111471173236939</v>
      </c>
      <c r="CR253">
        <v>1</v>
      </c>
      <c r="CS253">
        <v>2.22322285714286</v>
      </c>
      <c r="CT253">
        <v>0.251422835439165</v>
      </c>
      <c r="CU253">
        <v>0.187413210520366</v>
      </c>
      <c r="CV253">
        <v>1</v>
      </c>
      <c r="CW253">
        <v>0.192664048780488</v>
      </c>
      <c r="CX253">
        <v>-0.0384099094076653</v>
      </c>
      <c r="CY253">
        <v>0.00386701445910004</v>
      </c>
      <c r="CZ253">
        <v>1</v>
      </c>
      <c r="DA253">
        <v>3</v>
      </c>
      <c r="DB253">
        <v>3</v>
      </c>
      <c r="DC253" t="s">
        <v>252</v>
      </c>
      <c r="DD253">
        <v>1.85563</v>
      </c>
      <c r="DE253">
        <v>1.85373</v>
      </c>
      <c r="DF253">
        <v>1.85479</v>
      </c>
      <c r="DG253">
        <v>1.85914</v>
      </c>
      <c r="DH253">
        <v>1.85353</v>
      </c>
      <c r="DI253">
        <v>1.85792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2.521</v>
      </c>
      <c r="DZ253">
        <v>0.038</v>
      </c>
      <c r="EA253">
        <v>2</v>
      </c>
      <c r="EB253">
        <v>505.917</v>
      </c>
      <c r="EC253">
        <v>1022.5</v>
      </c>
      <c r="ED253">
        <v>15.6213</v>
      </c>
      <c r="EE253">
        <v>20.1605</v>
      </c>
      <c r="EF253">
        <v>30.0003</v>
      </c>
      <c r="EG253">
        <v>20.0416</v>
      </c>
      <c r="EH253">
        <v>19.9994</v>
      </c>
      <c r="EI253">
        <v>42.832</v>
      </c>
      <c r="EJ253">
        <v>25.8338</v>
      </c>
      <c r="EK253">
        <v>50.8988</v>
      </c>
      <c r="EL253">
        <v>15.6287</v>
      </c>
      <c r="EM253">
        <v>786.67</v>
      </c>
      <c r="EN253">
        <v>13.69</v>
      </c>
      <c r="EO253">
        <v>102.139</v>
      </c>
      <c r="EP253">
        <v>102.571</v>
      </c>
    </row>
    <row r="254" spans="1:146">
      <c r="A254">
        <v>238</v>
      </c>
      <c r="B254">
        <v>1560787244.6</v>
      </c>
      <c r="C254">
        <v>474</v>
      </c>
      <c r="D254" t="s">
        <v>731</v>
      </c>
      <c r="E254" t="s">
        <v>732</v>
      </c>
      <c r="H254">
        <v>1560787238.25789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-0.0419358045055234</v>
      </c>
      <c r="AF254">
        <v>0.0470766143356987</v>
      </c>
      <c r="AG254">
        <v>3.50500772168725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1560787238.25789</v>
      </c>
      <c r="AU254">
        <v>748.385578947368</v>
      </c>
      <c r="AV254">
        <v>765.358421052632</v>
      </c>
      <c r="AW254">
        <v>13.8960052631579</v>
      </c>
      <c r="AX254">
        <v>13.7072421052632</v>
      </c>
      <c r="AY254">
        <v>500.021526315789</v>
      </c>
      <c r="AZ254">
        <v>100.978105263158</v>
      </c>
      <c r="BA254">
        <v>0.200011421052632</v>
      </c>
      <c r="BB254">
        <v>19.9834210526316</v>
      </c>
      <c r="BC254">
        <v>21.1478368421053</v>
      </c>
      <c r="BD254">
        <v>999.9</v>
      </c>
      <c r="BE254">
        <v>0</v>
      </c>
      <c r="BF254">
        <v>0</v>
      </c>
      <c r="BG254">
        <v>10015.0652631579</v>
      </c>
      <c r="BH254">
        <v>0</v>
      </c>
      <c r="BI254">
        <v>19.0924105263158</v>
      </c>
      <c r="BJ254">
        <v>1500.00473684211</v>
      </c>
      <c r="BK254">
        <v>0.972992421052632</v>
      </c>
      <c r="BL254">
        <v>0.0270071894736842</v>
      </c>
      <c r="BM254">
        <v>0</v>
      </c>
      <c r="BN254">
        <v>2.25893684210526</v>
      </c>
      <c r="BO254">
        <v>0</v>
      </c>
      <c r="BP254">
        <v>4253.49947368421</v>
      </c>
      <c r="BQ254">
        <v>15082.7684210526</v>
      </c>
      <c r="BR254">
        <v>36.1150526315789</v>
      </c>
      <c r="BS254">
        <v>38.3385263157895</v>
      </c>
      <c r="BT254">
        <v>37.25</v>
      </c>
      <c r="BU254">
        <v>36.375</v>
      </c>
      <c r="BV254">
        <v>35.812</v>
      </c>
      <c r="BW254">
        <v>1459.49421052632</v>
      </c>
      <c r="BX254">
        <v>40.5105263157895</v>
      </c>
      <c r="BY254">
        <v>0</v>
      </c>
      <c r="BZ254">
        <v>1560787277.4</v>
      </c>
      <c r="CA254">
        <v>2.24392307692308</v>
      </c>
      <c r="CB254">
        <v>0.00787692019272584</v>
      </c>
      <c r="CC254">
        <v>-33.4232478904844</v>
      </c>
      <c r="CD254">
        <v>4253.96115384615</v>
      </c>
      <c r="CE254">
        <v>15</v>
      </c>
      <c r="CF254">
        <v>1560786472.6</v>
      </c>
      <c r="CG254" t="s">
        <v>251</v>
      </c>
      <c r="CH254">
        <v>4</v>
      </c>
      <c r="CI254">
        <v>2.521</v>
      </c>
      <c r="CJ254">
        <v>0.038</v>
      </c>
      <c r="CK254">
        <v>400</v>
      </c>
      <c r="CL254">
        <v>14</v>
      </c>
      <c r="CM254">
        <v>0.24</v>
      </c>
      <c r="CN254">
        <v>0.17</v>
      </c>
      <c r="CO254">
        <v>-16.9072048780488</v>
      </c>
      <c r="CP254">
        <v>-0.694344250871195</v>
      </c>
      <c r="CQ254">
        <v>0.113922508860124</v>
      </c>
      <c r="CR254">
        <v>0</v>
      </c>
      <c r="CS254">
        <v>2.24099142857143</v>
      </c>
      <c r="CT254">
        <v>0.000458667081399224</v>
      </c>
      <c r="CU254">
        <v>0.188196642404281</v>
      </c>
      <c r="CV254">
        <v>1</v>
      </c>
      <c r="CW254">
        <v>0.191597707317073</v>
      </c>
      <c r="CX254">
        <v>-0.0362492195121973</v>
      </c>
      <c r="CY254">
        <v>0.00369122660057273</v>
      </c>
      <c r="CZ254">
        <v>1</v>
      </c>
      <c r="DA254">
        <v>2</v>
      </c>
      <c r="DB254">
        <v>3</v>
      </c>
      <c r="DC254" t="s">
        <v>269</v>
      </c>
      <c r="DD254">
        <v>1.85563</v>
      </c>
      <c r="DE254">
        <v>1.85374</v>
      </c>
      <c r="DF254">
        <v>1.85481</v>
      </c>
      <c r="DG254">
        <v>1.85913</v>
      </c>
      <c r="DH254">
        <v>1.85355</v>
      </c>
      <c r="DI254">
        <v>1.85792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2.521</v>
      </c>
      <c r="DZ254">
        <v>0.038</v>
      </c>
      <c r="EA254">
        <v>2</v>
      </c>
      <c r="EB254">
        <v>506.056</v>
      </c>
      <c r="EC254">
        <v>1023.35</v>
      </c>
      <c r="ED254">
        <v>15.6257</v>
      </c>
      <c r="EE254">
        <v>20.162</v>
      </c>
      <c r="EF254">
        <v>30.0004</v>
      </c>
      <c r="EG254">
        <v>20.0433</v>
      </c>
      <c r="EH254">
        <v>20.0007</v>
      </c>
      <c r="EI254">
        <v>42.9601</v>
      </c>
      <c r="EJ254">
        <v>25.8338</v>
      </c>
      <c r="EK254">
        <v>50.8988</v>
      </c>
      <c r="EL254">
        <v>15.6287</v>
      </c>
      <c r="EM254">
        <v>786.67</v>
      </c>
      <c r="EN254">
        <v>13.69</v>
      </c>
      <c r="EO254">
        <v>102.138</v>
      </c>
      <c r="EP254">
        <v>102.57</v>
      </c>
    </row>
    <row r="255" spans="1:146">
      <c r="A255">
        <v>239</v>
      </c>
      <c r="B255">
        <v>1560787246.6</v>
      </c>
      <c r="C255">
        <v>476</v>
      </c>
      <c r="D255" t="s">
        <v>733</v>
      </c>
      <c r="E255" t="s">
        <v>734</v>
      </c>
      <c r="H255">
        <v>1560787240.25789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-0.0419200333495332</v>
      </c>
      <c r="AF255">
        <v>0.0470589098314706</v>
      </c>
      <c r="AG255">
        <v>3.503966873323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1560787240.25789</v>
      </c>
      <c r="AU255">
        <v>751.703789473684</v>
      </c>
      <c r="AV255">
        <v>768.713105263158</v>
      </c>
      <c r="AW255">
        <v>13.8965473684211</v>
      </c>
      <c r="AX255">
        <v>13.7085947368421</v>
      </c>
      <c r="AY255">
        <v>500.007684210526</v>
      </c>
      <c r="AZ255">
        <v>100.978263157895</v>
      </c>
      <c r="BA255">
        <v>0.200011105263158</v>
      </c>
      <c r="BB255">
        <v>19.9844210526316</v>
      </c>
      <c r="BC255">
        <v>21.1506736842105</v>
      </c>
      <c r="BD255">
        <v>999.9</v>
      </c>
      <c r="BE255">
        <v>0</v>
      </c>
      <c r="BF255">
        <v>0</v>
      </c>
      <c r="BG255">
        <v>10011.2831578947</v>
      </c>
      <c r="BH255">
        <v>0</v>
      </c>
      <c r="BI255">
        <v>19.0634736842105</v>
      </c>
      <c r="BJ255">
        <v>1500.00631578947</v>
      </c>
      <c r="BK255">
        <v>0.972992421052632</v>
      </c>
      <c r="BL255">
        <v>0.0270071894736842</v>
      </c>
      <c r="BM255">
        <v>0</v>
      </c>
      <c r="BN255">
        <v>2.26583157894737</v>
      </c>
      <c r="BO255">
        <v>0</v>
      </c>
      <c r="BP255">
        <v>4252.05736842105</v>
      </c>
      <c r="BQ255">
        <v>15082.7842105263</v>
      </c>
      <c r="BR255">
        <v>36.1117368421053</v>
      </c>
      <c r="BS255">
        <v>38.3352105263158</v>
      </c>
      <c r="BT255">
        <v>37.25</v>
      </c>
      <c r="BU255">
        <v>36.375</v>
      </c>
      <c r="BV255">
        <v>35.812</v>
      </c>
      <c r="BW255">
        <v>1459.49578947368</v>
      </c>
      <c r="BX255">
        <v>40.5105263157895</v>
      </c>
      <c r="BY255">
        <v>0</v>
      </c>
      <c r="BZ255">
        <v>1560787279.2</v>
      </c>
      <c r="CA255">
        <v>2.24819230769231</v>
      </c>
      <c r="CB255">
        <v>0.261114523600012</v>
      </c>
      <c r="CC255">
        <v>-40.5042735434677</v>
      </c>
      <c r="CD255">
        <v>4252.76653846154</v>
      </c>
      <c r="CE255">
        <v>15</v>
      </c>
      <c r="CF255">
        <v>1560786472.6</v>
      </c>
      <c r="CG255" t="s">
        <v>251</v>
      </c>
      <c r="CH255">
        <v>4</v>
      </c>
      <c r="CI255">
        <v>2.521</v>
      </c>
      <c r="CJ255">
        <v>0.038</v>
      </c>
      <c r="CK255">
        <v>400</v>
      </c>
      <c r="CL255">
        <v>14</v>
      </c>
      <c r="CM255">
        <v>0.24</v>
      </c>
      <c r="CN255">
        <v>0.17</v>
      </c>
      <c r="CO255">
        <v>-16.9342634146341</v>
      </c>
      <c r="CP255">
        <v>-0.882002090592263</v>
      </c>
      <c r="CQ255">
        <v>0.127753537025346</v>
      </c>
      <c r="CR255">
        <v>0</v>
      </c>
      <c r="CS255">
        <v>2.25497714285714</v>
      </c>
      <c r="CT255">
        <v>0.254803913894267</v>
      </c>
      <c r="CU255">
        <v>0.206097573404602</v>
      </c>
      <c r="CV255">
        <v>1</v>
      </c>
      <c r="CW255">
        <v>0.190505487804878</v>
      </c>
      <c r="CX255">
        <v>-0.0328210452961658</v>
      </c>
      <c r="CY255">
        <v>0.00338256302825168</v>
      </c>
      <c r="CZ255">
        <v>1</v>
      </c>
      <c r="DA255">
        <v>2</v>
      </c>
      <c r="DB255">
        <v>3</v>
      </c>
      <c r="DC255" t="s">
        <v>269</v>
      </c>
      <c r="DD255">
        <v>1.85563</v>
      </c>
      <c r="DE255">
        <v>1.85376</v>
      </c>
      <c r="DF255">
        <v>1.85482</v>
      </c>
      <c r="DG255">
        <v>1.85914</v>
      </c>
      <c r="DH255">
        <v>1.85354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2.521</v>
      </c>
      <c r="DZ255">
        <v>0.038</v>
      </c>
      <c r="EA255">
        <v>2</v>
      </c>
      <c r="EB255">
        <v>505.996</v>
      </c>
      <c r="EC255">
        <v>1022.5</v>
      </c>
      <c r="ED255">
        <v>15.6307</v>
      </c>
      <c r="EE255">
        <v>20.1633</v>
      </c>
      <c r="EF255">
        <v>30.0004</v>
      </c>
      <c r="EG255">
        <v>20.0448</v>
      </c>
      <c r="EH255">
        <v>20.002</v>
      </c>
      <c r="EI255">
        <v>43.1157</v>
      </c>
      <c r="EJ255">
        <v>25.8338</v>
      </c>
      <c r="EK255">
        <v>50.8988</v>
      </c>
      <c r="EL255">
        <v>15.6385</v>
      </c>
      <c r="EM255">
        <v>791.67</v>
      </c>
      <c r="EN255">
        <v>13.69</v>
      </c>
      <c r="EO255">
        <v>102.138</v>
      </c>
      <c r="EP255">
        <v>102.568</v>
      </c>
    </row>
    <row r="256" spans="1:146">
      <c r="A256">
        <v>240</v>
      </c>
      <c r="B256">
        <v>1560787248.6</v>
      </c>
      <c r="C256">
        <v>478</v>
      </c>
      <c r="D256" t="s">
        <v>735</v>
      </c>
      <c r="E256" t="s">
        <v>736</v>
      </c>
      <c r="H256">
        <v>1560787242.25789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-0.0418976921125198</v>
      </c>
      <c r="AF256">
        <v>0.0470338298357232</v>
      </c>
      <c r="AG256">
        <v>3.50249218351601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1560787242.25789</v>
      </c>
      <c r="AU256">
        <v>755.027789473684</v>
      </c>
      <c r="AV256">
        <v>772.044789473684</v>
      </c>
      <c r="AW256">
        <v>13.8975</v>
      </c>
      <c r="AX256">
        <v>13.7099894736842</v>
      </c>
      <c r="AY256">
        <v>500.002894736842</v>
      </c>
      <c r="AZ256">
        <v>100.978526315789</v>
      </c>
      <c r="BA256">
        <v>0.200030210526316</v>
      </c>
      <c r="BB256">
        <v>19.9865105263158</v>
      </c>
      <c r="BC256">
        <v>21.153047368421</v>
      </c>
      <c r="BD256">
        <v>999.9</v>
      </c>
      <c r="BE256">
        <v>0</v>
      </c>
      <c r="BF256">
        <v>0</v>
      </c>
      <c r="BG256">
        <v>10005.9215789474</v>
      </c>
      <c r="BH256">
        <v>0</v>
      </c>
      <c r="BI256">
        <v>19.0364894736842</v>
      </c>
      <c r="BJ256">
        <v>1500.00789473684</v>
      </c>
      <c r="BK256">
        <v>0.972992421052632</v>
      </c>
      <c r="BL256">
        <v>0.0270071894736842</v>
      </c>
      <c r="BM256">
        <v>0</v>
      </c>
      <c r="BN256">
        <v>2.26628421052632</v>
      </c>
      <c r="BO256">
        <v>0</v>
      </c>
      <c r="BP256">
        <v>4250.43684210526</v>
      </c>
      <c r="BQ256">
        <v>15082.8</v>
      </c>
      <c r="BR256">
        <v>36.1084210526316</v>
      </c>
      <c r="BS256">
        <v>38.3318947368421</v>
      </c>
      <c r="BT256">
        <v>37.25</v>
      </c>
      <c r="BU256">
        <v>36.375</v>
      </c>
      <c r="BV256">
        <v>35.812</v>
      </c>
      <c r="BW256">
        <v>1459.49736842105</v>
      </c>
      <c r="BX256">
        <v>40.5105263157895</v>
      </c>
      <c r="BY256">
        <v>0</v>
      </c>
      <c r="BZ256">
        <v>1560787281.6</v>
      </c>
      <c r="CA256">
        <v>2.26023076923077</v>
      </c>
      <c r="CB256">
        <v>-0.0610735068386556</v>
      </c>
      <c r="CC256">
        <v>-48.368205120409</v>
      </c>
      <c r="CD256">
        <v>4250.99269230769</v>
      </c>
      <c r="CE256">
        <v>15</v>
      </c>
      <c r="CF256">
        <v>1560786472.6</v>
      </c>
      <c r="CG256" t="s">
        <v>251</v>
      </c>
      <c r="CH256">
        <v>4</v>
      </c>
      <c r="CI256">
        <v>2.521</v>
      </c>
      <c r="CJ256">
        <v>0.038</v>
      </c>
      <c r="CK256">
        <v>400</v>
      </c>
      <c r="CL256">
        <v>14</v>
      </c>
      <c r="CM256">
        <v>0.24</v>
      </c>
      <c r="CN256">
        <v>0.17</v>
      </c>
      <c r="CO256">
        <v>-16.9716097560976</v>
      </c>
      <c r="CP256">
        <v>-0.826189547038246</v>
      </c>
      <c r="CQ256">
        <v>0.121190478586152</v>
      </c>
      <c r="CR256">
        <v>0</v>
      </c>
      <c r="CS256">
        <v>2.24923428571429</v>
      </c>
      <c r="CT256">
        <v>0.0698801643283248</v>
      </c>
      <c r="CU256">
        <v>0.20514116246813</v>
      </c>
      <c r="CV256">
        <v>1</v>
      </c>
      <c r="CW256">
        <v>0.189486170731707</v>
      </c>
      <c r="CX256">
        <v>-0.0263994982578388</v>
      </c>
      <c r="CY256">
        <v>0.0027628298227338</v>
      </c>
      <c r="CZ256">
        <v>1</v>
      </c>
      <c r="DA256">
        <v>2</v>
      </c>
      <c r="DB256">
        <v>3</v>
      </c>
      <c r="DC256" t="s">
        <v>269</v>
      </c>
      <c r="DD256">
        <v>1.85562</v>
      </c>
      <c r="DE256">
        <v>1.85377</v>
      </c>
      <c r="DF256">
        <v>1.85482</v>
      </c>
      <c r="DG256">
        <v>1.85914</v>
      </c>
      <c r="DH256">
        <v>1.85353</v>
      </c>
      <c r="DI256">
        <v>1.85792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2.521</v>
      </c>
      <c r="DZ256">
        <v>0.038</v>
      </c>
      <c r="EA256">
        <v>2</v>
      </c>
      <c r="EB256">
        <v>505.857</v>
      </c>
      <c r="EC256">
        <v>1021.77</v>
      </c>
      <c r="ED256">
        <v>15.634</v>
      </c>
      <c r="EE256">
        <v>20.1648</v>
      </c>
      <c r="EF256">
        <v>30.0003</v>
      </c>
      <c r="EG256">
        <v>20.0461</v>
      </c>
      <c r="EH256">
        <v>20.0037</v>
      </c>
      <c r="EI256">
        <v>43.2799</v>
      </c>
      <c r="EJ256">
        <v>25.8338</v>
      </c>
      <c r="EK256">
        <v>50.8988</v>
      </c>
      <c r="EL256">
        <v>15.6385</v>
      </c>
      <c r="EM256">
        <v>796.67</v>
      </c>
      <c r="EN256">
        <v>13.69</v>
      </c>
      <c r="EO256">
        <v>102.138</v>
      </c>
      <c r="EP256">
        <v>102.568</v>
      </c>
    </row>
    <row r="257" spans="1:146">
      <c r="A257">
        <v>241</v>
      </c>
      <c r="B257">
        <v>1560787250.6</v>
      </c>
      <c r="C257">
        <v>480</v>
      </c>
      <c r="D257" t="s">
        <v>737</v>
      </c>
      <c r="E257" t="s">
        <v>738</v>
      </c>
      <c r="H257">
        <v>1560787244.25789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-0.0418635203138372</v>
      </c>
      <c r="AF257">
        <v>0.0469954689980881</v>
      </c>
      <c r="AG257">
        <v>3.50023605219904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1560787244.25789</v>
      </c>
      <c r="AU257">
        <v>758.348157894737</v>
      </c>
      <c r="AV257">
        <v>775.370052631579</v>
      </c>
      <c r="AW257">
        <v>13.8984526315789</v>
      </c>
      <c r="AX257">
        <v>13.7113</v>
      </c>
      <c r="AY257">
        <v>500.017</v>
      </c>
      <c r="AZ257">
        <v>100.978842105263</v>
      </c>
      <c r="BA257">
        <v>0.200070894736842</v>
      </c>
      <c r="BB257">
        <v>19.9890894736842</v>
      </c>
      <c r="BC257">
        <v>21.1544421052632</v>
      </c>
      <c r="BD257">
        <v>999.9</v>
      </c>
      <c r="BE257">
        <v>0</v>
      </c>
      <c r="BF257">
        <v>0</v>
      </c>
      <c r="BG257">
        <v>9997.72947368421</v>
      </c>
      <c r="BH257">
        <v>0</v>
      </c>
      <c r="BI257">
        <v>19.0115526315789</v>
      </c>
      <c r="BJ257">
        <v>1500.02210526316</v>
      </c>
      <c r="BK257">
        <v>0.972992421052632</v>
      </c>
      <c r="BL257">
        <v>0.0270071894736842</v>
      </c>
      <c r="BM257">
        <v>0</v>
      </c>
      <c r="BN257">
        <v>2.29033157894737</v>
      </c>
      <c r="BO257">
        <v>0</v>
      </c>
      <c r="BP257">
        <v>4248.70263157895</v>
      </c>
      <c r="BQ257">
        <v>15082.9368421053</v>
      </c>
      <c r="BR257">
        <v>36.0984736842105</v>
      </c>
      <c r="BS257">
        <v>38.3285789473684</v>
      </c>
      <c r="BT257">
        <v>37.25</v>
      </c>
      <c r="BU257">
        <v>36.375</v>
      </c>
      <c r="BV257">
        <v>35.812</v>
      </c>
      <c r="BW257">
        <v>1459.51105263158</v>
      </c>
      <c r="BX257">
        <v>40.5110526315789</v>
      </c>
      <c r="BY257">
        <v>0</v>
      </c>
      <c r="BZ257">
        <v>1560787283.4</v>
      </c>
      <c r="CA257">
        <v>2.25305</v>
      </c>
      <c r="CB257">
        <v>0.561452989039499</v>
      </c>
      <c r="CC257">
        <v>-53.1617094143739</v>
      </c>
      <c r="CD257">
        <v>4249.53076923077</v>
      </c>
      <c r="CE257">
        <v>15</v>
      </c>
      <c r="CF257">
        <v>1560786472.6</v>
      </c>
      <c r="CG257" t="s">
        <v>251</v>
      </c>
      <c r="CH257">
        <v>4</v>
      </c>
      <c r="CI257">
        <v>2.521</v>
      </c>
      <c r="CJ257">
        <v>0.038</v>
      </c>
      <c r="CK257">
        <v>400</v>
      </c>
      <c r="CL257">
        <v>14</v>
      </c>
      <c r="CM257">
        <v>0.24</v>
      </c>
      <c r="CN257">
        <v>0.17</v>
      </c>
      <c r="CO257">
        <v>-16.9800829268293</v>
      </c>
      <c r="CP257">
        <v>-0.67895331010448</v>
      </c>
      <c r="CQ257">
        <v>0.11947835379507</v>
      </c>
      <c r="CR257">
        <v>0</v>
      </c>
      <c r="CS257">
        <v>2.24542857142857</v>
      </c>
      <c r="CT257">
        <v>-0.00803017341942844</v>
      </c>
      <c r="CU257">
        <v>0.206535054888896</v>
      </c>
      <c r="CV257">
        <v>1</v>
      </c>
      <c r="CW257">
        <v>0.188667463414634</v>
      </c>
      <c r="CX257">
        <v>-0.0194610313588829</v>
      </c>
      <c r="CY257">
        <v>0.00207709108385086</v>
      </c>
      <c r="CZ257">
        <v>1</v>
      </c>
      <c r="DA257">
        <v>2</v>
      </c>
      <c r="DB257">
        <v>3</v>
      </c>
      <c r="DC257" t="s">
        <v>269</v>
      </c>
      <c r="DD257">
        <v>1.85564</v>
      </c>
      <c r="DE257">
        <v>1.85376</v>
      </c>
      <c r="DF257">
        <v>1.85483</v>
      </c>
      <c r="DG257">
        <v>1.85914</v>
      </c>
      <c r="DH257">
        <v>1.85355</v>
      </c>
      <c r="DI257">
        <v>1.85793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2.521</v>
      </c>
      <c r="DZ257">
        <v>0.038</v>
      </c>
      <c r="EA257">
        <v>2</v>
      </c>
      <c r="EB257">
        <v>506.115</v>
      </c>
      <c r="EC257">
        <v>1021.93</v>
      </c>
      <c r="ED257">
        <v>15.6379</v>
      </c>
      <c r="EE257">
        <v>20.1665</v>
      </c>
      <c r="EF257">
        <v>30.0002</v>
      </c>
      <c r="EG257">
        <v>20.0475</v>
      </c>
      <c r="EH257">
        <v>20.0053</v>
      </c>
      <c r="EI257">
        <v>43.4087</v>
      </c>
      <c r="EJ257">
        <v>25.8338</v>
      </c>
      <c r="EK257">
        <v>50.8988</v>
      </c>
      <c r="EL257">
        <v>15.6385</v>
      </c>
      <c r="EM257">
        <v>796.67</v>
      </c>
      <c r="EN257">
        <v>13.69</v>
      </c>
      <c r="EO257">
        <v>102.137</v>
      </c>
      <c r="EP257">
        <v>102.568</v>
      </c>
    </row>
    <row r="258" spans="1:146">
      <c r="A258">
        <v>242</v>
      </c>
      <c r="B258">
        <v>1560787252.6</v>
      </c>
      <c r="C258">
        <v>482</v>
      </c>
      <c r="D258" t="s">
        <v>739</v>
      </c>
      <c r="E258" t="s">
        <v>740</v>
      </c>
      <c r="H258">
        <v>1560787246.25789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-0.041842571403335</v>
      </c>
      <c r="AF258">
        <v>0.0469719520108239</v>
      </c>
      <c r="AG258">
        <v>3.49885261806974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1560787246.25789</v>
      </c>
      <c r="AU258">
        <v>761.666526315789</v>
      </c>
      <c r="AV258">
        <v>778.718894736842</v>
      </c>
      <c r="AW258">
        <v>13.8993263157895</v>
      </c>
      <c r="AX258">
        <v>13.7127052631579</v>
      </c>
      <c r="AY258">
        <v>500.014052631579</v>
      </c>
      <c r="AZ258">
        <v>100.979157894737</v>
      </c>
      <c r="BA258">
        <v>0.200052736842105</v>
      </c>
      <c r="BB258">
        <v>19.9911631578947</v>
      </c>
      <c r="BC258">
        <v>21.1550210526316</v>
      </c>
      <c r="BD258">
        <v>999.9</v>
      </c>
      <c r="BE258">
        <v>0</v>
      </c>
      <c r="BF258">
        <v>0</v>
      </c>
      <c r="BG258">
        <v>9992.6952631579</v>
      </c>
      <c r="BH258">
        <v>0</v>
      </c>
      <c r="BI258">
        <v>18.9906157894737</v>
      </c>
      <c r="BJ258">
        <v>1500.02368421053</v>
      </c>
      <c r="BK258">
        <v>0.972992421052632</v>
      </c>
      <c r="BL258">
        <v>0.0270071894736842</v>
      </c>
      <c r="BM258">
        <v>0</v>
      </c>
      <c r="BN258">
        <v>2.29384736842105</v>
      </c>
      <c r="BO258">
        <v>0</v>
      </c>
      <c r="BP258">
        <v>4246.8147368421</v>
      </c>
      <c r="BQ258">
        <v>15082.9526315789</v>
      </c>
      <c r="BR258">
        <v>36.0918421052632</v>
      </c>
      <c r="BS258">
        <v>38.3285789473684</v>
      </c>
      <c r="BT258">
        <v>37.25</v>
      </c>
      <c r="BU258">
        <v>36.3815263157895</v>
      </c>
      <c r="BV258">
        <v>35.812</v>
      </c>
      <c r="BW258">
        <v>1459.51263157895</v>
      </c>
      <c r="BX258">
        <v>40.5110526315789</v>
      </c>
      <c r="BY258">
        <v>0</v>
      </c>
      <c r="BZ258">
        <v>1560787285.2</v>
      </c>
      <c r="CA258">
        <v>2.26738461538462</v>
      </c>
      <c r="CB258">
        <v>0.238899140519892</v>
      </c>
      <c r="CC258">
        <v>-57.6232479051267</v>
      </c>
      <c r="CD258">
        <v>4247.88076923077</v>
      </c>
      <c r="CE258">
        <v>15</v>
      </c>
      <c r="CF258">
        <v>1560786472.6</v>
      </c>
      <c r="CG258" t="s">
        <v>251</v>
      </c>
      <c r="CH258">
        <v>4</v>
      </c>
      <c r="CI258">
        <v>2.521</v>
      </c>
      <c r="CJ258">
        <v>0.038</v>
      </c>
      <c r="CK258">
        <v>400</v>
      </c>
      <c r="CL258">
        <v>14</v>
      </c>
      <c r="CM258">
        <v>0.24</v>
      </c>
      <c r="CN258">
        <v>0.17</v>
      </c>
      <c r="CO258">
        <v>-17.0023390243902</v>
      </c>
      <c r="CP258">
        <v>-0.481530313588848</v>
      </c>
      <c r="CQ258">
        <v>0.11049115818957</v>
      </c>
      <c r="CR258">
        <v>1</v>
      </c>
      <c r="CS258">
        <v>2.26095714285714</v>
      </c>
      <c r="CT258">
        <v>0.282460273972595</v>
      </c>
      <c r="CU258">
        <v>0.210455608194242</v>
      </c>
      <c r="CV258">
        <v>1</v>
      </c>
      <c r="CW258">
        <v>0.187929926829268</v>
      </c>
      <c r="CX258">
        <v>-0.0171035121951215</v>
      </c>
      <c r="CY258">
        <v>0.00181957356824499</v>
      </c>
      <c r="CZ258">
        <v>1</v>
      </c>
      <c r="DA258">
        <v>3</v>
      </c>
      <c r="DB258">
        <v>3</v>
      </c>
      <c r="DC258" t="s">
        <v>252</v>
      </c>
      <c r="DD258">
        <v>1.85564</v>
      </c>
      <c r="DE258">
        <v>1.85375</v>
      </c>
      <c r="DF258">
        <v>1.85481</v>
      </c>
      <c r="DG258">
        <v>1.85914</v>
      </c>
      <c r="DH258">
        <v>1.85352</v>
      </c>
      <c r="DI258">
        <v>1.85793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2.521</v>
      </c>
      <c r="DZ258">
        <v>0.038</v>
      </c>
      <c r="EA258">
        <v>2</v>
      </c>
      <c r="EB258">
        <v>505.98</v>
      </c>
      <c r="EC258">
        <v>1022.95</v>
      </c>
      <c r="ED258">
        <v>15.6416</v>
      </c>
      <c r="EE258">
        <v>20.1682</v>
      </c>
      <c r="EF258">
        <v>30.0002</v>
      </c>
      <c r="EG258">
        <v>20.0492</v>
      </c>
      <c r="EH258">
        <v>20.0066</v>
      </c>
      <c r="EI258">
        <v>43.5615</v>
      </c>
      <c r="EJ258">
        <v>25.8338</v>
      </c>
      <c r="EK258">
        <v>50.8988</v>
      </c>
      <c r="EL258">
        <v>15.6412</v>
      </c>
      <c r="EM258">
        <v>801.67</v>
      </c>
      <c r="EN258">
        <v>13.69</v>
      </c>
      <c r="EO258">
        <v>102.137</v>
      </c>
      <c r="EP258">
        <v>102.567</v>
      </c>
    </row>
    <row r="259" spans="1:146">
      <c r="A259">
        <v>243</v>
      </c>
      <c r="B259">
        <v>1560787254.6</v>
      </c>
      <c r="C259">
        <v>484</v>
      </c>
      <c r="D259" t="s">
        <v>741</v>
      </c>
      <c r="E259" t="s">
        <v>742</v>
      </c>
      <c r="H259">
        <v>1560787248.25789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-0.041849363444324</v>
      </c>
      <c r="AF259">
        <v>0.0469795766718496</v>
      </c>
      <c r="AG259">
        <v>3.49930118076512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1560787248.25789</v>
      </c>
      <c r="AU259">
        <v>764.996894736842</v>
      </c>
      <c r="AV259">
        <v>782.056842105263</v>
      </c>
      <c r="AW259">
        <v>13.9004894736842</v>
      </c>
      <c r="AX259">
        <v>13.7142526315789</v>
      </c>
      <c r="AY259">
        <v>500.009263157895</v>
      </c>
      <c r="AZ259">
        <v>100.979210526316</v>
      </c>
      <c r="BA259">
        <v>0.200006842105263</v>
      </c>
      <c r="BB259">
        <v>19.9931842105263</v>
      </c>
      <c r="BC259">
        <v>21.1552526315789</v>
      </c>
      <c r="BD259">
        <v>999.9</v>
      </c>
      <c r="BE259">
        <v>0</v>
      </c>
      <c r="BF259">
        <v>0</v>
      </c>
      <c r="BG259">
        <v>9994.31210526316</v>
      </c>
      <c r="BH259">
        <v>0</v>
      </c>
      <c r="BI259">
        <v>18.9777368421053</v>
      </c>
      <c r="BJ259">
        <v>1500.02368421053</v>
      </c>
      <c r="BK259">
        <v>0.972992421052632</v>
      </c>
      <c r="BL259">
        <v>0.0270071894736842</v>
      </c>
      <c r="BM259">
        <v>0</v>
      </c>
      <c r="BN259">
        <v>2.27332105263158</v>
      </c>
      <c r="BO259">
        <v>0</v>
      </c>
      <c r="BP259">
        <v>4244.70315789474</v>
      </c>
      <c r="BQ259">
        <v>15082.9526315789</v>
      </c>
      <c r="BR259">
        <v>36.0852105263158</v>
      </c>
      <c r="BS259">
        <v>38.3252631578947</v>
      </c>
      <c r="BT259">
        <v>37.25</v>
      </c>
      <c r="BU259">
        <v>36.3815263157895</v>
      </c>
      <c r="BV259">
        <v>35.812</v>
      </c>
      <c r="BW259">
        <v>1459.51263157895</v>
      </c>
      <c r="BX259">
        <v>40.5110526315789</v>
      </c>
      <c r="BY259">
        <v>0</v>
      </c>
      <c r="BZ259">
        <v>1560787287.6</v>
      </c>
      <c r="CA259">
        <v>2.25848461538462</v>
      </c>
      <c r="CB259">
        <v>-0.284820519323473</v>
      </c>
      <c r="CC259">
        <v>-63.7589743436371</v>
      </c>
      <c r="CD259">
        <v>4245.53653846154</v>
      </c>
      <c r="CE259">
        <v>15</v>
      </c>
      <c r="CF259">
        <v>1560786472.6</v>
      </c>
      <c r="CG259" t="s">
        <v>251</v>
      </c>
      <c r="CH259">
        <v>4</v>
      </c>
      <c r="CI259">
        <v>2.521</v>
      </c>
      <c r="CJ259">
        <v>0.038</v>
      </c>
      <c r="CK259">
        <v>400</v>
      </c>
      <c r="CL259">
        <v>14</v>
      </c>
      <c r="CM259">
        <v>0.24</v>
      </c>
      <c r="CN259">
        <v>0.17</v>
      </c>
      <c r="CO259">
        <v>-17.0266341463415</v>
      </c>
      <c r="CP259">
        <v>-0.346944250871096</v>
      </c>
      <c r="CQ259">
        <v>0.0967742044085376</v>
      </c>
      <c r="CR259">
        <v>1</v>
      </c>
      <c r="CS259">
        <v>2.26134857142857</v>
      </c>
      <c r="CT259">
        <v>-0.0526661499108133</v>
      </c>
      <c r="CU259">
        <v>0.201289114561161</v>
      </c>
      <c r="CV259">
        <v>1</v>
      </c>
      <c r="CW259">
        <v>0.187320902439024</v>
      </c>
      <c r="CX259">
        <v>-0.0141297700348442</v>
      </c>
      <c r="CY259">
        <v>0.00149768572373086</v>
      </c>
      <c r="CZ259">
        <v>1</v>
      </c>
      <c r="DA259">
        <v>3</v>
      </c>
      <c r="DB259">
        <v>3</v>
      </c>
      <c r="DC259" t="s">
        <v>252</v>
      </c>
      <c r="DD259">
        <v>1.85563</v>
      </c>
      <c r="DE259">
        <v>1.85373</v>
      </c>
      <c r="DF259">
        <v>1.85481</v>
      </c>
      <c r="DG259">
        <v>1.85914</v>
      </c>
      <c r="DH259">
        <v>1.85352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2.521</v>
      </c>
      <c r="DZ259">
        <v>0.038</v>
      </c>
      <c r="EA259">
        <v>2</v>
      </c>
      <c r="EB259">
        <v>505.886</v>
      </c>
      <c r="EC259">
        <v>1023.09</v>
      </c>
      <c r="ED259">
        <v>15.6439</v>
      </c>
      <c r="EE259">
        <v>20.1699</v>
      </c>
      <c r="EF259">
        <v>30.0003</v>
      </c>
      <c r="EG259">
        <v>20.0505</v>
      </c>
      <c r="EH259">
        <v>20.0079</v>
      </c>
      <c r="EI259">
        <v>43.7259</v>
      </c>
      <c r="EJ259">
        <v>25.8338</v>
      </c>
      <c r="EK259">
        <v>50.5269</v>
      </c>
      <c r="EL259">
        <v>15.6412</v>
      </c>
      <c r="EM259">
        <v>806.67</v>
      </c>
      <c r="EN259">
        <v>13.69</v>
      </c>
      <c r="EO259">
        <v>102.137</v>
      </c>
      <c r="EP259">
        <v>102.567</v>
      </c>
    </row>
    <row r="260" spans="1:146">
      <c r="A260">
        <v>244</v>
      </c>
      <c r="B260">
        <v>1560787256.6</v>
      </c>
      <c r="C260">
        <v>486</v>
      </c>
      <c r="D260" t="s">
        <v>743</v>
      </c>
      <c r="E260" t="s">
        <v>744</v>
      </c>
      <c r="H260">
        <v>1560787250.25789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-0.0418591716887375</v>
      </c>
      <c r="AF260">
        <v>0.0469905872854531</v>
      </c>
      <c r="AG260">
        <v>3.49994889563697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1560787250.25789</v>
      </c>
      <c r="AU260">
        <v>768.335894736842</v>
      </c>
      <c r="AV260">
        <v>785.380473684211</v>
      </c>
      <c r="AW260">
        <v>13.902</v>
      </c>
      <c r="AX260">
        <v>13.7159947368421</v>
      </c>
      <c r="AY260">
        <v>500.010210526316</v>
      </c>
      <c r="AZ260">
        <v>100.978947368421</v>
      </c>
      <c r="BA260">
        <v>0.199998315789474</v>
      </c>
      <c r="BB260">
        <v>19.9951368421053</v>
      </c>
      <c r="BC260">
        <v>21.1534842105263</v>
      </c>
      <c r="BD260">
        <v>999.9</v>
      </c>
      <c r="BE260">
        <v>0</v>
      </c>
      <c r="BF260">
        <v>0</v>
      </c>
      <c r="BG260">
        <v>9996.68052631579</v>
      </c>
      <c r="BH260">
        <v>0</v>
      </c>
      <c r="BI260">
        <v>18.9655947368421</v>
      </c>
      <c r="BJ260">
        <v>1500.01105263158</v>
      </c>
      <c r="BK260">
        <v>0.972992421052632</v>
      </c>
      <c r="BL260">
        <v>0.0270071894736842</v>
      </c>
      <c r="BM260">
        <v>0</v>
      </c>
      <c r="BN260">
        <v>2.26264210526316</v>
      </c>
      <c r="BO260">
        <v>0</v>
      </c>
      <c r="BP260">
        <v>4242.36684210526</v>
      </c>
      <c r="BQ260">
        <v>15082.8210526316</v>
      </c>
      <c r="BR260">
        <v>36.0752631578947</v>
      </c>
      <c r="BS260">
        <v>38.321947368421</v>
      </c>
      <c r="BT260">
        <v>37.25</v>
      </c>
      <c r="BU260">
        <v>36.388052631579</v>
      </c>
      <c r="BV260">
        <v>35.812</v>
      </c>
      <c r="BW260">
        <v>1459.50052631579</v>
      </c>
      <c r="BX260">
        <v>40.5105263157895</v>
      </c>
      <c r="BY260">
        <v>0</v>
      </c>
      <c r="BZ260">
        <v>1560787289.4</v>
      </c>
      <c r="CA260">
        <v>2.25736153846154</v>
      </c>
      <c r="CB260">
        <v>-0.274263250728205</v>
      </c>
      <c r="CC260">
        <v>-68.0499145383296</v>
      </c>
      <c r="CD260">
        <v>4243.58384615385</v>
      </c>
      <c r="CE260">
        <v>15</v>
      </c>
      <c r="CF260">
        <v>1560786472.6</v>
      </c>
      <c r="CG260" t="s">
        <v>251</v>
      </c>
      <c r="CH260">
        <v>4</v>
      </c>
      <c r="CI260">
        <v>2.521</v>
      </c>
      <c r="CJ260">
        <v>0.038</v>
      </c>
      <c r="CK260">
        <v>400</v>
      </c>
      <c r="CL260">
        <v>14</v>
      </c>
      <c r="CM260">
        <v>0.24</v>
      </c>
      <c r="CN260">
        <v>0.17</v>
      </c>
      <c r="CO260">
        <v>-17.016343902439</v>
      </c>
      <c r="CP260">
        <v>-0.308115679442515</v>
      </c>
      <c r="CQ260">
        <v>0.100672015267112</v>
      </c>
      <c r="CR260">
        <v>1</v>
      </c>
      <c r="CS260">
        <v>2.23566571428571</v>
      </c>
      <c r="CT260">
        <v>0.177714596780525</v>
      </c>
      <c r="CU260">
        <v>0.185845331918556</v>
      </c>
      <c r="CV260">
        <v>1</v>
      </c>
      <c r="CW260">
        <v>0.186861170731707</v>
      </c>
      <c r="CX260">
        <v>-0.0117676097560973</v>
      </c>
      <c r="CY260">
        <v>0.0012624527405294</v>
      </c>
      <c r="CZ260">
        <v>1</v>
      </c>
      <c r="DA260">
        <v>3</v>
      </c>
      <c r="DB260">
        <v>3</v>
      </c>
      <c r="DC260" t="s">
        <v>252</v>
      </c>
      <c r="DD260">
        <v>1.85564</v>
      </c>
      <c r="DE260">
        <v>1.85372</v>
      </c>
      <c r="DF260">
        <v>1.85481</v>
      </c>
      <c r="DG260">
        <v>1.85915</v>
      </c>
      <c r="DH260">
        <v>1.85353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2.521</v>
      </c>
      <c r="DZ260">
        <v>0.038</v>
      </c>
      <c r="EA260">
        <v>2</v>
      </c>
      <c r="EB260">
        <v>506.173</v>
      </c>
      <c r="EC260">
        <v>1021.44</v>
      </c>
      <c r="ED260">
        <v>15.6454</v>
      </c>
      <c r="EE260">
        <v>20.1712</v>
      </c>
      <c r="EF260">
        <v>30.0004</v>
      </c>
      <c r="EG260">
        <v>20.0518</v>
      </c>
      <c r="EH260">
        <v>20.0096</v>
      </c>
      <c r="EI260">
        <v>43.8538</v>
      </c>
      <c r="EJ260">
        <v>25.8338</v>
      </c>
      <c r="EK260">
        <v>50.5269</v>
      </c>
      <c r="EL260">
        <v>15.6428</v>
      </c>
      <c r="EM260">
        <v>806.67</v>
      </c>
      <c r="EN260">
        <v>13.69</v>
      </c>
      <c r="EO260">
        <v>102.138</v>
      </c>
      <c r="EP260">
        <v>102.566</v>
      </c>
    </row>
    <row r="261" spans="1:146">
      <c r="A261">
        <v>245</v>
      </c>
      <c r="B261">
        <v>1560787258.6</v>
      </c>
      <c r="C261">
        <v>488</v>
      </c>
      <c r="D261" t="s">
        <v>745</v>
      </c>
      <c r="E261" t="s">
        <v>746</v>
      </c>
      <c r="H261">
        <v>1560787252.25789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-0.0418974308547395</v>
      </c>
      <c r="AF261">
        <v>0.0470335365509774</v>
      </c>
      <c r="AG261">
        <v>3.50247493689889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1560787252.25789</v>
      </c>
      <c r="AU261">
        <v>771.672263157895</v>
      </c>
      <c r="AV261">
        <v>788.720157894737</v>
      </c>
      <c r="AW261">
        <v>13.9037052631579</v>
      </c>
      <c r="AX261">
        <v>13.7169210526316</v>
      </c>
      <c r="AY261">
        <v>499.989157894737</v>
      </c>
      <c r="AZ261">
        <v>100.978842105263</v>
      </c>
      <c r="BA261">
        <v>0.199942473684211</v>
      </c>
      <c r="BB261">
        <v>19.9967421052632</v>
      </c>
      <c r="BC261">
        <v>21.1515684210526</v>
      </c>
      <c r="BD261">
        <v>999.9</v>
      </c>
      <c r="BE261">
        <v>0</v>
      </c>
      <c r="BF261">
        <v>0</v>
      </c>
      <c r="BG261">
        <v>10005.8278947368</v>
      </c>
      <c r="BH261">
        <v>0</v>
      </c>
      <c r="BI261">
        <v>18.9522105263158</v>
      </c>
      <c r="BJ261">
        <v>1500.00842105263</v>
      </c>
      <c r="BK261">
        <v>0.972992421052632</v>
      </c>
      <c r="BL261">
        <v>0.0270071894736842</v>
      </c>
      <c r="BM261">
        <v>0</v>
      </c>
      <c r="BN261">
        <v>2.2708</v>
      </c>
      <c r="BO261">
        <v>0</v>
      </c>
      <c r="BP261">
        <v>4240.04210526316</v>
      </c>
      <c r="BQ261">
        <v>15082.7894736842</v>
      </c>
      <c r="BR261">
        <v>36.0686315789474</v>
      </c>
      <c r="BS261">
        <v>38.321947368421</v>
      </c>
      <c r="BT261">
        <v>37.25</v>
      </c>
      <c r="BU261">
        <v>36.3945789473684</v>
      </c>
      <c r="BV261">
        <v>35.812</v>
      </c>
      <c r="BW261">
        <v>1459.49789473684</v>
      </c>
      <c r="BX261">
        <v>40.5105263157895</v>
      </c>
      <c r="BY261">
        <v>0</v>
      </c>
      <c r="BZ261">
        <v>1560787291.2</v>
      </c>
      <c r="CA261">
        <v>2.24740384615385</v>
      </c>
      <c r="CB261">
        <v>-0.0125709430337997</v>
      </c>
      <c r="CC261">
        <v>-69.6577778183054</v>
      </c>
      <c r="CD261">
        <v>4241.46269230769</v>
      </c>
      <c r="CE261">
        <v>15</v>
      </c>
      <c r="CF261">
        <v>1560786472.6</v>
      </c>
      <c r="CG261" t="s">
        <v>251</v>
      </c>
      <c r="CH261">
        <v>4</v>
      </c>
      <c r="CI261">
        <v>2.521</v>
      </c>
      <c r="CJ261">
        <v>0.038</v>
      </c>
      <c r="CK261">
        <v>400</v>
      </c>
      <c r="CL261">
        <v>14</v>
      </c>
      <c r="CM261">
        <v>0.24</v>
      </c>
      <c r="CN261">
        <v>0.17</v>
      </c>
      <c r="CO261">
        <v>-17.0240975609756</v>
      </c>
      <c r="CP261">
        <v>-0.229289895470366</v>
      </c>
      <c r="CQ261">
        <v>0.101580551931147</v>
      </c>
      <c r="CR261">
        <v>1</v>
      </c>
      <c r="CS261">
        <v>2.25474</v>
      </c>
      <c r="CT261">
        <v>-0.0575835616438408</v>
      </c>
      <c r="CU261">
        <v>0.187870921037367</v>
      </c>
      <c r="CV261">
        <v>1</v>
      </c>
      <c r="CW261">
        <v>0.186871512195122</v>
      </c>
      <c r="CX261">
        <v>-0.00535948432055741</v>
      </c>
      <c r="CY261">
        <v>0.00139361913686336</v>
      </c>
      <c r="CZ261">
        <v>1</v>
      </c>
      <c r="DA261">
        <v>3</v>
      </c>
      <c r="DB261">
        <v>3</v>
      </c>
      <c r="DC261" t="s">
        <v>252</v>
      </c>
      <c r="DD261">
        <v>1.85565</v>
      </c>
      <c r="DE261">
        <v>1.85373</v>
      </c>
      <c r="DF261">
        <v>1.85481</v>
      </c>
      <c r="DG261">
        <v>1.85914</v>
      </c>
      <c r="DH261">
        <v>1.85355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2.521</v>
      </c>
      <c r="DZ261">
        <v>0.038</v>
      </c>
      <c r="EA261">
        <v>2</v>
      </c>
      <c r="EB261">
        <v>505.855</v>
      </c>
      <c r="EC261">
        <v>1021.58</v>
      </c>
      <c r="ED261">
        <v>15.6461</v>
      </c>
      <c r="EE261">
        <v>20.1725</v>
      </c>
      <c r="EF261">
        <v>30.0003</v>
      </c>
      <c r="EG261">
        <v>20.0535</v>
      </c>
      <c r="EH261">
        <v>20.0109</v>
      </c>
      <c r="EI261">
        <v>44.0065</v>
      </c>
      <c r="EJ261">
        <v>25.8338</v>
      </c>
      <c r="EK261">
        <v>50.5269</v>
      </c>
      <c r="EL261">
        <v>15.6428</v>
      </c>
      <c r="EM261">
        <v>811.67</v>
      </c>
      <c r="EN261">
        <v>13.69</v>
      </c>
      <c r="EO261">
        <v>102.139</v>
      </c>
      <c r="EP261">
        <v>102.565</v>
      </c>
    </row>
    <row r="262" spans="1:146">
      <c r="A262">
        <v>246</v>
      </c>
      <c r="B262">
        <v>1560787260.6</v>
      </c>
      <c r="C262">
        <v>490</v>
      </c>
      <c r="D262" t="s">
        <v>747</v>
      </c>
      <c r="E262" t="s">
        <v>748</v>
      </c>
      <c r="H262">
        <v>1560787254.25789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-0.0419465177635388</v>
      </c>
      <c r="AF262">
        <v>0.047088640906354</v>
      </c>
      <c r="AG262">
        <v>3.50571468549475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1560787254.25789</v>
      </c>
      <c r="AU262">
        <v>775.010210526316</v>
      </c>
      <c r="AV262">
        <v>792.058947368421</v>
      </c>
      <c r="AW262">
        <v>13.9050736842105</v>
      </c>
      <c r="AX262">
        <v>13.7167052631579</v>
      </c>
      <c r="AY262">
        <v>499.98847368421</v>
      </c>
      <c r="AZ262">
        <v>100.978631578947</v>
      </c>
      <c r="BA262">
        <v>0.199927</v>
      </c>
      <c r="BB262">
        <v>19.9979578947368</v>
      </c>
      <c r="BC262">
        <v>21.1500578947368</v>
      </c>
      <c r="BD262">
        <v>999.9</v>
      </c>
      <c r="BE262">
        <v>0</v>
      </c>
      <c r="BF262">
        <v>0</v>
      </c>
      <c r="BG262">
        <v>10017.5715789474</v>
      </c>
      <c r="BH262">
        <v>0</v>
      </c>
      <c r="BI262">
        <v>18.9353421052632</v>
      </c>
      <c r="BJ262">
        <v>1500.00473684211</v>
      </c>
      <c r="BK262">
        <v>0.972992421052632</v>
      </c>
      <c r="BL262">
        <v>0.0270071894736842</v>
      </c>
      <c r="BM262">
        <v>0</v>
      </c>
      <c r="BN262">
        <v>2.24871578947368</v>
      </c>
      <c r="BO262">
        <v>0</v>
      </c>
      <c r="BP262">
        <v>4237.66368421053</v>
      </c>
      <c r="BQ262">
        <v>15082.7526315789</v>
      </c>
      <c r="BR262">
        <v>36.0686315789474</v>
      </c>
      <c r="BS262">
        <v>38.3186315789474</v>
      </c>
      <c r="BT262">
        <v>37.25</v>
      </c>
      <c r="BU262">
        <v>36.3945789473684</v>
      </c>
      <c r="BV262">
        <v>35.812</v>
      </c>
      <c r="BW262">
        <v>1459.49421052632</v>
      </c>
      <c r="BX262">
        <v>40.5105263157895</v>
      </c>
      <c r="BY262">
        <v>0</v>
      </c>
      <c r="BZ262">
        <v>1560787293.6</v>
      </c>
      <c r="CA262">
        <v>2.22751153846154</v>
      </c>
      <c r="CB262">
        <v>-0.294287183971297</v>
      </c>
      <c r="CC262">
        <v>-71.6957264949752</v>
      </c>
      <c r="CD262">
        <v>4238.65923076923</v>
      </c>
      <c r="CE262">
        <v>15</v>
      </c>
      <c r="CF262">
        <v>1560786472.6</v>
      </c>
      <c r="CG262" t="s">
        <v>251</v>
      </c>
      <c r="CH262">
        <v>4</v>
      </c>
      <c r="CI262">
        <v>2.521</v>
      </c>
      <c r="CJ262">
        <v>0.038</v>
      </c>
      <c r="CK262">
        <v>400</v>
      </c>
      <c r="CL262">
        <v>14</v>
      </c>
      <c r="CM262">
        <v>0.24</v>
      </c>
      <c r="CN262">
        <v>0.17</v>
      </c>
      <c r="CO262">
        <v>-17.0523951219512</v>
      </c>
      <c r="CP262">
        <v>-0.128742857142881</v>
      </c>
      <c r="CQ262">
        <v>0.0909803863913092</v>
      </c>
      <c r="CR262">
        <v>1</v>
      </c>
      <c r="CS262">
        <v>2.25959714285714</v>
      </c>
      <c r="CT262">
        <v>-0.265640803038508</v>
      </c>
      <c r="CU262">
        <v>0.179005070136837</v>
      </c>
      <c r="CV262">
        <v>1</v>
      </c>
      <c r="CW262">
        <v>0.187511024390244</v>
      </c>
      <c r="CX262">
        <v>0.0114138815331008</v>
      </c>
      <c r="CY262">
        <v>0.002888733459391</v>
      </c>
      <c r="CZ262">
        <v>1</v>
      </c>
      <c r="DA262">
        <v>3</v>
      </c>
      <c r="DB262">
        <v>3</v>
      </c>
      <c r="DC262" t="s">
        <v>252</v>
      </c>
      <c r="DD262">
        <v>1.85565</v>
      </c>
      <c r="DE262">
        <v>1.85376</v>
      </c>
      <c r="DF262">
        <v>1.85481</v>
      </c>
      <c r="DG262">
        <v>1.85914</v>
      </c>
      <c r="DH262">
        <v>1.85355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2.521</v>
      </c>
      <c r="DZ262">
        <v>0.038</v>
      </c>
      <c r="EA262">
        <v>2</v>
      </c>
      <c r="EB262">
        <v>505.872</v>
      </c>
      <c r="EC262">
        <v>1022.49</v>
      </c>
      <c r="ED262">
        <v>15.6466</v>
      </c>
      <c r="EE262">
        <v>20.1742</v>
      </c>
      <c r="EF262">
        <v>30.0004</v>
      </c>
      <c r="EG262">
        <v>20.055</v>
      </c>
      <c r="EH262">
        <v>20.0122</v>
      </c>
      <c r="EI262">
        <v>44.1712</v>
      </c>
      <c r="EJ262">
        <v>25.8338</v>
      </c>
      <c r="EK262">
        <v>50.5269</v>
      </c>
      <c r="EL262">
        <v>15.6428</v>
      </c>
      <c r="EM262">
        <v>816.67</v>
      </c>
      <c r="EN262">
        <v>13.69</v>
      </c>
      <c r="EO262">
        <v>102.137</v>
      </c>
      <c r="EP262">
        <v>102.566</v>
      </c>
    </row>
    <row r="263" spans="1:146">
      <c r="A263">
        <v>247</v>
      </c>
      <c r="B263">
        <v>1560787262.6</v>
      </c>
      <c r="C263">
        <v>492</v>
      </c>
      <c r="D263" t="s">
        <v>749</v>
      </c>
      <c r="E263" t="s">
        <v>750</v>
      </c>
      <c r="H263">
        <v>1560787256.25789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-0.0419636137737506</v>
      </c>
      <c r="AF263">
        <v>0.0471078326755096</v>
      </c>
      <c r="AG263">
        <v>3.50684271287663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1560787256.25789</v>
      </c>
      <c r="AU263">
        <v>778.353315789474</v>
      </c>
      <c r="AV263">
        <v>795.401578947368</v>
      </c>
      <c r="AW263">
        <v>13.9059473684211</v>
      </c>
      <c r="AX263">
        <v>13.7162789473684</v>
      </c>
      <c r="AY263">
        <v>500.007421052632</v>
      </c>
      <c r="AZ263">
        <v>100.978368421053</v>
      </c>
      <c r="BA263">
        <v>0.199961684210526</v>
      </c>
      <c r="BB263">
        <v>19.9984631578947</v>
      </c>
      <c r="BC263">
        <v>21.1499</v>
      </c>
      <c r="BD263">
        <v>999.9</v>
      </c>
      <c r="BE263">
        <v>0</v>
      </c>
      <c r="BF263">
        <v>0</v>
      </c>
      <c r="BG263">
        <v>10021.6805263158</v>
      </c>
      <c r="BH263">
        <v>0</v>
      </c>
      <c r="BI263">
        <v>18.9138947368421</v>
      </c>
      <c r="BJ263">
        <v>1500</v>
      </c>
      <c r="BK263">
        <v>0.972992631578948</v>
      </c>
      <c r="BL263">
        <v>0.0270069842105263</v>
      </c>
      <c r="BM263">
        <v>0</v>
      </c>
      <c r="BN263">
        <v>2.25271052631579</v>
      </c>
      <c r="BO263">
        <v>0</v>
      </c>
      <c r="BP263">
        <v>4235.22631578947</v>
      </c>
      <c r="BQ263">
        <v>15082.7105263158</v>
      </c>
      <c r="BR263">
        <v>36.0785789473684</v>
      </c>
      <c r="BS263">
        <v>38.3153157894737</v>
      </c>
      <c r="BT263">
        <v>37.25</v>
      </c>
      <c r="BU263">
        <v>36.3945789473684</v>
      </c>
      <c r="BV263">
        <v>35.812</v>
      </c>
      <c r="BW263">
        <v>1459.49</v>
      </c>
      <c r="BX263">
        <v>40.51</v>
      </c>
      <c r="BY263">
        <v>0</v>
      </c>
      <c r="BZ263">
        <v>1560787295.4</v>
      </c>
      <c r="CA263">
        <v>2.23481153846154</v>
      </c>
      <c r="CB263">
        <v>-0.261671795562006</v>
      </c>
      <c r="CC263">
        <v>-74.4854700988887</v>
      </c>
      <c r="CD263">
        <v>4236.54461538462</v>
      </c>
      <c r="CE263">
        <v>15</v>
      </c>
      <c r="CF263">
        <v>1560786472.6</v>
      </c>
      <c r="CG263" t="s">
        <v>251</v>
      </c>
      <c r="CH263">
        <v>4</v>
      </c>
      <c r="CI263">
        <v>2.521</v>
      </c>
      <c r="CJ263">
        <v>0.038</v>
      </c>
      <c r="CK263">
        <v>400</v>
      </c>
      <c r="CL263">
        <v>14</v>
      </c>
      <c r="CM263">
        <v>0.24</v>
      </c>
      <c r="CN263">
        <v>0.17</v>
      </c>
      <c r="CO263">
        <v>-17.0526756097561</v>
      </c>
      <c r="CP263">
        <v>-0.0298662020905677</v>
      </c>
      <c r="CQ263">
        <v>0.0929678380802259</v>
      </c>
      <c r="CR263">
        <v>1</v>
      </c>
      <c r="CS263">
        <v>2.24402857142857</v>
      </c>
      <c r="CT263">
        <v>-0.258367680224042</v>
      </c>
      <c r="CU263">
        <v>0.169601170096079</v>
      </c>
      <c r="CV263">
        <v>1</v>
      </c>
      <c r="CW263">
        <v>0.188336048780488</v>
      </c>
      <c r="CX263">
        <v>0.0254481533101039</v>
      </c>
      <c r="CY263">
        <v>0.00389608592177015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1.85375</v>
      </c>
      <c r="DF263">
        <v>1.85481</v>
      </c>
      <c r="DG263">
        <v>1.85914</v>
      </c>
      <c r="DH263">
        <v>1.85352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2.521</v>
      </c>
      <c r="DZ263">
        <v>0.038</v>
      </c>
      <c r="EA263">
        <v>2</v>
      </c>
      <c r="EB263">
        <v>506.281</v>
      </c>
      <c r="EC263">
        <v>1021.88</v>
      </c>
      <c r="ED263">
        <v>15.6468</v>
      </c>
      <c r="EE263">
        <v>20.1759</v>
      </c>
      <c r="EF263">
        <v>30.0004</v>
      </c>
      <c r="EG263">
        <v>20.0563</v>
      </c>
      <c r="EH263">
        <v>20.0138</v>
      </c>
      <c r="EI263">
        <v>44.2964</v>
      </c>
      <c r="EJ263">
        <v>25.8338</v>
      </c>
      <c r="EK263">
        <v>50.5269</v>
      </c>
      <c r="EL263">
        <v>15.6435</v>
      </c>
      <c r="EM263">
        <v>816.67</v>
      </c>
      <c r="EN263">
        <v>13.69</v>
      </c>
      <c r="EO263">
        <v>102.136</v>
      </c>
      <c r="EP263">
        <v>102.566</v>
      </c>
    </row>
    <row r="264" spans="1:146">
      <c r="A264">
        <v>248</v>
      </c>
      <c r="B264">
        <v>1560787264.6</v>
      </c>
      <c r="C264">
        <v>494</v>
      </c>
      <c r="D264" t="s">
        <v>751</v>
      </c>
      <c r="E264" t="s">
        <v>752</v>
      </c>
      <c r="H264">
        <v>1560787258.25789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-0.041958865019103</v>
      </c>
      <c r="AF264">
        <v>0.0471025017824038</v>
      </c>
      <c r="AG264">
        <v>3.50652939723752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1560787258.25789</v>
      </c>
      <c r="AU264">
        <v>781.699210526316</v>
      </c>
      <c r="AV264">
        <v>798.761157894737</v>
      </c>
      <c r="AW264">
        <v>13.9066052631579</v>
      </c>
      <c r="AX264">
        <v>13.7158368421053</v>
      </c>
      <c r="AY264">
        <v>499.997736842105</v>
      </c>
      <c r="AZ264">
        <v>100.978210526316</v>
      </c>
      <c r="BA264">
        <v>0.199982894736842</v>
      </c>
      <c r="BB264">
        <v>19.9986315789474</v>
      </c>
      <c r="BC264">
        <v>21.1502315789474</v>
      </c>
      <c r="BD264">
        <v>999.9</v>
      </c>
      <c r="BE264">
        <v>0</v>
      </c>
      <c r="BF264">
        <v>0</v>
      </c>
      <c r="BG264">
        <v>10020.5621052632</v>
      </c>
      <c r="BH264">
        <v>0</v>
      </c>
      <c r="BI264">
        <v>18.8925947368421</v>
      </c>
      <c r="BJ264">
        <v>1500.00578947368</v>
      </c>
      <c r="BK264">
        <v>0.972992421052632</v>
      </c>
      <c r="BL264">
        <v>0.0270071894736842</v>
      </c>
      <c r="BM264">
        <v>0</v>
      </c>
      <c r="BN264">
        <v>2.22616315789474</v>
      </c>
      <c r="BO264">
        <v>0</v>
      </c>
      <c r="BP264">
        <v>4232.79</v>
      </c>
      <c r="BQ264">
        <v>15082.7789473684</v>
      </c>
      <c r="BR264">
        <v>36.0885263157895</v>
      </c>
      <c r="BS264">
        <v>38.312</v>
      </c>
      <c r="BT264">
        <v>37.25</v>
      </c>
      <c r="BU264">
        <v>36.4011052631579</v>
      </c>
      <c r="BV264">
        <v>35.812</v>
      </c>
      <c r="BW264">
        <v>1459.49473684211</v>
      </c>
      <c r="BX264">
        <v>40.5110526315789</v>
      </c>
      <c r="BY264">
        <v>0</v>
      </c>
      <c r="BZ264">
        <v>1560787297.2</v>
      </c>
      <c r="CA264">
        <v>2.23128076923077</v>
      </c>
      <c r="CB264">
        <v>-0.28571282083242</v>
      </c>
      <c r="CC264">
        <v>-74.4369231454071</v>
      </c>
      <c r="CD264">
        <v>4234.39307692308</v>
      </c>
      <c r="CE264">
        <v>15</v>
      </c>
      <c r="CF264">
        <v>1560786472.6</v>
      </c>
      <c r="CG264" t="s">
        <v>251</v>
      </c>
      <c r="CH264">
        <v>4</v>
      </c>
      <c r="CI264">
        <v>2.521</v>
      </c>
      <c r="CJ264">
        <v>0.038</v>
      </c>
      <c r="CK264">
        <v>400</v>
      </c>
      <c r="CL264">
        <v>14</v>
      </c>
      <c r="CM264">
        <v>0.24</v>
      </c>
      <c r="CN264">
        <v>0.17</v>
      </c>
      <c r="CO264">
        <v>-17.0573609756098</v>
      </c>
      <c r="CP264">
        <v>0.0144564459929833</v>
      </c>
      <c r="CQ264">
        <v>0.0948906659113369</v>
      </c>
      <c r="CR264">
        <v>1</v>
      </c>
      <c r="CS264">
        <v>2.23518571428571</v>
      </c>
      <c r="CT264">
        <v>-0.153759686888445</v>
      </c>
      <c r="CU264">
        <v>0.162881110266454</v>
      </c>
      <c r="CV264">
        <v>1</v>
      </c>
      <c r="CW264">
        <v>0.188927487804878</v>
      </c>
      <c r="CX264">
        <v>0.0310339024390257</v>
      </c>
      <c r="CY264">
        <v>0.00415030691854759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1.85375</v>
      </c>
      <c r="DF264">
        <v>1.85481</v>
      </c>
      <c r="DG264">
        <v>1.85914</v>
      </c>
      <c r="DH264">
        <v>1.85353</v>
      </c>
      <c r="DI264">
        <v>1.85792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2.521</v>
      </c>
      <c r="DZ264">
        <v>0.038</v>
      </c>
      <c r="EA264">
        <v>2</v>
      </c>
      <c r="EB264">
        <v>506.067</v>
      </c>
      <c r="EC264">
        <v>1022.26</v>
      </c>
      <c r="ED264">
        <v>15.6466</v>
      </c>
      <c r="EE264">
        <v>20.1775</v>
      </c>
      <c r="EF264">
        <v>30.0002</v>
      </c>
      <c r="EG264">
        <v>20.0578</v>
      </c>
      <c r="EH264">
        <v>20.0151</v>
      </c>
      <c r="EI264">
        <v>44.4501</v>
      </c>
      <c r="EJ264">
        <v>25.8338</v>
      </c>
      <c r="EK264">
        <v>50.5269</v>
      </c>
      <c r="EL264">
        <v>15.6435</v>
      </c>
      <c r="EM264">
        <v>821.67</v>
      </c>
      <c r="EN264">
        <v>13.69</v>
      </c>
      <c r="EO264">
        <v>102.135</v>
      </c>
      <c r="EP264">
        <v>102.566</v>
      </c>
    </row>
    <row r="265" spans="1:146">
      <c r="A265">
        <v>249</v>
      </c>
      <c r="B265">
        <v>1560787266.6</v>
      </c>
      <c r="C265">
        <v>496</v>
      </c>
      <c r="D265" t="s">
        <v>753</v>
      </c>
      <c r="E265" t="s">
        <v>754</v>
      </c>
      <c r="H265">
        <v>1560787260.25789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-0.0419581379242597</v>
      </c>
      <c r="AF265">
        <v>0.0471016855547452</v>
      </c>
      <c r="AG265">
        <v>3.50648142351722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1560787260.25789</v>
      </c>
      <c r="AU265">
        <v>785.043736842105</v>
      </c>
      <c r="AV265">
        <v>802.10252631579</v>
      </c>
      <c r="AW265">
        <v>13.906847368421</v>
      </c>
      <c r="AX265">
        <v>13.7153947368421</v>
      </c>
      <c r="AY265">
        <v>500.006</v>
      </c>
      <c r="AZ265">
        <v>100.978157894737</v>
      </c>
      <c r="BA265">
        <v>0.199991578947368</v>
      </c>
      <c r="BB265">
        <v>19.9986789473684</v>
      </c>
      <c r="BC265">
        <v>21.1493526315789</v>
      </c>
      <c r="BD265">
        <v>999.9</v>
      </c>
      <c r="BE265">
        <v>0</v>
      </c>
      <c r="BF265">
        <v>0</v>
      </c>
      <c r="BG265">
        <v>10020.3936842105</v>
      </c>
      <c r="BH265">
        <v>0</v>
      </c>
      <c r="BI265">
        <v>18.8683842105263</v>
      </c>
      <c r="BJ265">
        <v>1500.00105263158</v>
      </c>
      <c r="BK265">
        <v>0.972992421052632</v>
      </c>
      <c r="BL265">
        <v>0.0270071894736842</v>
      </c>
      <c r="BM265">
        <v>0</v>
      </c>
      <c r="BN265">
        <v>2.24703157894737</v>
      </c>
      <c r="BO265">
        <v>0</v>
      </c>
      <c r="BP265">
        <v>4230.29105263158</v>
      </c>
      <c r="BQ265">
        <v>15082.7368421053</v>
      </c>
      <c r="BR265">
        <v>36.0885263157895</v>
      </c>
      <c r="BS265">
        <v>38.312</v>
      </c>
      <c r="BT265">
        <v>37.25</v>
      </c>
      <c r="BU265">
        <v>36.3978421052632</v>
      </c>
      <c r="BV265">
        <v>35.812</v>
      </c>
      <c r="BW265">
        <v>1459.49</v>
      </c>
      <c r="BX265">
        <v>40.5110526315789</v>
      </c>
      <c r="BY265">
        <v>0</v>
      </c>
      <c r="BZ265">
        <v>1560787299.6</v>
      </c>
      <c r="CA265">
        <v>2.2257</v>
      </c>
      <c r="CB265">
        <v>0.307719660277994</v>
      </c>
      <c r="CC265">
        <v>-72.7111111352029</v>
      </c>
      <c r="CD265">
        <v>4231.47769230769</v>
      </c>
      <c r="CE265">
        <v>15</v>
      </c>
      <c r="CF265">
        <v>1560786472.6</v>
      </c>
      <c r="CG265" t="s">
        <v>251</v>
      </c>
      <c r="CH265">
        <v>4</v>
      </c>
      <c r="CI265">
        <v>2.521</v>
      </c>
      <c r="CJ265">
        <v>0.038</v>
      </c>
      <c r="CK265">
        <v>400</v>
      </c>
      <c r="CL265">
        <v>14</v>
      </c>
      <c r="CM265">
        <v>0.24</v>
      </c>
      <c r="CN265">
        <v>0.17</v>
      </c>
      <c r="CO265">
        <v>-17.0651195121951</v>
      </c>
      <c r="CP265">
        <v>-0.041556794425132</v>
      </c>
      <c r="CQ265">
        <v>0.0922040346704966</v>
      </c>
      <c r="CR265">
        <v>1</v>
      </c>
      <c r="CS265">
        <v>2.24886571428571</v>
      </c>
      <c r="CT265">
        <v>-0.160673126114264</v>
      </c>
      <c r="CU265">
        <v>0.140116426982007</v>
      </c>
      <c r="CV265">
        <v>1</v>
      </c>
      <c r="CW265">
        <v>0.18925756097561</v>
      </c>
      <c r="CX265">
        <v>0.0294052473867659</v>
      </c>
      <c r="CY265">
        <v>0.00411394730066191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1.85375</v>
      </c>
      <c r="DF265">
        <v>1.8548</v>
      </c>
      <c r="DG265">
        <v>1.85914</v>
      </c>
      <c r="DH265">
        <v>1.85355</v>
      </c>
      <c r="DI265">
        <v>1.85792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2.521</v>
      </c>
      <c r="DZ265">
        <v>0.038</v>
      </c>
      <c r="EA265">
        <v>2</v>
      </c>
      <c r="EB265">
        <v>505.917</v>
      </c>
      <c r="EC265">
        <v>1023.07</v>
      </c>
      <c r="ED265">
        <v>15.6464</v>
      </c>
      <c r="EE265">
        <v>20.1788</v>
      </c>
      <c r="EF265">
        <v>30.0003</v>
      </c>
      <c r="EG265">
        <v>20.0595</v>
      </c>
      <c r="EH265">
        <v>20.0164</v>
      </c>
      <c r="EI265">
        <v>44.6128</v>
      </c>
      <c r="EJ265">
        <v>25.8338</v>
      </c>
      <c r="EK265">
        <v>50.5269</v>
      </c>
      <c r="EL265">
        <v>15.6442</v>
      </c>
      <c r="EM265">
        <v>826.67</v>
      </c>
      <c r="EN265">
        <v>13.69</v>
      </c>
      <c r="EO265">
        <v>102.135</v>
      </c>
      <c r="EP265">
        <v>102.566</v>
      </c>
    </row>
    <row r="266" spans="1:146">
      <c r="A266">
        <v>250</v>
      </c>
      <c r="B266">
        <v>1560787268.6</v>
      </c>
      <c r="C266">
        <v>498</v>
      </c>
      <c r="D266" t="s">
        <v>755</v>
      </c>
      <c r="E266" t="s">
        <v>756</v>
      </c>
      <c r="H266">
        <v>1560787262.25789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-0.0419614480748621</v>
      </c>
      <c r="AF266">
        <v>0.0471054014887816</v>
      </c>
      <c r="AG266">
        <v>3.50669982489508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1560787262.25789</v>
      </c>
      <c r="AU266">
        <v>788.38652631579</v>
      </c>
      <c r="AV266">
        <v>805.437526315789</v>
      </c>
      <c r="AW266">
        <v>13.9066157894737</v>
      </c>
      <c r="AX266">
        <v>13.7147947368421</v>
      </c>
      <c r="AY266">
        <v>500.012736842105</v>
      </c>
      <c r="AZ266">
        <v>100.978157894737</v>
      </c>
      <c r="BA266">
        <v>0.199979736842105</v>
      </c>
      <c r="BB266">
        <v>19.9989473684211</v>
      </c>
      <c r="BC266">
        <v>21.1499473684211</v>
      </c>
      <c r="BD266">
        <v>999.9</v>
      </c>
      <c r="BE266">
        <v>0</v>
      </c>
      <c r="BF266">
        <v>0</v>
      </c>
      <c r="BG266">
        <v>10021.1842105263</v>
      </c>
      <c r="BH266">
        <v>0</v>
      </c>
      <c r="BI266">
        <v>18.8404631578947</v>
      </c>
      <c r="BJ266">
        <v>1500.00894736842</v>
      </c>
      <c r="BK266">
        <v>0.972992631578948</v>
      </c>
      <c r="BL266">
        <v>0.0270069842105263</v>
      </c>
      <c r="BM266">
        <v>0</v>
      </c>
      <c r="BN266">
        <v>2.22542105263158</v>
      </c>
      <c r="BO266">
        <v>0</v>
      </c>
      <c r="BP266">
        <v>4228.02631578947</v>
      </c>
      <c r="BQ266">
        <v>15082.8157894737</v>
      </c>
      <c r="BR266">
        <v>36.0984736842105</v>
      </c>
      <c r="BS266">
        <v>38.3186315789474</v>
      </c>
      <c r="BT266">
        <v>37.25</v>
      </c>
      <c r="BU266">
        <v>36.3978421052632</v>
      </c>
      <c r="BV266">
        <v>35.812</v>
      </c>
      <c r="BW266">
        <v>1459.49789473684</v>
      </c>
      <c r="BX266">
        <v>40.5110526315789</v>
      </c>
      <c r="BY266">
        <v>0</v>
      </c>
      <c r="BZ266">
        <v>1560787301.4</v>
      </c>
      <c r="CA266">
        <v>2.21110384615385</v>
      </c>
      <c r="CB266">
        <v>-0.0346837546427131</v>
      </c>
      <c r="CC266">
        <v>-69.9138461699335</v>
      </c>
      <c r="CD266">
        <v>4229.34615384615</v>
      </c>
      <c r="CE266">
        <v>15</v>
      </c>
      <c r="CF266">
        <v>1560786472.6</v>
      </c>
      <c r="CG266" t="s">
        <v>251</v>
      </c>
      <c r="CH266">
        <v>4</v>
      </c>
      <c r="CI266">
        <v>2.521</v>
      </c>
      <c r="CJ266">
        <v>0.038</v>
      </c>
      <c r="CK266">
        <v>400</v>
      </c>
      <c r="CL266">
        <v>14</v>
      </c>
      <c r="CM266">
        <v>0.24</v>
      </c>
      <c r="CN266">
        <v>0.17</v>
      </c>
      <c r="CO266">
        <v>-17.0459780487805</v>
      </c>
      <c r="CP266">
        <v>-0.0476864111498042</v>
      </c>
      <c r="CQ266">
        <v>0.093384075814375</v>
      </c>
      <c r="CR266">
        <v>1</v>
      </c>
      <c r="CS266">
        <v>2.23923714285714</v>
      </c>
      <c r="CT266">
        <v>-0.0870548254141085</v>
      </c>
      <c r="CU266">
        <v>0.117876892405871</v>
      </c>
      <c r="CV266">
        <v>1</v>
      </c>
      <c r="CW266">
        <v>0.189437414634146</v>
      </c>
      <c r="CX266">
        <v>0.0227978885017408</v>
      </c>
      <c r="CY266">
        <v>0.00403174624138323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1.85376</v>
      </c>
      <c r="DF266">
        <v>1.8548</v>
      </c>
      <c r="DG266">
        <v>1.85916</v>
      </c>
      <c r="DH266">
        <v>1.85354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2.521</v>
      </c>
      <c r="DZ266">
        <v>0.038</v>
      </c>
      <c r="EA266">
        <v>2</v>
      </c>
      <c r="EB266">
        <v>506.193</v>
      </c>
      <c r="EC266">
        <v>1023.11</v>
      </c>
      <c r="ED266">
        <v>15.6463</v>
      </c>
      <c r="EE266">
        <v>20.1803</v>
      </c>
      <c r="EF266">
        <v>30.0004</v>
      </c>
      <c r="EG266">
        <v>20.0612</v>
      </c>
      <c r="EH266">
        <v>20.0182</v>
      </c>
      <c r="EI266">
        <v>44.7399</v>
      </c>
      <c r="EJ266">
        <v>25.8338</v>
      </c>
      <c r="EK266">
        <v>50.5269</v>
      </c>
      <c r="EL266">
        <v>15.6442</v>
      </c>
      <c r="EM266">
        <v>826.67</v>
      </c>
      <c r="EN266">
        <v>13.69</v>
      </c>
      <c r="EO266">
        <v>102.135</v>
      </c>
      <c r="EP266">
        <v>102.566</v>
      </c>
    </row>
    <row r="267" spans="1:146">
      <c r="A267">
        <v>251</v>
      </c>
      <c r="B267">
        <v>1560787270.6</v>
      </c>
      <c r="C267">
        <v>500</v>
      </c>
      <c r="D267" t="s">
        <v>757</v>
      </c>
      <c r="E267" t="s">
        <v>758</v>
      </c>
      <c r="H267">
        <v>1560787264.25789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-0.0419241763649461</v>
      </c>
      <c r="AF267">
        <v>0.0470635607292197</v>
      </c>
      <c r="AG267">
        <v>3.50424031310509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1560787264.25789</v>
      </c>
      <c r="AU267">
        <v>791.731473684211</v>
      </c>
      <c r="AV267">
        <v>808.793105263158</v>
      </c>
      <c r="AW267">
        <v>13.9060157894737</v>
      </c>
      <c r="AX267">
        <v>13.7145315789474</v>
      </c>
      <c r="AY267">
        <v>500.019684210526</v>
      </c>
      <c r="AZ267">
        <v>100.978315789474</v>
      </c>
      <c r="BA267">
        <v>0.200014894736842</v>
      </c>
      <c r="BB267">
        <v>19.9998526315789</v>
      </c>
      <c r="BC267">
        <v>21.1517842105263</v>
      </c>
      <c r="BD267">
        <v>999.9</v>
      </c>
      <c r="BE267">
        <v>0</v>
      </c>
      <c r="BF267">
        <v>0</v>
      </c>
      <c r="BG267">
        <v>10012.2673684211</v>
      </c>
      <c r="BH267">
        <v>0</v>
      </c>
      <c r="BI267">
        <v>18.8129842105263</v>
      </c>
      <c r="BJ267">
        <v>1499.99368421053</v>
      </c>
      <c r="BK267">
        <v>0.972992421052632</v>
      </c>
      <c r="BL267">
        <v>0.0270071894736842</v>
      </c>
      <c r="BM267">
        <v>0</v>
      </c>
      <c r="BN267">
        <v>2.20345789473684</v>
      </c>
      <c r="BO267">
        <v>0</v>
      </c>
      <c r="BP267">
        <v>4225.78736842105</v>
      </c>
      <c r="BQ267">
        <v>15082.6736842105</v>
      </c>
      <c r="BR267">
        <v>36.1084210526316</v>
      </c>
      <c r="BS267">
        <v>38.3186315789474</v>
      </c>
      <c r="BT267">
        <v>37.25</v>
      </c>
      <c r="BU267">
        <v>36.3945789473684</v>
      </c>
      <c r="BV267">
        <v>35.812</v>
      </c>
      <c r="BW267">
        <v>1459.48263157895</v>
      </c>
      <c r="BX267">
        <v>40.5110526315789</v>
      </c>
      <c r="BY267">
        <v>0</v>
      </c>
      <c r="BZ267">
        <v>1560787303.2</v>
      </c>
      <c r="CA267">
        <v>2.20760769230769</v>
      </c>
      <c r="CB267">
        <v>-0.404711106126371</v>
      </c>
      <c r="CC267">
        <v>-66.8369231356466</v>
      </c>
      <c r="CD267">
        <v>4227.29692307692</v>
      </c>
      <c r="CE267">
        <v>15</v>
      </c>
      <c r="CF267">
        <v>1560786472.6</v>
      </c>
      <c r="CG267" t="s">
        <v>251</v>
      </c>
      <c r="CH267">
        <v>4</v>
      </c>
      <c r="CI267">
        <v>2.521</v>
      </c>
      <c r="CJ267">
        <v>0.038</v>
      </c>
      <c r="CK267">
        <v>400</v>
      </c>
      <c r="CL267">
        <v>14</v>
      </c>
      <c r="CM267">
        <v>0.24</v>
      </c>
      <c r="CN267">
        <v>0.17</v>
      </c>
      <c r="CO267">
        <v>-17.0441756097561</v>
      </c>
      <c r="CP267">
        <v>0.00547735191634201</v>
      </c>
      <c r="CQ267">
        <v>0.0965216057715875</v>
      </c>
      <c r="CR267">
        <v>1</v>
      </c>
      <c r="CS267">
        <v>2.22190857142857</v>
      </c>
      <c r="CT267">
        <v>-0.294140900195691</v>
      </c>
      <c r="CU267">
        <v>0.135873881378344</v>
      </c>
      <c r="CV267">
        <v>1</v>
      </c>
      <c r="CW267">
        <v>0.189502926829268</v>
      </c>
      <c r="CX267">
        <v>0.0145920836236968</v>
      </c>
      <c r="CY267">
        <v>0.00399236493511476</v>
      </c>
      <c r="CZ267">
        <v>1</v>
      </c>
      <c r="DA267">
        <v>3</v>
      </c>
      <c r="DB267">
        <v>3</v>
      </c>
      <c r="DC267" t="s">
        <v>252</v>
      </c>
      <c r="DD267">
        <v>1.85563</v>
      </c>
      <c r="DE267">
        <v>1.85378</v>
      </c>
      <c r="DF267">
        <v>1.85481</v>
      </c>
      <c r="DG267">
        <v>1.85916</v>
      </c>
      <c r="DH267">
        <v>1.85352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2.521</v>
      </c>
      <c r="DZ267">
        <v>0.038</v>
      </c>
      <c r="EA267">
        <v>2</v>
      </c>
      <c r="EB267">
        <v>506.038</v>
      </c>
      <c r="EC267">
        <v>1023.02</v>
      </c>
      <c r="ED267">
        <v>15.646</v>
      </c>
      <c r="EE267">
        <v>20.182</v>
      </c>
      <c r="EF267">
        <v>30.0004</v>
      </c>
      <c r="EG267">
        <v>20.0625</v>
      </c>
      <c r="EH267">
        <v>20.0194</v>
      </c>
      <c r="EI267">
        <v>44.8931</v>
      </c>
      <c r="EJ267">
        <v>25.8338</v>
      </c>
      <c r="EK267">
        <v>50.5269</v>
      </c>
      <c r="EL267">
        <v>15.6442</v>
      </c>
      <c r="EM267">
        <v>831.67</v>
      </c>
      <c r="EN267">
        <v>13.69</v>
      </c>
      <c r="EO267">
        <v>102.134</v>
      </c>
      <c r="EP267">
        <v>102.565</v>
      </c>
    </row>
    <row r="268" spans="1:146">
      <c r="A268">
        <v>252</v>
      </c>
      <c r="B268">
        <v>1560787272.6</v>
      </c>
      <c r="C268">
        <v>502</v>
      </c>
      <c r="D268" t="s">
        <v>759</v>
      </c>
      <c r="E268" t="s">
        <v>760</v>
      </c>
      <c r="H268">
        <v>1560787266.25789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-0.0418768471674903</v>
      </c>
      <c r="AF268">
        <v>0.0470104295588101</v>
      </c>
      <c r="AG268">
        <v>3.5011160106685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1560787266.25789</v>
      </c>
      <c r="AU268">
        <v>795.070789473684</v>
      </c>
      <c r="AV268">
        <v>812.124736842105</v>
      </c>
      <c r="AW268">
        <v>13.9051736842105</v>
      </c>
      <c r="AX268">
        <v>13.7152947368421</v>
      </c>
      <c r="AY268">
        <v>500.035736842105</v>
      </c>
      <c r="AZ268">
        <v>100.978789473684</v>
      </c>
      <c r="BA268">
        <v>0.200029631578947</v>
      </c>
      <c r="BB268">
        <v>20.0004</v>
      </c>
      <c r="BC268">
        <v>21.1532578947368</v>
      </c>
      <c r="BD268">
        <v>999.9</v>
      </c>
      <c r="BE268">
        <v>0</v>
      </c>
      <c r="BF268">
        <v>0</v>
      </c>
      <c r="BG268">
        <v>10000.9173684211</v>
      </c>
      <c r="BH268">
        <v>0</v>
      </c>
      <c r="BI268">
        <v>18.7876842105263</v>
      </c>
      <c r="BJ268">
        <v>1499.99052631579</v>
      </c>
      <c r="BK268">
        <v>0.972992421052632</v>
      </c>
      <c r="BL268">
        <v>0.0270071894736842</v>
      </c>
      <c r="BM268">
        <v>0</v>
      </c>
      <c r="BN268">
        <v>2.1654</v>
      </c>
      <c r="BO268">
        <v>0</v>
      </c>
      <c r="BP268">
        <v>4223.66684210526</v>
      </c>
      <c r="BQ268">
        <v>15082.6421052632</v>
      </c>
      <c r="BR268">
        <v>36.1150526315789</v>
      </c>
      <c r="BS268">
        <v>38.3186315789474</v>
      </c>
      <c r="BT268">
        <v>37.25</v>
      </c>
      <c r="BU268">
        <v>36.3978421052632</v>
      </c>
      <c r="BV268">
        <v>35.812</v>
      </c>
      <c r="BW268">
        <v>1459.47947368421</v>
      </c>
      <c r="BX268">
        <v>40.5110526315789</v>
      </c>
      <c r="BY268">
        <v>0</v>
      </c>
      <c r="BZ268">
        <v>1560787305.6</v>
      </c>
      <c r="CA268">
        <v>2.20814615384615</v>
      </c>
      <c r="CB268">
        <v>-0.465805130484636</v>
      </c>
      <c r="CC268">
        <v>-62.9459829208309</v>
      </c>
      <c r="CD268">
        <v>4224.68807692308</v>
      </c>
      <c r="CE268">
        <v>15</v>
      </c>
      <c r="CF268">
        <v>1560786472.6</v>
      </c>
      <c r="CG268" t="s">
        <v>251</v>
      </c>
      <c r="CH268">
        <v>4</v>
      </c>
      <c r="CI268">
        <v>2.521</v>
      </c>
      <c r="CJ268">
        <v>0.038</v>
      </c>
      <c r="CK268">
        <v>400</v>
      </c>
      <c r="CL268">
        <v>14</v>
      </c>
      <c r="CM268">
        <v>0.24</v>
      </c>
      <c r="CN268">
        <v>0.17</v>
      </c>
      <c r="CO268">
        <v>-17.0574609756098</v>
      </c>
      <c r="CP268">
        <v>0.0232452961672563</v>
      </c>
      <c r="CQ268">
        <v>0.0924201036045065</v>
      </c>
      <c r="CR268">
        <v>1</v>
      </c>
      <c r="CS268">
        <v>2.20269428571429</v>
      </c>
      <c r="CT268">
        <v>-0.291011859545799</v>
      </c>
      <c r="CU268">
        <v>0.13522986978339</v>
      </c>
      <c r="CV268">
        <v>1</v>
      </c>
      <c r="CW268">
        <v>0.189546487804878</v>
      </c>
      <c r="CX268">
        <v>0.00173491986062695</v>
      </c>
      <c r="CY268">
        <v>0.00394670714320705</v>
      </c>
      <c r="CZ268">
        <v>1</v>
      </c>
      <c r="DA268">
        <v>3</v>
      </c>
      <c r="DB268">
        <v>3</v>
      </c>
      <c r="DC268" t="s">
        <v>252</v>
      </c>
      <c r="DD268">
        <v>1.85564</v>
      </c>
      <c r="DE268">
        <v>1.85375</v>
      </c>
      <c r="DF268">
        <v>1.85481</v>
      </c>
      <c r="DG268">
        <v>1.85916</v>
      </c>
      <c r="DH268">
        <v>1.85352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2.521</v>
      </c>
      <c r="DZ268">
        <v>0.038</v>
      </c>
      <c r="EA268">
        <v>2</v>
      </c>
      <c r="EB268">
        <v>505.852</v>
      </c>
      <c r="EC268">
        <v>1022.55</v>
      </c>
      <c r="ED268">
        <v>15.6441</v>
      </c>
      <c r="EE268">
        <v>20.1837</v>
      </c>
      <c r="EF268">
        <v>30.0004</v>
      </c>
      <c r="EG268">
        <v>20.0636</v>
      </c>
      <c r="EH268">
        <v>20.0206</v>
      </c>
      <c r="EI268">
        <v>45.0563</v>
      </c>
      <c r="EJ268">
        <v>25.8338</v>
      </c>
      <c r="EK268">
        <v>50.5269</v>
      </c>
      <c r="EL268">
        <v>15.5764</v>
      </c>
      <c r="EM268">
        <v>836.67</v>
      </c>
      <c r="EN268">
        <v>13.69</v>
      </c>
      <c r="EO268">
        <v>102.133</v>
      </c>
      <c r="EP268">
        <v>102.565</v>
      </c>
    </row>
    <row r="269" spans="1:146">
      <c r="A269">
        <v>253</v>
      </c>
      <c r="B269">
        <v>1560787274.6</v>
      </c>
      <c r="C269">
        <v>504</v>
      </c>
      <c r="D269" t="s">
        <v>761</v>
      </c>
      <c r="E269" t="s">
        <v>762</v>
      </c>
      <c r="H269">
        <v>1560787268.25789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-0.0418875778186717</v>
      </c>
      <c r="AF269">
        <v>0.0470224756548179</v>
      </c>
      <c r="AG269">
        <v>3.50182447298328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1560787268.25789</v>
      </c>
      <c r="AU269">
        <v>798.399473684211</v>
      </c>
      <c r="AV269">
        <v>815.444421052632</v>
      </c>
      <c r="AW269">
        <v>13.9046894736842</v>
      </c>
      <c r="AX269">
        <v>13.7166473684211</v>
      </c>
      <c r="AY269">
        <v>500.024105263158</v>
      </c>
      <c r="AZ269">
        <v>100.979315789474</v>
      </c>
      <c r="BA269">
        <v>0.199969631578947</v>
      </c>
      <c r="BB269">
        <v>20.0005473684211</v>
      </c>
      <c r="BC269">
        <v>21.1543105263158</v>
      </c>
      <c r="BD269">
        <v>999.9</v>
      </c>
      <c r="BE269">
        <v>0</v>
      </c>
      <c r="BF269">
        <v>0</v>
      </c>
      <c r="BG269">
        <v>10003.4278947368</v>
      </c>
      <c r="BH269">
        <v>0</v>
      </c>
      <c r="BI269">
        <v>18.7655842105263</v>
      </c>
      <c r="BJ269">
        <v>1500.00105263158</v>
      </c>
      <c r="BK269">
        <v>0.972992421052632</v>
      </c>
      <c r="BL269">
        <v>0.0270071894736842</v>
      </c>
      <c r="BM269">
        <v>0</v>
      </c>
      <c r="BN269">
        <v>2.22349473684211</v>
      </c>
      <c r="BO269">
        <v>0</v>
      </c>
      <c r="BP269">
        <v>4221.75894736842</v>
      </c>
      <c r="BQ269">
        <v>15082.7473684211</v>
      </c>
      <c r="BR269">
        <v>36.1183684210526</v>
      </c>
      <c r="BS269">
        <v>38.3252631578947</v>
      </c>
      <c r="BT269">
        <v>37.25</v>
      </c>
      <c r="BU269">
        <v>36.4076315789474</v>
      </c>
      <c r="BV269">
        <v>35.812</v>
      </c>
      <c r="BW269">
        <v>1459.48947368421</v>
      </c>
      <c r="BX269">
        <v>40.5115789473684</v>
      </c>
      <c r="BY269">
        <v>0</v>
      </c>
      <c r="BZ269">
        <v>1560787307.4</v>
      </c>
      <c r="CA269">
        <v>2.23005384615385</v>
      </c>
      <c r="CB269">
        <v>0.438618807187787</v>
      </c>
      <c r="CC269">
        <v>-57.8000000027383</v>
      </c>
      <c r="CD269">
        <v>4222.94192307692</v>
      </c>
      <c r="CE269">
        <v>15</v>
      </c>
      <c r="CF269">
        <v>1560786472.6</v>
      </c>
      <c r="CG269" t="s">
        <v>251</v>
      </c>
      <c r="CH269">
        <v>4</v>
      </c>
      <c r="CI269">
        <v>2.521</v>
      </c>
      <c r="CJ269">
        <v>0.038</v>
      </c>
      <c r="CK269">
        <v>400</v>
      </c>
      <c r="CL269">
        <v>14</v>
      </c>
      <c r="CM269">
        <v>0.24</v>
      </c>
      <c r="CN269">
        <v>0.17</v>
      </c>
      <c r="CO269">
        <v>-17.0472487804878</v>
      </c>
      <c r="CP269">
        <v>-0.0184076655051917</v>
      </c>
      <c r="CQ269">
        <v>0.092887779452862</v>
      </c>
      <c r="CR269">
        <v>1</v>
      </c>
      <c r="CS269">
        <v>2.21284</v>
      </c>
      <c r="CT269">
        <v>0.0753445835601408</v>
      </c>
      <c r="CU269">
        <v>0.162468332211015</v>
      </c>
      <c r="CV269">
        <v>1</v>
      </c>
      <c r="CW269">
        <v>0.189472707317073</v>
      </c>
      <c r="CX269">
        <v>-0.0136312264808378</v>
      </c>
      <c r="CY269">
        <v>0.00402924274337851</v>
      </c>
      <c r="CZ269">
        <v>1</v>
      </c>
      <c r="DA269">
        <v>3</v>
      </c>
      <c r="DB269">
        <v>3</v>
      </c>
      <c r="DC269" t="s">
        <v>252</v>
      </c>
      <c r="DD269">
        <v>1.85563</v>
      </c>
      <c r="DE269">
        <v>1.85372</v>
      </c>
      <c r="DF269">
        <v>1.85479</v>
      </c>
      <c r="DG269">
        <v>1.85915</v>
      </c>
      <c r="DH269">
        <v>1.85352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2.521</v>
      </c>
      <c r="DZ269">
        <v>0.038</v>
      </c>
      <c r="EA269">
        <v>2</v>
      </c>
      <c r="EB269">
        <v>506.109</v>
      </c>
      <c r="EC269">
        <v>1022.29</v>
      </c>
      <c r="ED269">
        <v>15.6253</v>
      </c>
      <c r="EE269">
        <v>20.185</v>
      </c>
      <c r="EF269">
        <v>30.0005</v>
      </c>
      <c r="EG269">
        <v>20.0649</v>
      </c>
      <c r="EH269">
        <v>20.0219</v>
      </c>
      <c r="EI269">
        <v>45.1829</v>
      </c>
      <c r="EJ269">
        <v>25.8338</v>
      </c>
      <c r="EK269">
        <v>50.5269</v>
      </c>
      <c r="EL269">
        <v>15.5764</v>
      </c>
      <c r="EM269">
        <v>836.67</v>
      </c>
      <c r="EN269">
        <v>13.69</v>
      </c>
      <c r="EO269">
        <v>102.133</v>
      </c>
      <c r="EP269">
        <v>102.566</v>
      </c>
    </row>
    <row r="270" spans="1:146">
      <c r="A270">
        <v>254</v>
      </c>
      <c r="B270">
        <v>1560787276.6</v>
      </c>
      <c r="C270">
        <v>506</v>
      </c>
      <c r="D270" t="s">
        <v>763</v>
      </c>
      <c r="E270" t="s">
        <v>764</v>
      </c>
      <c r="H270">
        <v>1560787270.25789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-0.0419282605915416</v>
      </c>
      <c r="AF270">
        <v>0.047068145631371</v>
      </c>
      <c r="AG270">
        <v>3.50450986349863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1560787270.25789</v>
      </c>
      <c r="AU270">
        <v>801.723315789474</v>
      </c>
      <c r="AV270">
        <v>818.788368421052</v>
      </c>
      <c r="AW270">
        <v>13.9046736842105</v>
      </c>
      <c r="AX270">
        <v>13.7181421052632</v>
      </c>
      <c r="AY270">
        <v>500.002368421053</v>
      </c>
      <c r="AZ270">
        <v>100.979421052632</v>
      </c>
      <c r="BA270">
        <v>0.199922157894737</v>
      </c>
      <c r="BB270">
        <v>20.0009157894737</v>
      </c>
      <c r="BC270">
        <v>21.1555368421053</v>
      </c>
      <c r="BD270">
        <v>999.9</v>
      </c>
      <c r="BE270">
        <v>0</v>
      </c>
      <c r="BF270">
        <v>0</v>
      </c>
      <c r="BG270">
        <v>10013.1331578947</v>
      </c>
      <c r="BH270">
        <v>0</v>
      </c>
      <c r="BI270">
        <v>18.7448684210526</v>
      </c>
      <c r="BJ270">
        <v>1500.01157894737</v>
      </c>
      <c r="BK270">
        <v>0.972992421052632</v>
      </c>
      <c r="BL270">
        <v>0.0270071894736842</v>
      </c>
      <c r="BM270">
        <v>0</v>
      </c>
      <c r="BN270">
        <v>2.23175263157895</v>
      </c>
      <c r="BO270">
        <v>0</v>
      </c>
      <c r="BP270">
        <v>4220.14052631579</v>
      </c>
      <c r="BQ270">
        <v>15082.8473684211</v>
      </c>
      <c r="BR270">
        <v>36.1183684210526</v>
      </c>
      <c r="BS270">
        <v>38.3252631578947</v>
      </c>
      <c r="BT270">
        <v>37.25</v>
      </c>
      <c r="BU270">
        <v>36.4108947368421</v>
      </c>
      <c r="BV270">
        <v>35.812</v>
      </c>
      <c r="BW270">
        <v>1459.49947368421</v>
      </c>
      <c r="BX270">
        <v>40.5121052631579</v>
      </c>
      <c r="BY270">
        <v>0</v>
      </c>
      <c r="BZ270">
        <v>1560787309.2</v>
      </c>
      <c r="CA270">
        <v>2.23358846153846</v>
      </c>
      <c r="CB270">
        <v>0.134512820998452</v>
      </c>
      <c r="CC270">
        <v>-51.3261538849306</v>
      </c>
      <c r="CD270">
        <v>4221.36423076923</v>
      </c>
      <c r="CE270">
        <v>15</v>
      </c>
      <c r="CF270">
        <v>1560786472.6</v>
      </c>
      <c r="CG270" t="s">
        <v>251</v>
      </c>
      <c r="CH270">
        <v>4</v>
      </c>
      <c r="CI270">
        <v>2.521</v>
      </c>
      <c r="CJ270">
        <v>0.038</v>
      </c>
      <c r="CK270">
        <v>400</v>
      </c>
      <c r="CL270">
        <v>14</v>
      </c>
      <c r="CM270">
        <v>0.24</v>
      </c>
      <c r="CN270">
        <v>0.17</v>
      </c>
      <c r="CO270">
        <v>-17.0554975609756</v>
      </c>
      <c r="CP270">
        <v>-0.0645177700348545</v>
      </c>
      <c r="CQ270">
        <v>0.0973010101664779</v>
      </c>
      <c r="CR270">
        <v>1</v>
      </c>
      <c r="CS270">
        <v>2.23227714285714</v>
      </c>
      <c r="CT270">
        <v>0.194850880626202</v>
      </c>
      <c r="CU270">
        <v>0.166836902539515</v>
      </c>
      <c r="CV270">
        <v>1</v>
      </c>
      <c r="CW270">
        <v>0.189339487804878</v>
      </c>
      <c r="CX270">
        <v>-0.030066836236934</v>
      </c>
      <c r="CY270">
        <v>0.00418525494238739</v>
      </c>
      <c r="CZ270">
        <v>1</v>
      </c>
      <c r="DA270">
        <v>3</v>
      </c>
      <c r="DB270">
        <v>3</v>
      </c>
      <c r="DC270" t="s">
        <v>252</v>
      </c>
      <c r="DD270">
        <v>1.85563</v>
      </c>
      <c r="DE270">
        <v>1.85371</v>
      </c>
      <c r="DF270">
        <v>1.85477</v>
      </c>
      <c r="DG270">
        <v>1.85914</v>
      </c>
      <c r="DH270">
        <v>1.8535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2.521</v>
      </c>
      <c r="DZ270">
        <v>0.038</v>
      </c>
      <c r="EA270">
        <v>2</v>
      </c>
      <c r="EB270">
        <v>505.94</v>
      </c>
      <c r="EC270">
        <v>1021.53</v>
      </c>
      <c r="ED270">
        <v>15.5967</v>
      </c>
      <c r="EE270">
        <v>20.1863</v>
      </c>
      <c r="EF270">
        <v>30.0006</v>
      </c>
      <c r="EG270">
        <v>20.0664</v>
      </c>
      <c r="EH270">
        <v>20.0233</v>
      </c>
      <c r="EI270">
        <v>45.3357</v>
      </c>
      <c r="EJ270">
        <v>25.8338</v>
      </c>
      <c r="EK270">
        <v>50.5269</v>
      </c>
      <c r="EL270">
        <v>15.5745</v>
      </c>
      <c r="EM270">
        <v>841.67</v>
      </c>
      <c r="EN270">
        <v>13.69</v>
      </c>
      <c r="EO270">
        <v>102.133</v>
      </c>
      <c r="EP270">
        <v>102.566</v>
      </c>
    </row>
    <row r="271" spans="1:146">
      <c r="A271">
        <v>255</v>
      </c>
      <c r="B271">
        <v>1560787278.6</v>
      </c>
      <c r="C271">
        <v>508</v>
      </c>
      <c r="D271" t="s">
        <v>765</v>
      </c>
      <c r="E271" t="s">
        <v>766</v>
      </c>
      <c r="H271">
        <v>1560787272.25789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-0.0419131156917468</v>
      </c>
      <c r="AF271">
        <v>0.0470511441545853</v>
      </c>
      <c r="AG271">
        <v>3.5035102854194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1560787272.25789</v>
      </c>
      <c r="AU271">
        <v>805.047578947368</v>
      </c>
      <c r="AV271">
        <v>822.117368421053</v>
      </c>
      <c r="AW271">
        <v>13.9048</v>
      </c>
      <c r="AX271">
        <v>13.7196052631579</v>
      </c>
      <c r="AY271">
        <v>500.016842105263</v>
      </c>
      <c r="AZ271">
        <v>100.979421052632</v>
      </c>
      <c r="BA271">
        <v>0.199991052631579</v>
      </c>
      <c r="BB271">
        <v>20.0014105263158</v>
      </c>
      <c r="BC271">
        <v>21.1567315789474</v>
      </c>
      <c r="BD271">
        <v>999.9</v>
      </c>
      <c r="BE271">
        <v>0</v>
      </c>
      <c r="BF271">
        <v>0</v>
      </c>
      <c r="BG271">
        <v>10009.5163157895</v>
      </c>
      <c r="BH271">
        <v>0</v>
      </c>
      <c r="BI271">
        <v>18.7227</v>
      </c>
      <c r="BJ271">
        <v>1499.99947368421</v>
      </c>
      <c r="BK271">
        <v>0.972992421052632</v>
      </c>
      <c r="BL271">
        <v>0.0270071894736842</v>
      </c>
      <c r="BM271">
        <v>0</v>
      </c>
      <c r="BN271">
        <v>2.21783157894737</v>
      </c>
      <c r="BO271">
        <v>0</v>
      </c>
      <c r="BP271">
        <v>4218.59894736842</v>
      </c>
      <c r="BQ271">
        <v>15082.7210526316</v>
      </c>
      <c r="BR271">
        <v>36.1216842105263</v>
      </c>
      <c r="BS271">
        <v>38.3252631578947</v>
      </c>
      <c r="BT271">
        <v>37.25</v>
      </c>
      <c r="BU271">
        <v>36.4174210526316</v>
      </c>
      <c r="BV271">
        <v>35.812</v>
      </c>
      <c r="BW271">
        <v>1459.48789473684</v>
      </c>
      <c r="BX271">
        <v>40.5115789473684</v>
      </c>
      <c r="BY271">
        <v>0</v>
      </c>
      <c r="BZ271">
        <v>1560787311.6</v>
      </c>
      <c r="CA271">
        <v>2.23274230769231</v>
      </c>
      <c r="CB271">
        <v>0.257063244721374</v>
      </c>
      <c r="CC271">
        <v>-45.465641043029</v>
      </c>
      <c r="CD271">
        <v>4219.43038461538</v>
      </c>
      <c r="CE271">
        <v>15</v>
      </c>
      <c r="CF271">
        <v>1560786472.6</v>
      </c>
      <c r="CG271" t="s">
        <v>251</v>
      </c>
      <c r="CH271">
        <v>4</v>
      </c>
      <c r="CI271">
        <v>2.521</v>
      </c>
      <c r="CJ271">
        <v>0.038</v>
      </c>
      <c r="CK271">
        <v>400</v>
      </c>
      <c r="CL271">
        <v>14</v>
      </c>
      <c r="CM271">
        <v>0.24</v>
      </c>
      <c r="CN271">
        <v>0.17</v>
      </c>
      <c r="CO271">
        <v>-17.076843902439</v>
      </c>
      <c r="CP271">
        <v>-0.0412118466899311</v>
      </c>
      <c r="CQ271">
        <v>0.0927362376845911</v>
      </c>
      <c r="CR271">
        <v>1</v>
      </c>
      <c r="CS271">
        <v>2.23094857142857</v>
      </c>
      <c r="CT271">
        <v>0.226461049530994</v>
      </c>
      <c r="CU271">
        <v>0.173655138332811</v>
      </c>
      <c r="CV271">
        <v>1</v>
      </c>
      <c r="CW271">
        <v>0.188882195121951</v>
      </c>
      <c r="CX271">
        <v>-0.0445322717770047</v>
      </c>
      <c r="CY271">
        <v>0.00460433458140665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1.8537</v>
      </c>
      <c r="DF271">
        <v>1.85477</v>
      </c>
      <c r="DG271">
        <v>1.85914</v>
      </c>
      <c r="DH271">
        <v>1.85349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2.521</v>
      </c>
      <c r="DZ271">
        <v>0.038</v>
      </c>
      <c r="EA271">
        <v>2</v>
      </c>
      <c r="EB271">
        <v>505.954</v>
      </c>
      <c r="EC271">
        <v>1021.35</v>
      </c>
      <c r="ED271">
        <v>15.58</v>
      </c>
      <c r="EE271">
        <v>20.1878</v>
      </c>
      <c r="EF271">
        <v>30.0004</v>
      </c>
      <c r="EG271">
        <v>20.0677</v>
      </c>
      <c r="EH271">
        <v>20.0245</v>
      </c>
      <c r="EI271">
        <v>45.4984</v>
      </c>
      <c r="EJ271">
        <v>25.8338</v>
      </c>
      <c r="EK271">
        <v>50.5269</v>
      </c>
      <c r="EL271">
        <v>15.5745</v>
      </c>
      <c r="EM271">
        <v>846.67</v>
      </c>
      <c r="EN271">
        <v>13.69</v>
      </c>
      <c r="EO271">
        <v>102.134</v>
      </c>
      <c r="EP271">
        <v>102.566</v>
      </c>
    </row>
    <row r="272" spans="1:146">
      <c r="A272">
        <v>256</v>
      </c>
      <c r="B272">
        <v>1560787280.6</v>
      </c>
      <c r="C272">
        <v>510</v>
      </c>
      <c r="D272" t="s">
        <v>767</v>
      </c>
      <c r="E272" t="s">
        <v>768</v>
      </c>
      <c r="H272">
        <v>1560787274.25789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-0.0418507242972547</v>
      </c>
      <c r="AF272">
        <v>0.0469811043484816</v>
      </c>
      <c r="AG272">
        <v>3.49939105168429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1560787274.25789</v>
      </c>
      <c r="AU272">
        <v>808.365842105263</v>
      </c>
      <c r="AV272">
        <v>825.447684210526</v>
      </c>
      <c r="AW272">
        <v>13.9048263157895</v>
      </c>
      <c r="AX272">
        <v>13.7209789473684</v>
      </c>
      <c r="AY272">
        <v>500.034315789474</v>
      </c>
      <c r="AZ272">
        <v>100.979473684211</v>
      </c>
      <c r="BA272">
        <v>0.200085210526316</v>
      </c>
      <c r="BB272">
        <v>20.0020736842105</v>
      </c>
      <c r="BC272">
        <v>21.1577842105263</v>
      </c>
      <c r="BD272">
        <v>999.9</v>
      </c>
      <c r="BE272">
        <v>0</v>
      </c>
      <c r="BF272">
        <v>0</v>
      </c>
      <c r="BG272">
        <v>9994.61105263158</v>
      </c>
      <c r="BH272">
        <v>0</v>
      </c>
      <c r="BI272">
        <v>18.7063473684211</v>
      </c>
      <c r="BJ272">
        <v>1500</v>
      </c>
      <c r="BK272">
        <v>0.972992421052632</v>
      </c>
      <c r="BL272">
        <v>0.0270071894736842</v>
      </c>
      <c r="BM272">
        <v>0</v>
      </c>
      <c r="BN272">
        <v>2.22442105263158</v>
      </c>
      <c r="BO272">
        <v>0</v>
      </c>
      <c r="BP272">
        <v>4217.22684210526</v>
      </c>
      <c r="BQ272">
        <v>15082.7210526316</v>
      </c>
      <c r="BR272">
        <v>36.125</v>
      </c>
      <c r="BS272">
        <v>38.3285789473684</v>
      </c>
      <c r="BT272">
        <v>37.25</v>
      </c>
      <c r="BU272">
        <v>36.4206842105263</v>
      </c>
      <c r="BV272">
        <v>35.812</v>
      </c>
      <c r="BW272">
        <v>1459.48842105263</v>
      </c>
      <c r="BX272">
        <v>40.5115789473684</v>
      </c>
      <c r="BY272">
        <v>0</v>
      </c>
      <c r="BZ272">
        <v>1560787313.4</v>
      </c>
      <c r="CA272">
        <v>2.22585769230769</v>
      </c>
      <c r="CB272">
        <v>0.13906666232303</v>
      </c>
      <c r="CC272">
        <v>-39.8225640946102</v>
      </c>
      <c r="CD272">
        <v>4218.10807692308</v>
      </c>
      <c r="CE272">
        <v>15</v>
      </c>
      <c r="CF272">
        <v>1560786472.6</v>
      </c>
      <c r="CG272" t="s">
        <v>251</v>
      </c>
      <c r="CH272">
        <v>4</v>
      </c>
      <c r="CI272">
        <v>2.521</v>
      </c>
      <c r="CJ272">
        <v>0.038</v>
      </c>
      <c r="CK272">
        <v>400</v>
      </c>
      <c r="CL272">
        <v>14</v>
      </c>
      <c r="CM272">
        <v>0.24</v>
      </c>
      <c r="CN272">
        <v>0.17</v>
      </c>
      <c r="CO272">
        <v>-17.0685146341463</v>
      </c>
      <c r="CP272">
        <v>-0.194092682926921</v>
      </c>
      <c r="CQ272">
        <v>0.0905753279306472</v>
      </c>
      <c r="CR272">
        <v>1</v>
      </c>
      <c r="CS272">
        <v>2.2245</v>
      </c>
      <c r="CT272">
        <v>0.208686523057847</v>
      </c>
      <c r="CU272">
        <v>0.16705108371821</v>
      </c>
      <c r="CV272">
        <v>1</v>
      </c>
      <c r="CW272">
        <v>0.187568512195122</v>
      </c>
      <c r="CX272">
        <v>-0.0483890383275256</v>
      </c>
      <c r="CY272">
        <v>0.00487020000652025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1.85372</v>
      </c>
      <c r="DF272">
        <v>1.85478</v>
      </c>
      <c r="DG272">
        <v>1.85914</v>
      </c>
      <c r="DH272">
        <v>1.85349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2.521</v>
      </c>
      <c r="DZ272">
        <v>0.038</v>
      </c>
      <c r="EA272">
        <v>2</v>
      </c>
      <c r="EB272">
        <v>506.271</v>
      </c>
      <c r="EC272">
        <v>1021.88</v>
      </c>
      <c r="ED272">
        <v>15.5721</v>
      </c>
      <c r="EE272">
        <v>20.1891</v>
      </c>
      <c r="EF272">
        <v>30.0002</v>
      </c>
      <c r="EG272">
        <v>20.069</v>
      </c>
      <c r="EH272">
        <v>20.0258</v>
      </c>
      <c r="EI272">
        <v>45.6235</v>
      </c>
      <c r="EJ272">
        <v>25.8338</v>
      </c>
      <c r="EK272">
        <v>50.5269</v>
      </c>
      <c r="EL272">
        <v>15.5745</v>
      </c>
      <c r="EM272">
        <v>846.67</v>
      </c>
      <c r="EN272">
        <v>13.69</v>
      </c>
      <c r="EO272">
        <v>102.134</v>
      </c>
      <c r="EP272">
        <v>102.565</v>
      </c>
    </row>
    <row r="273" spans="1:146">
      <c r="A273">
        <v>257</v>
      </c>
      <c r="B273">
        <v>1560787282.6</v>
      </c>
      <c r="C273">
        <v>512</v>
      </c>
      <c r="D273" t="s">
        <v>769</v>
      </c>
      <c r="E273" t="s">
        <v>770</v>
      </c>
      <c r="H273">
        <v>1560787276.25789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-0.0418282001632584</v>
      </c>
      <c r="AF273">
        <v>0.0469558190348482</v>
      </c>
      <c r="AG273">
        <v>3.49790342254797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1560787276.25789</v>
      </c>
      <c r="AU273">
        <v>811.675421052632</v>
      </c>
      <c r="AV273">
        <v>828.800684210526</v>
      </c>
      <c r="AW273">
        <v>13.9047894736842</v>
      </c>
      <c r="AX273">
        <v>13.7224684210526</v>
      </c>
      <c r="AY273">
        <v>500.016473684211</v>
      </c>
      <c r="AZ273">
        <v>100.979631578947</v>
      </c>
      <c r="BA273">
        <v>0.200037052631579</v>
      </c>
      <c r="BB273">
        <v>20.0024263157895</v>
      </c>
      <c r="BC273">
        <v>21.1591105263158</v>
      </c>
      <c r="BD273">
        <v>999.9</v>
      </c>
      <c r="BE273">
        <v>0</v>
      </c>
      <c r="BF273">
        <v>0</v>
      </c>
      <c r="BG273">
        <v>9989.21631578947</v>
      </c>
      <c r="BH273">
        <v>0</v>
      </c>
      <c r="BI273">
        <v>18.6968210526316</v>
      </c>
      <c r="BJ273">
        <v>1500.00210526316</v>
      </c>
      <c r="BK273">
        <v>0.972992421052632</v>
      </c>
      <c r="BL273">
        <v>0.0270071894736842</v>
      </c>
      <c r="BM273">
        <v>0</v>
      </c>
      <c r="BN273">
        <v>2.28352105263158</v>
      </c>
      <c r="BO273">
        <v>0</v>
      </c>
      <c r="BP273">
        <v>4216.02315789474</v>
      </c>
      <c r="BQ273">
        <v>15082.7473684211</v>
      </c>
      <c r="BR273">
        <v>36.125</v>
      </c>
      <c r="BS273">
        <v>38.3252631578947</v>
      </c>
      <c r="BT273">
        <v>37.25</v>
      </c>
      <c r="BU273">
        <v>36.423947368421</v>
      </c>
      <c r="BV273">
        <v>35.812</v>
      </c>
      <c r="BW273">
        <v>1459.49052631579</v>
      </c>
      <c r="BX273">
        <v>40.5115789473684</v>
      </c>
      <c r="BY273">
        <v>0</v>
      </c>
      <c r="BZ273">
        <v>1560787315.2</v>
      </c>
      <c r="CA273">
        <v>2.23930769230769</v>
      </c>
      <c r="CB273">
        <v>0.888799991343429</v>
      </c>
      <c r="CC273">
        <v>-35.7627350577017</v>
      </c>
      <c r="CD273">
        <v>4216.91307692308</v>
      </c>
      <c r="CE273">
        <v>15</v>
      </c>
      <c r="CF273">
        <v>1560786472.6</v>
      </c>
      <c r="CG273" t="s">
        <v>251</v>
      </c>
      <c r="CH273">
        <v>4</v>
      </c>
      <c r="CI273">
        <v>2.521</v>
      </c>
      <c r="CJ273">
        <v>0.038</v>
      </c>
      <c r="CK273">
        <v>400</v>
      </c>
      <c r="CL273">
        <v>14</v>
      </c>
      <c r="CM273">
        <v>0.24</v>
      </c>
      <c r="CN273">
        <v>0.17</v>
      </c>
      <c r="CO273">
        <v>-17.0807853658537</v>
      </c>
      <c r="CP273">
        <v>-0.43702996515684</v>
      </c>
      <c r="CQ273">
        <v>0.103596507524181</v>
      </c>
      <c r="CR273">
        <v>1</v>
      </c>
      <c r="CS273">
        <v>2.23573714285714</v>
      </c>
      <c r="CT273">
        <v>0.0874450097846717</v>
      </c>
      <c r="CU273">
        <v>0.178233729509018</v>
      </c>
      <c r="CV273">
        <v>1</v>
      </c>
      <c r="CW273">
        <v>0.185764024390244</v>
      </c>
      <c r="CX273">
        <v>-0.0455697282229945</v>
      </c>
      <c r="CY273">
        <v>0.00455425841189671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1.85375</v>
      </c>
      <c r="DF273">
        <v>1.8548</v>
      </c>
      <c r="DG273">
        <v>1.85914</v>
      </c>
      <c r="DH273">
        <v>1.8535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2.521</v>
      </c>
      <c r="DZ273">
        <v>0.038</v>
      </c>
      <c r="EA273">
        <v>2</v>
      </c>
      <c r="EB273">
        <v>505.815</v>
      </c>
      <c r="EC273">
        <v>1021.94</v>
      </c>
      <c r="ED273">
        <v>15.5677</v>
      </c>
      <c r="EE273">
        <v>20.1906</v>
      </c>
      <c r="EF273">
        <v>30.0001</v>
      </c>
      <c r="EG273">
        <v>20.0705</v>
      </c>
      <c r="EH273">
        <v>20.0275</v>
      </c>
      <c r="EI273">
        <v>45.7757</v>
      </c>
      <c r="EJ273">
        <v>25.8338</v>
      </c>
      <c r="EK273">
        <v>50.5269</v>
      </c>
      <c r="EL273">
        <v>15.5721</v>
      </c>
      <c r="EM273">
        <v>851.67</v>
      </c>
      <c r="EN273">
        <v>13.69</v>
      </c>
      <c r="EO273">
        <v>102.134</v>
      </c>
      <c r="EP273">
        <v>102.565</v>
      </c>
    </row>
    <row r="274" spans="1:146">
      <c r="A274">
        <v>258</v>
      </c>
      <c r="B274">
        <v>1560787284.6</v>
      </c>
      <c r="C274">
        <v>514</v>
      </c>
      <c r="D274" t="s">
        <v>771</v>
      </c>
      <c r="E274" t="s">
        <v>772</v>
      </c>
      <c r="H274">
        <v>1560787278.25789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-0.0418213843443944</v>
      </c>
      <c r="AF274">
        <v>0.0469481676810748</v>
      </c>
      <c r="AG274">
        <v>3.49745320947902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1560787278.25789</v>
      </c>
      <c r="AU274">
        <v>814.996842105263</v>
      </c>
      <c r="AV274">
        <v>832.137631578947</v>
      </c>
      <c r="AW274">
        <v>13.9050894736842</v>
      </c>
      <c r="AX274">
        <v>13.7241368421053</v>
      </c>
      <c r="AY274">
        <v>500.009</v>
      </c>
      <c r="AZ274">
        <v>100.979473684211</v>
      </c>
      <c r="BA274">
        <v>0.200009631578947</v>
      </c>
      <c r="BB274">
        <v>20.0023684210526</v>
      </c>
      <c r="BC274">
        <v>21.1602105263158</v>
      </c>
      <c r="BD274">
        <v>999.9</v>
      </c>
      <c r="BE274">
        <v>0</v>
      </c>
      <c r="BF274">
        <v>0</v>
      </c>
      <c r="BG274">
        <v>9987.60421052632</v>
      </c>
      <c r="BH274">
        <v>0</v>
      </c>
      <c r="BI274">
        <v>18.6942736842105</v>
      </c>
      <c r="BJ274">
        <v>1500.02684210526</v>
      </c>
      <c r="BK274">
        <v>0.972992631578947</v>
      </c>
      <c r="BL274">
        <v>0.0270069842105263</v>
      </c>
      <c r="BM274">
        <v>0</v>
      </c>
      <c r="BN274">
        <v>2.35495263157895</v>
      </c>
      <c r="BO274">
        <v>0</v>
      </c>
      <c r="BP274">
        <v>4215.0547368421</v>
      </c>
      <c r="BQ274">
        <v>15083.0052631579</v>
      </c>
      <c r="BR274">
        <v>36.125</v>
      </c>
      <c r="BS274">
        <v>38.3252631578947</v>
      </c>
      <c r="BT274">
        <v>37.25</v>
      </c>
      <c r="BU274">
        <v>36.423947368421</v>
      </c>
      <c r="BV274">
        <v>35.812</v>
      </c>
      <c r="BW274">
        <v>1459.51473684211</v>
      </c>
      <c r="BX274">
        <v>40.5121052631579</v>
      </c>
      <c r="BY274">
        <v>0</v>
      </c>
      <c r="BZ274">
        <v>1560787317.6</v>
      </c>
      <c r="CA274">
        <v>2.30768461538462</v>
      </c>
      <c r="CB274">
        <v>1.24680340410541</v>
      </c>
      <c r="CC274">
        <v>-30.2953846076537</v>
      </c>
      <c r="CD274">
        <v>4215.54538461538</v>
      </c>
      <c r="CE274">
        <v>15</v>
      </c>
      <c r="CF274">
        <v>1560786472.6</v>
      </c>
      <c r="CG274" t="s">
        <v>251</v>
      </c>
      <c r="CH274">
        <v>4</v>
      </c>
      <c r="CI274">
        <v>2.521</v>
      </c>
      <c r="CJ274">
        <v>0.038</v>
      </c>
      <c r="CK274">
        <v>400</v>
      </c>
      <c r="CL274">
        <v>14</v>
      </c>
      <c r="CM274">
        <v>0.24</v>
      </c>
      <c r="CN274">
        <v>0.17</v>
      </c>
      <c r="CO274">
        <v>-17.1060487804878</v>
      </c>
      <c r="CP274">
        <v>-0.568963066202086</v>
      </c>
      <c r="CQ274">
        <v>0.111981605897971</v>
      </c>
      <c r="CR274">
        <v>0</v>
      </c>
      <c r="CS274">
        <v>2.26256</v>
      </c>
      <c r="CT274">
        <v>0.599782342454062</v>
      </c>
      <c r="CU274">
        <v>0.206761560671776</v>
      </c>
      <c r="CV274">
        <v>1</v>
      </c>
      <c r="CW274">
        <v>0.184149170731707</v>
      </c>
      <c r="CX274">
        <v>-0.0423773519163761</v>
      </c>
      <c r="CY274">
        <v>0.00421142536500376</v>
      </c>
      <c r="CZ274">
        <v>1</v>
      </c>
      <c r="DA274">
        <v>2</v>
      </c>
      <c r="DB274">
        <v>3</v>
      </c>
      <c r="DC274" t="s">
        <v>269</v>
      </c>
      <c r="DD274">
        <v>1.85562</v>
      </c>
      <c r="DE274">
        <v>1.85376</v>
      </c>
      <c r="DF274">
        <v>1.85479</v>
      </c>
      <c r="DG274">
        <v>1.85914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2.521</v>
      </c>
      <c r="DZ274">
        <v>0.038</v>
      </c>
      <c r="EA274">
        <v>2</v>
      </c>
      <c r="EB274">
        <v>505.707</v>
      </c>
      <c r="EC274">
        <v>1022.26</v>
      </c>
      <c r="ED274">
        <v>15.5651</v>
      </c>
      <c r="EE274">
        <v>20.1919</v>
      </c>
      <c r="EF274">
        <v>30.0001</v>
      </c>
      <c r="EG274">
        <v>20.0718</v>
      </c>
      <c r="EH274">
        <v>20.0287</v>
      </c>
      <c r="EI274">
        <v>45.9396</v>
      </c>
      <c r="EJ274">
        <v>25.8338</v>
      </c>
      <c r="EK274">
        <v>50.5269</v>
      </c>
      <c r="EL274">
        <v>15.5721</v>
      </c>
      <c r="EM274">
        <v>856.67</v>
      </c>
      <c r="EN274">
        <v>13.69</v>
      </c>
      <c r="EO274">
        <v>102.134</v>
      </c>
      <c r="EP274">
        <v>102.565</v>
      </c>
    </row>
    <row r="275" spans="1:146">
      <c r="A275">
        <v>259</v>
      </c>
      <c r="B275">
        <v>1560787286.6</v>
      </c>
      <c r="C275">
        <v>516</v>
      </c>
      <c r="D275" t="s">
        <v>773</v>
      </c>
      <c r="E275" t="s">
        <v>774</v>
      </c>
      <c r="H275">
        <v>1560787280.25789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-0.0417933971433946</v>
      </c>
      <c r="AF275">
        <v>0.0469167495961391</v>
      </c>
      <c r="AG275">
        <v>3.49560426888092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1560787280.25789</v>
      </c>
      <c r="AU275">
        <v>818.33152631579</v>
      </c>
      <c r="AV275">
        <v>835.470105263158</v>
      </c>
      <c r="AW275">
        <v>13.9054</v>
      </c>
      <c r="AX275">
        <v>13.7258421052632</v>
      </c>
      <c r="AY275">
        <v>500.019315789474</v>
      </c>
      <c r="AZ275">
        <v>100.979105263158</v>
      </c>
      <c r="BA275">
        <v>0.200038473684211</v>
      </c>
      <c r="BB275">
        <v>20.0023473684211</v>
      </c>
      <c r="BC275">
        <v>21.1604526315789</v>
      </c>
      <c r="BD275">
        <v>999.9</v>
      </c>
      <c r="BE275">
        <v>0</v>
      </c>
      <c r="BF275">
        <v>0</v>
      </c>
      <c r="BG275">
        <v>9980.95684210526</v>
      </c>
      <c r="BH275">
        <v>0</v>
      </c>
      <c r="BI275">
        <v>18.6981263157895</v>
      </c>
      <c r="BJ275">
        <v>1500.01789473684</v>
      </c>
      <c r="BK275">
        <v>0.972992631578947</v>
      </c>
      <c r="BL275">
        <v>0.0270069842105263</v>
      </c>
      <c r="BM275">
        <v>0</v>
      </c>
      <c r="BN275">
        <v>2.34213684210526</v>
      </c>
      <c r="BO275">
        <v>0</v>
      </c>
      <c r="BP275">
        <v>4214.1552631579</v>
      </c>
      <c r="BQ275">
        <v>15082.9210526316</v>
      </c>
      <c r="BR275">
        <v>36.125</v>
      </c>
      <c r="BS275">
        <v>38.3219473684211</v>
      </c>
      <c r="BT275">
        <v>37.25</v>
      </c>
      <c r="BU275">
        <v>36.423947368421</v>
      </c>
      <c r="BV275">
        <v>35.812</v>
      </c>
      <c r="BW275">
        <v>1459.50631578947</v>
      </c>
      <c r="BX275">
        <v>40.5115789473684</v>
      </c>
      <c r="BY275">
        <v>0</v>
      </c>
      <c r="BZ275">
        <v>1560787319.4</v>
      </c>
      <c r="CA275">
        <v>2.30680384615385</v>
      </c>
      <c r="CB275">
        <v>0.522964085843599</v>
      </c>
      <c r="CC275">
        <v>-28.0916239210067</v>
      </c>
      <c r="CD275">
        <v>4214.67846153846</v>
      </c>
      <c r="CE275">
        <v>15</v>
      </c>
      <c r="CF275">
        <v>1560786472.6</v>
      </c>
      <c r="CG275" t="s">
        <v>251</v>
      </c>
      <c r="CH275">
        <v>4</v>
      </c>
      <c r="CI275">
        <v>2.521</v>
      </c>
      <c r="CJ275">
        <v>0.038</v>
      </c>
      <c r="CK275">
        <v>400</v>
      </c>
      <c r="CL275">
        <v>14</v>
      </c>
      <c r="CM275">
        <v>0.24</v>
      </c>
      <c r="CN275">
        <v>0.17</v>
      </c>
      <c r="CO275">
        <v>-17.0987219512195</v>
      </c>
      <c r="CP275">
        <v>-0.567915679442492</v>
      </c>
      <c r="CQ275">
        <v>0.114817618925429</v>
      </c>
      <c r="CR275">
        <v>0</v>
      </c>
      <c r="CS275">
        <v>2.28321714285714</v>
      </c>
      <c r="CT275">
        <v>0.768290224745346</v>
      </c>
      <c r="CU275">
        <v>0.215925694210782</v>
      </c>
      <c r="CV275">
        <v>1</v>
      </c>
      <c r="CW275">
        <v>0.18273943902439</v>
      </c>
      <c r="CX275">
        <v>-0.0413702090592363</v>
      </c>
      <c r="CY275">
        <v>0.0041109383419312</v>
      </c>
      <c r="CZ275">
        <v>1</v>
      </c>
      <c r="DA275">
        <v>2</v>
      </c>
      <c r="DB275">
        <v>3</v>
      </c>
      <c r="DC275" t="s">
        <v>269</v>
      </c>
      <c r="DD275">
        <v>1.85562</v>
      </c>
      <c r="DE275">
        <v>1.85376</v>
      </c>
      <c r="DF275">
        <v>1.85477</v>
      </c>
      <c r="DG275">
        <v>1.85914</v>
      </c>
      <c r="DH275">
        <v>1.85351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2.521</v>
      </c>
      <c r="DZ275">
        <v>0.038</v>
      </c>
      <c r="EA275">
        <v>2</v>
      </c>
      <c r="EB275">
        <v>506.147</v>
      </c>
      <c r="EC275">
        <v>1022.69</v>
      </c>
      <c r="ED275">
        <v>15.5637</v>
      </c>
      <c r="EE275">
        <v>20.1932</v>
      </c>
      <c r="EF275">
        <v>30.0001</v>
      </c>
      <c r="EG275">
        <v>20.0732</v>
      </c>
      <c r="EH275">
        <v>20.0297</v>
      </c>
      <c r="EI275">
        <v>46.0658</v>
      </c>
      <c r="EJ275">
        <v>25.8338</v>
      </c>
      <c r="EK275">
        <v>50.5269</v>
      </c>
      <c r="EL275">
        <v>15.5694</v>
      </c>
      <c r="EM275">
        <v>856.67</v>
      </c>
      <c r="EN275">
        <v>13.69</v>
      </c>
      <c r="EO275">
        <v>102.135</v>
      </c>
      <c r="EP275">
        <v>102.564</v>
      </c>
    </row>
    <row r="276" spans="1:146">
      <c r="A276">
        <v>260</v>
      </c>
      <c r="B276">
        <v>1560787288.6</v>
      </c>
      <c r="C276">
        <v>518</v>
      </c>
      <c r="D276" t="s">
        <v>775</v>
      </c>
      <c r="E276" t="s">
        <v>776</v>
      </c>
      <c r="H276">
        <v>1560787282.25789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-0.0417538270291006</v>
      </c>
      <c r="AF276">
        <v>0.0468723286763117</v>
      </c>
      <c r="AG276">
        <v>3.49298937599069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1560787282.25789</v>
      </c>
      <c r="AU276">
        <v>821.662578947369</v>
      </c>
      <c r="AV276">
        <v>838.813210526316</v>
      </c>
      <c r="AW276">
        <v>13.9053631578947</v>
      </c>
      <c r="AX276">
        <v>13.7274315789474</v>
      </c>
      <c r="AY276">
        <v>500.018368421053</v>
      </c>
      <c r="AZ276">
        <v>100.979105263158</v>
      </c>
      <c r="BA276">
        <v>0.200042368421053</v>
      </c>
      <c r="BB276">
        <v>20.0025947368421</v>
      </c>
      <c r="BC276">
        <v>21.1596105263158</v>
      </c>
      <c r="BD276">
        <v>999.9</v>
      </c>
      <c r="BE276">
        <v>0</v>
      </c>
      <c r="BF276">
        <v>0</v>
      </c>
      <c r="BG276">
        <v>9971.50684210526</v>
      </c>
      <c r="BH276">
        <v>0</v>
      </c>
      <c r="BI276">
        <v>18.7044473684211</v>
      </c>
      <c r="BJ276">
        <v>1500.00947368421</v>
      </c>
      <c r="BK276">
        <v>0.972992631578947</v>
      </c>
      <c r="BL276">
        <v>0.0270069842105263</v>
      </c>
      <c r="BM276">
        <v>0</v>
      </c>
      <c r="BN276">
        <v>2.33755263157895</v>
      </c>
      <c r="BO276">
        <v>0</v>
      </c>
      <c r="BP276">
        <v>4213.34947368421</v>
      </c>
      <c r="BQ276">
        <v>15082.8421052632</v>
      </c>
      <c r="BR276">
        <v>36.125</v>
      </c>
      <c r="BS276">
        <v>38.3186315789474</v>
      </c>
      <c r="BT276">
        <v>37.25</v>
      </c>
      <c r="BU276">
        <v>36.423947368421</v>
      </c>
      <c r="BV276">
        <v>35.812</v>
      </c>
      <c r="BW276">
        <v>1459.49842105263</v>
      </c>
      <c r="BX276">
        <v>40.5110526315789</v>
      </c>
      <c r="BY276">
        <v>0</v>
      </c>
      <c r="BZ276">
        <v>1560787321.2</v>
      </c>
      <c r="CA276">
        <v>2.33894230769231</v>
      </c>
      <c r="CB276">
        <v>0.326779480563622</v>
      </c>
      <c r="CC276">
        <v>-25.4119658314204</v>
      </c>
      <c r="CD276">
        <v>4213.95692307692</v>
      </c>
      <c r="CE276">
        <v>15</v>
      </c>
      <c r="CF276">
        <v>1560786472.6</v>
      </c>
      <c r="CG276" t="s">
        <v>251</v>
      </c>
      <c r="CH276">
        <v>4</v>
      </c>
      <c r="CI276">
        <v>2.521</v>
      </c>
      <c r="CJ276">
        <v>0.038</v>
      </c>
      <c r="CK276">
        <v>400</v>
      </c>
      <c r="CL276">
        <v>14</v>
      </c>
      <c r="CM276">
        <v>0.24</v>
      </c>
      <c r="CN276">
        <v>0.17</v>
      </c>
      <c r="CO276">
        <v>-17.1081682926829</v>
      </c>
      <c r="CP276">
        <v>-0.438798606271789</v>
      </c>
      <c r="CQ276">
        <v>0.112618383109323</v>
      </c>
      <c r="CR276">
        <v>1</v>
      </c>
      <c r="CS276">
        <v>2.27153428571429</v>
      </c>
      <c r="CT276">
        <v>0.678922896281813</v>
      </c>
      <c r="CU276">
        <v>0.216005489272653</v>
      </c>
      <c r="CV276">
        <v>1</v>
      </c>
      <c r="CW276">
        <v>0.181294804878049</v>
      </c>
      <c r="CX276">
        <v>-0.0433577351916363</v>
      </c>
      <c r="CY276">
        <v>0.00431154065734932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1.85375</v>
      </c>
      <c r="DF276">
        <v>1.85477</v>
      </c>
      <c r="DG276">
        <v>1.85914</v>
      </c>
      <c r="DH276">
        <v>1.85351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2.521</v>
      </c>
      <c r="DZ276">
        <v>0.038</v>
      </c>
      <c r="EA276">
        <v>2</v>
      </c>
      <c r="EB276">
        <v>505.962</v>
      </c>
      <c r="EC276">
        <v>1023.18</v>
      </c>
      <c r="ED276">
        <v>15.5633</v>
      </c>
      <c r="EE276">
        <v>20.1947</v>
      </c>
      <c r="EF276">
        <v>30.0002</v>
      </c>
      <c r="EG276">
        <v>20.0745</v>
      </c>
      <c r="EH276">
        <v>20.0309</v>
      </c>
      <c r="EI276">
        <v>46.2197</v>
      </c>
      <c r="EJ276">
        <v>25.8338</v>
      </c>
      <c r="EK276">
        <v>50.5269</v>
      </c>
      <c r="EL276">
        <v>15.5694</v>
      </c>
      <c r="EM276">
        <v>861.67</v>
      </c>
      <c r="EN276">
        <v>13.69</v>
      </c>
      <c r="EO276">
        <v>102.135</v>
      </c>
      <c r="EP276">
        <v>102.564</v>
      </c>
    </row>
    <row r="277" spans="1:146">
      <c r="A277">
        <v>261</v>
      </c>
      <c r="B277">
        <v>1560787290.6</v>
      </c>
      <c r="C277">
        <v>520</v>
      </c>
      <c r="D277" t="s">
        <v>777</v>
      </c>
      <c r="E277" t="s">
        <v>778</v>
      </c>
      <c r="H277">
        <v>1560787284.25789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-0.0417706275731015</v>
      </c>
      <c r="AF277">
        <v>0.0468911887587612</v>
      </c>
      <c r="AG277">
        <v>3.49409970433982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1560787284.25789</v>
      </c>
      <c r="AU277">
        <v>824.987684210526</v>
      </c>
      <c r="AV277">
        <v>842.142210526316</v>
      </c>
      <c r="AW277">
        <v>13.9053263157895</v>
      </c>
      <c r="AX277">
        <v>13.7289421052632</v>
      </c>
      <c r="AY277">
        <v>500.008894736842</v>
      </c>
      <c r="AZ277">
        <v>100.979421052632</v>
      </c>
      <c r="BA277">
        <v>0.199959105263158</v>
      </c>
      <c r="BB277">
        <v>20.0029631578947</v>
      </c>
      <c r="BC277">
        <v>21.1576421052632</v>
      </c>
      <c r="BD277">
        <v>999.9</v>
      </c>
      <c r="BE277">
        <v>0</v>
      </c>
      <c r="BF277">
        <v>0</v>
      </c>
      <c r="BG277">
        <v>9975.48789473684</v>
      </c>
      <c r="BH277">
        <v>0</v>
      </c>
      <c r="BI277">
        <v>18.7122210526316</v>
      </c>
      <c r="BJ277">
        <v>1500.00105263158</v>
      </c>
      <c r="BK277">
        <v>0.972992631578947</v>
      </c>
      <c r="BL277">
        <v>0.0270069842105263</v>
      </c>
      <c r="BM277">
        <v>0</v>
      </c>
      <c r="BN277">
        <v>2.30633157894737</v>
      </c>
      <c r="BO277">
        <v>0</v>
      </c>
      <c r="BP277">
        <v>4212.62421052632</v>
      </c>
      <c r="BQ277">
        <v>15082.7578947368</v>
      </c>
      <c r="BR277">
        <v>36.1183684210526</v>
      </c>
      <c r="BS277">
        <v>38.3186315789474</v>
      </c>
      <c r="BT277">
        <v>37.25</v>
      </c>
      <c r="BU277">
        <v>36.423947368421</v>
      </c>
      <c r="BV277">
        <v>35.812</v>
      </c>
      <c r="BW277">
        <v>1459.49052631579</v>
      </c>
      <c r="BX277">
        <v>40.5105263157895</v>
      </c>
      <c r="BY277">
        <v>0</v>
      </c>
      <c r="BZ277">
        <v>1560787323.6</v>
      </c>
      <c r="CA277">
        <v>2.29664615384615</v>
      </c>
      <c r="CB277">
        <v>0.115664947529909</v>
      </c>
      <c r="CC277">
        <v>-21.8369230704536</v>
      </c>
      <c r="CD277">
        <v>4213.02576923077</v>
      </c>
      <c r="CE277">
        <v>15</v>
      </c>
      <c r="CF277">
        <v>1560786472.6</v>
      </c>
      <c r="CG277" t="s">
        <v>251</v>
      </c>
      <c r="CH277">
        <v>4</v>
      </c>
      <c r="CI277">
        <v>2.521</v>
      </c>
      <c r="CJ277">
        <v>0.038</v>
      </c>
      <c r="CK277">
        <v>400</v>
      </c>
      <c r="CL277">
        <v>14</v>
      </c>
      <c r="CM277">
        <v>0.24</v>
      </c>
      <c r="CN277">
        <v>0.17</v>
      </c>
      <c r="CO277">
        <v>-17.1338926829268</v>
      </c>
      <c r="CP277">
        <v>-0.295210452961694</v>
      </c>
      <c r="CQ277">
        <v>0.0999724386170802</v>
      </c>
      <c r="CR277">
        <v>1</v>
      </c>
      <c r="CS277">
        <v>2.28252</v>
      </c>
      <c r="CT277">
        <v>0.288342299046731</v>
      </c>
      <c r="CU277">
        <v>0.228811330638523</v>
      </c>
      <c r="CV277">
        <v>1</v>
      </c>
      <c r="CW277">
        <v>0.179906170731707</v>
      </c>
      <c r="CX277">
        <v>-0.0440720487804902</v>
      </c>
      <c r="CY277">
        <v>0.0043760747245952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1.85376</v>
      </c>
      <c r="DF277">
        <v>1.85477</v>
      </c>
      <c r="DG277">
        <v>1.85913</v>
      </c>
      <c r="DH277">
        <v>1.8535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2.521</v>
      </c>
      <c r="DZ277">
        <v>0.038</v>
      </c>
      <c r="EA277">
        <v>2</v>
      </c>
      <c r="EB277">
        <v>505.853</v>
      </c>
      <c r="EC277">
        <v>1022.26</v>
      </c>
      <c r="ED277">
        <v>15.5632</v>
      </c>
      <c r="EE277">
        <v>20.196</v>
      </c>
      <c r="EF277">
        <v>30.0002</v>
      </c>
      <c r="EG277">
        <v>20.0758</v>
      </c>
      <c r="EH277">
        <v>20.0325</v>
      </c>
      <c r="EI277">
        <v>46.3834</v>
      </c>
      <c r="EJ277">
        <v>25.8338</v>
      </c>
      <c r="EK277">
        <v>50.5269</v>
      </c>
      <c r="EL277">
        <v>15.5694</v>
      </c>
      <c r="EM277">
        <v>866.67</v>
      </c>
      <c r="EN277">
        <v>13.69</v>
      </c>
      <c r="EO277">
        <v>102.134</v>
      </c>
      <c r="EP277">
        <v>102.564</v>
      </c>
    </row>
    <row r="278" spans="1:146">
      <c r="A278">
        <v>262</v>
      </c>
      <c r="B278">
        <v>1560787292.6</v>
      </c>
      <c r="C278">
        <v>522</v>
      </c>
      <c r="D278" t="s">
        <v>779</v>
      </c>
      <c r="E278" t="s">
        <v>780</v>
      </c>
      <c r="H278">
        <v>1560787286.25789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-0.0418318115846292</v>
      </c>
      <c r="AF278">
        <v>0.0469598731717148</v>
      </c>
      <c r="AG278">
        <v>3.49814196144897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1560787286.25789</v>
      </c>
      <c r="AU278">
        <v>828.313105263158</v>
      </c>
      <c r="AV278">
        <v>845.466578947368</v>
      </c>
      <c r="AW278">
        <v>13.9056684210526</v>
      </c>
      <c r="AX278">
        <v>13.7304421052632</v>
      </c>
      <c r="AY278">
        <v>499.997052631579</v>
      </c>
      <c r="AZ278">
        <v>100.979789473684</v>
      </c>
      <c r="BA278">
        <v>0.199928263157895</v>
      </c>
      <c r="BB278">
        <v>20.0034</v>
      </c>
      <c r="BC278">
        <v>21.1552631578947</v>
      </c>
      <c r="BD278">
        <v>999.9</v>
      </c>
      <c r="BE278">
        <v>0</v>
      </c>
      <c r="BF278">
        <v>0</v>
      </c>
      <c r="BG278">
        <v>9990.06315789474</v>
      </c>
      <c r="BH278">
        <v>0</v>
      </c>
      <c r="BI278">
        <v>18.7197052631579</v>
      </c>
      <c r="BJ278">
        <v>1500.00105263158</v>
      </c>
      <c r="BK278">
        <v>0.972992631578947</v>
      </c>
      <c r="BL278">
        <v>0.0270069842105263</v>
      </c>
      <c r="BM278">
        <v>0</v>
      </c>
      <c r="BN278">
        <v>2.31653157894737</v>
      </c>
      <c r="BO278">
        <v>0</v>
      </c>
      <c r="BP278">
        <v>4211.98</v>
      </c>
      <c r="BQ278">
        <v>15082.7631578947</v>
      </c>
      <c r="BR278">
        <v>36.1183684210526</v>
      </c>
      <c r="BS278">
        <v>38.3153157894737</v>
      </c>
      <c r="BT278">
        <v>37.25</v>
      </c>
      <c r="BU278">
        <v>36.4272105263158</v>
      </c>
      <c r="BV278">
        <v>35.812</v>
      </c>
      <c r="BW278">
        <v>1459.49052631579</v>
      </c>
      <c r="BX278">
        <v>40.5105263157895</v>
      </c>
      <c r="BY278">
        <v>0</v>
      </c>
      <c r="BZ278">
        <v>1560787325.4</v>
      </c>
      <c r="CA278">
        <v>2.29016153846154</v>
      </c>
      <c r="CB278">
        <v>-0.164307703137319</v>
      </c>
      <c r="CC278">
        <v>-18.3760683539754</v>
      </c>
      <c r="CD278">
        <v>4212.36230769231</v>
      </c>
      <c r="CE278">
        <v>15</v>
      </c>
      <c r="CF278">
        <v>1560786472.6</v>
      </c>
      <c r="CG278" t="s">
        <v>251</v>
      </c>
      <c r="CH278">
        <v>4</v>
      </c>
      <c r="CI278">
        <v>2.521</v>
      </c>
      <c r="CJ278">
        <v>0.038</v>
      </c>
      <c r="CK278">
        <v>400</v>
      </c>
      <c r="CL278">
        <v>14</v>
      </c>
      <c r="CM278">
        <v>0.24</v>
      </c>
      <c r="CN278">
        <v>0.17</v>
      </c>
      <c r="CO278">
        <v>-17.1309804878049</v>
      </c>
      <c r="CP278">
        <v>-0.207485017421592</v>
      </c>
      <c r="CQ278">
        <v>0.101533654686062</v>
      </c>
      <c r="CR278">
        <v>1</v>
      </c>
      <c r="CS278">
        <v>2.29418857142857</v>
      </c>
      <c r="CT278">
        <v>0.00155797495917264</v>
      </c>
      <c r="CU278">
        <v>0.226487166172427</v>
      </c>
      <c r="CV278">
        <v>1</v>
      </c>
      <c r="CW278">
        <v>0.17858843902439</v>
      </c>
      <c r="CX278">
        <v>-0.0427715121951213</v>
      </c>
      <c r="CY278">
        <v>0.00426684058044883</v>
      </c>
      <c r="CZ278">
        <v>1</v>
      </c>
      <c r="DA278">
        <v>3</v>
      </c>
      <c r="DB278">
        <v>3</v>
      </c>
      <c r="DC278" t="s">
        <v>252</v>
      </c>
      <c r="DD278">
        <v>1.85562</v>
      </c>
      <c r="DE278">
        <v>1.85376</v>
      </c>
      <c r="DF278">
        <v>1.85479</v>
      </c>
      <c r="DG278">
        <v>1.85914</v>
      </c>
      <c r="DH278">
        <v>1.8535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2.521</v>
      </c>
      <c r="DZ278">
        <v>0.038</v>
      </c>
      <c r="EA278">
        <v>2</v>
      </c>
      <c r="EB278">
        <v>506.311</v>
      </c>
      <c r="EC278">
        <v>1022.2</v>
      </c>
      <c r="ED278">
        <v>15.5633</v>
      </c>
      <c r="EE278">
        <v>20.1975</v>
      </c>
      <c r="EF278">
        <v>30.0003</v>
      </c>
      <c r="EG278">
        <v>20.0773</v>
      </c>
      <c r="EH278">
        <v>20.0338</v>
      </c>
      <c r="EI278">
        <v>46.51</v>
      </c>
      <c r="EJ278">
        <v>25.8338</v>
      </c>
      <c r="EK278">
        <v>50.5269</v>
      </c>
      <c r="EL278">
        <v>15.5657</v>
      </c>
      <c r="EM278">
        <v>866.67</v>
      </c>
      <c r="EN278">
        <v>13.69</v>
      </c>
      <c r="EO278">
        <v>102.133</v>
      </c>
      <c r="EP278">
        <v>102.563</v>
      </c>
    </row>
    <row r="279" spans="1:146">
      <c r="A279">
        <v>263</v>
      </c>
      <c r="B279">
        <v>1560787294.6</v>
      </c>
      <c r="C279">
        <v>524</v>
      </c>
      <c r="D279" t="s">
        <v>781</v>
      </c>
      <c r="E279" t="s">
        <v>782</v>
      </c>
      <c r="H279">
        <v>1560787288.25789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-0.0418663560686955</v>
      </c>
      <c r="AF279">
        <v>0.0469986523813423</v>
      </c>
      <c r="AG279">
        <v>3.50042330242992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1560787288.25789</v>
      </c>
      <c r="AU279">
        <v>831.641631578947</v>
      </c>
      <c r="AV279">
        <v>848.809052631579</v>
      </c>
      <c r="AW279">
        <v>13.9063421052632</v>
      </c>
      <c r="AX279">
        <v>13.7318578947368</v>
      </c>
      <c r="AY279">
        <v>499.980578947368</v>
      </c>
      <c r="AZ279">
        <v>100.980052631579</v>
      </c>
      <c r="BA279">
        <v>0.199958315789474</v>
      </c>
      <c r="BB279">
        <v>20.0036578947368</v>
      </c>
      <c r="BC279">
        <v>21.1528842105263</v>
      </c>
      <c r="BD279">
        <v>999.9</v>
      </c>
      <c r="BE279">
        <v>0</v>
      </c>
      <c r="BF279">
        <v>0</v>
      </c>
      <c r="BG279">
        <v>9998.28684210526</v>
      </c>
      <c r="BH279">
        <v>0</v>
      </c>
      <c r="BI279">
        <v>18.7261</v>
      </c>
      <c r="BJ279">
        <v>1500.00157894737</v>
      </c>
      <c r="BK279">
        <v>0.972992631578947</v>
      </c>
      <c r="BL279">
        <v>0.0270069842105263</v>
      </c>
      <c r="BM279">
        <v>0</v>
      </c>
      <c r="BN279">
        <v>2.30760526315789</v>
      </c>
      <c r="BO279">
        <v>0</v>
      </c>
      <c r="BP279">
        <v>4211.43263157895</v>
      </c>
      <c r="BQ279">
        <v>15082.7684210526</v>
      </c>
      <c r="BR279">
        <v>36.1183684210526</v>
      </c>
      <c r="BS279">
        <v>38.312</v>
      </c>
      <c r="BT279">
        <v>37.25</v>
      </c>
      <c r="BU279">
        <v>36.4304736842105</v>
      </c>
      <c r="BV279">
        <v>35.812</v>
      </c>
      <c r="BW279">
        <v>1459.49105263158</v>
      </c>
      <c r="BX279">
        <v>40.5105263157895</v>
      </c>
      <c r="BY279">
        <v>0</v>
      </c>
      <c r="BZ279">
        <v>1560787327.2</v>
      </c>
      <c r="CA279">
        <v>2.311</v>
      </c>
      <c r="CB279">
        <v>-0.323883767717366</v>
      </c>
      <c r="CC279">
        <v>-17.0851281997816</v>
      </c>
      <c r="CD279">
        <v>4211.80461538462</v>
      </c>
      <c r="CE279">
        <v>15</v>
      </c>
      <c r="CF279">
        <v>1560786472.6</v>
      </c>
      <c r="CG279" t="s">
        <v>251</v>
      </c>
      <c r="CH279">
        <v>4</v>
      </c>
      <c r="CI279">
        <v>2.521</v>
      </c>
      <c r="CJ279">
        <v>0.038</v>
      </c>
      <c r="CK279">
        <v>400</v>
      </c>
      <c r="CL279">
        <v>14</v>
      </c>
      <c r="CM279">
        <v>0.24</v>
      </c>
      <c r="CN279">
        <v>0.17</v>
      </c>
      <c r="CO279">
        <v>-17.1444975609756</v>
      </c>
      <c r="CP279">
        <v>-0.189765156794437</v>
      </c>
      <c r="CQ279">
        <v>0.103970529332407</v>
      </c>
      <c r="CR279">
        <v>1</v>
      </c>
      <c r="CS279">
        <v>2.30053428571428</v>
      </c>
      <c r="CT279">
        <v>-0.310952641878524</v>
      </c>
      <c r="CU279">
        <v>0.209060096544862</v>
      </c>
      <c r="CV279">
        <v>1</v>
      </c>
      <c r="CW279">
        <v>0.177423926829268</v>
      </c>
      <c r="CX279">
        <v>-0.0396112891986069</v>
      </c>
      <c r="CY279">
        <v>0.004012381279394</v>
      </c>
      <c r="CZ279">
        <v>1</v>
      </c>
      <c r="DA279">
        <v>3</v>
      </c>
      <c r="DB279">
        <v>3</v>
      </c>
      <c r="DC279" t="s">
        <v>252</v>
      </c>
      <c r="DD279">
        <v>1.85563</v>
      </c>
      <c r="DE279">
        <v>1.85376</v>
      </c>
      <c r="DF279">
        <v>1.85482</v>
      </c>
      <c r="DG279">
        <v>1.85916</v>
      </c>
      <c r="DH279">
        <v>1.8535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2.521</v>
      </c>
      <c r="DZ279">
        <v>0.038</v>
      </c>
      <c r="EA279">
        <v>2</v>
      </c>
      <c r="EB279">
        <v>506.111</v>
      </c>
      <c r="EC279">
        <v>1023.42</v>
      </c>
      <c r="ED279">
        <v>15.563</v>
      </c>
      <c r="EE279">
        <v>20.1988</v>
      </c>
      <c r="EF279">
        <v>30.0003</v>
      </c>
      <c r="EG279">
        <v>20.0786</v>
      </c>
      <c r="EH279">
        <v>20.0352</v>
      </c>
      <c r="EI279">
        <v>46.6608</v>
      </c>
      <c r="EJ279">
        <v>25.8338</v>
      </c>
      <c r="EK279">
        <v>50.5269</v>
      </c>
      <c r="EL279">
        <v>15.5657</v>
      </c>
      <c r="EM279">
        <v>871.67</v>
      </c>
      <c r="EN279">
        <v>13.69</v>
      </c>
      <c r="EO279">
        <v>102.135</v>
      </c>
      <c r="EP279">
        <v>102.563</v>
      </c>
    </row>
    <row r="280" spans="1:146">
      <c r="A280">
        <v>264</v>
      </c>
      <c r="B280">
        <v>1560787296.6</v>
      </c>
      <c r="C280">
        <v>526</v>
      </c>
      <c r="D280" t="s">
        <v>783</v>
      </c>
      <c r="E280" t="s">
        <v>784</v>
      </c>
      <c r="H280">
        <v>1560787290.25789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-0.0418868073611073</v>
      </c>
      <c r="AF280">
        <v>0.0470216107487061</v>
      </c>
      <c r="AG280">
        <v>3.50177360772722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1560787290.25789</v>
      </c>
      <c r="AU280">
        <v>834.981421052632</v>
      </c>
      <c r="AV280">
        <v>852.144684210526</v>
      </c>
      <c r="AW280">
        <v>13.9072210526316</v>
      </c>
      <c r="AX280">
        <v>13.7334473684211</v>
      </c>
      <c r="AY280">
        <v>499.992894736842</v>
      </c>
      <c r="AZ280">
        <v>100.980210526316</v>
      </c>
      <c r="BA280">
        <v>0.199968789473684</v>
      </c>
      <c r="BB280">
        <v>20.0037052631579</v>
      </c>
      <c r="BC280">
        <v>21.1517894736842</v>
      </c>
      <c r="BD280">
        <v>999.9</v>
      </c>
      <c r="BE280">
        <v>0</v>
      </c>
      <c r="BF280">
        <v>0</v>
      </c>
      <c r="BG280">
        <v>10003.1552631579</v>
      </c>
      <c r="BH280">
        <v>0</v>
      </c>
      <c r="BI280">
        <v>18.7305368421053</v>
      </c>
      <c r="BJ280">
        <v>1500.00315789474</v>
      </c>
      <c r="BK280">
        <v>0.972992631578948</v>
      </c>
      <c r="BL280">
        <v>0.0270069842105263</v>
      </c>
      <c r="BM280">
        <v>0</v>
      </c>
      <c r="BN280">
        <v>2.26139473684211</v>
      </c>
      <c r="BO280">
        <v>0</v>
      </c>
      <c r="BP280">
        <v>4210.98631578947</v>
      </c>
      <c r="BQ280">
        <v>15082.7736842105</v>
      </c>
      <c r="BR280">
        <v>36.1183684210526</v>
      </c>
      <c r="BS280">
        <v>38.312</v>
      </c>
      <c r="BT280">
        <v>37.25</v>
      </c>
      <c r="BU280">
        <v>36.4337368421053</v>
      </c>
      <c r="BV280">
        <v>35.812</v>
      </c>
      <c r="BW280">
        <v>1459.49263157895</v>
      </c>
      <c r="BX280">
        <v>40.5105263157895</v>
      </c>
      <c r="BY280">
        <v>0</v>
      </c>
      <c r="BZ280">
        <v>1560787329.6</v>
      </c>
      <c r="CA280">
        <v>2.33329230769231</v>
      </c>
      <c r="CB280">
        <v>-1.04601709489014</v>
      </c>
      <c r="CC280">
        <v>-13.3336752100068</v>
      </c>
      <c r="CD280">
        <v>4211.21269230769</v>
      </c>
      <c r="CE280">
        <v>15</v>
      </c>
      <c r="CF280">
        <v>1560786472.6</v>
      </c>
      <c r="CG280" t="s">
        <v>251</v>
      </c>
      <c r="CH280">
        <v>4</v>
      </c>
      <c r="CI280">
        <v>2.521</v>
      </c>
      <c r="CJ280">
        <v>0.038</v>
      </c>
      <c r="CK280">
        <v>400</v>
      </c>
      <c r="CL280">
        <v>14</v>
      </c>
      <c r="CM280">
        <v>0.24</v>
      </c>
      <c r="CN280">
        <v>0.17</v>
      </c>
      <c r="CO280">
        <v>-17.1683268292683</v>
      </c>
      <c r="CP280">
        <v>-0.155393728222987</v>
      </c>
      <c r="CQ280">
        <v>0.0990080238788024</v>
      </c>
      <c r="CR280">
        <v>1</v>
      </c>
      <c r="CS280">
        <v>2.28794571428571</v>
      </c>
      <c r="CT280">
        <v>0.0206690954188506</v>
      </c>
      <c r="CU280">
        <v>0.213560959972767</v>
      </c>
      <c r="CV280">
        <v>1</v>
      </c>
      <c r="CW280">
        <v>0.176384512195122</v>
      </c>
      <c r="CX280">
        <v>-0.0327828501742156</v>
      </c>
      <c r="CY280">
        <v>0.00345873909861532</v>
      </c>
      <c r="CZ280">
        <v>1</v>
      </c>
      <c r="DA280">
        <v>3</v>
      </c>
      <c r="DB280">
        <v>3</v>
      </c>
      <c r="DC280" t="s">
        <v>252</v>
      </c>
      <c r="DD280">
        <v>1.85563</v>
      </c>
      <c r="DE280">
        <v>1.85376</v>
      </c>
      <c r="DF280">
        <v>1.85482</v>
      </c>
      <c r="DG280">
        <v>1.85916</v>
      </c>
      <c r="DH280">
        <v>1.85352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2.521</v>
      </c>
      <c r="DZ280">
        <v>0.038</v>
      </c>
      <c r="EA280">
        <v>2</v>
      </c>
      <c r="EB280">
        <v>505.771</v>
      </c>
      <c r="EC280">
        <v>1023.45</v>
      </c>
      <c r="ED280">
        <v>15.5625</v>
      </c>
      <c r="EE280">
        <v>20.1999</v>
      </c>
      <c r="EF280">
        <v>30.0003</v>
      </c>
      <c r="EG280">
        <v>20.0797</v>
      </c>
      <c r="EH280">
        <v>20.0365</v>
      </c>
      <c r="EI280">
        <v>46.8201</v>
      </c>
      <c r="EJ280">
        <v>25.8338</v>
      </c>
      <c r="EK280">
        <v>50.5269</v>
      </c>
      <c r="EL280">
        <v>15.5612</v>
      </c>
      <c r="EM280">
        <v>876.67</v>
      </c>
      <c r="EN280">
        <v>13.69</v>
      </c>
      <c r="EO280">
        <v>102.135</v>
      </c>
      <c r="EP280">
        <v>102.564</v>
      </c>
    </row>
    <row r="281" spans="1:146">
      <c r="A281">
        <v>265</v>
      </c>
      <c r="B281">
        <v>1560787298.6</v>
      </c>
      <c r="C281">
        <v>528</v>
      </c>
      <c r="D281" t="s">
        <v>785</v>
      </c>
      <c r="E281" t="s">
        <v>786</v>
      </c>
      <c r="H281">
        <v>1560787292.25789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-0.0419376165792255</v>
      </c>
      <c r="AF281">
        <v>0.0470786485471758</v>
      </c>
      <c r="AG281">
        <v>3.50512730421099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1560787292.25789</v>
      </c>
      <c r="AU281">
        <v>838.326052631579</v>
      </c>
      <c r="AV281">
        <v>855.483368421053</v>
      </c>
      <c r="AW281">
        <v>13.9082789473684</v>
      </c>
      <c r="AX281">
        <v>13.7351789473684</v>
      </c>
      <c r="AY281">
        <v>499.997894736842</v>
      </c>
      <c r="AZ281">
        <v>100.980526315789</v>
      </c>
      <c r="BA281">
        <v>0.199947</v>
      </c>
      <c r="BB281">
        <v>20.0041052631579</v>
      </c>
      <c r="BC281">
        <v>21.1528105263158</v>
      </c>
      <c r="BD281">
        <v>999.9</v>
      </c>
      <c r="BE281">
        <v>0</v>
      </c>
      <c r="BF281">
        <v>0</v>
      </c>
      <c r="BG281">
        <v>10015.2578947368</v>
      </c>
      <c r="BH281">
        <v>0</v>
      </c>
      <c r="BI281">
        <v>18.7343210526316</v>
      </c>
      <c r="BJ281">
        <v>1500.00473684211</v>
      </c>
      <c r="BK281">
        <v>0.972992631578948</v>
      </c>
      <c r="BL281">
        <v>0.0270069842105263</v>
      </c>
      <c r="BM281">
        <v>0</v>
      </c>
      <c r="BN281">
        <v>2.23466842105263</v>
      </c>
      <c r="BO281">
        <v>0</v>
      </c>
      <c r="BP281">
        <v>4210.63368421053</v>
      </c>
      <c r="BQ281">
        <v>15082.7947368421</v>
      </c>
      <c r="BR281">
        <v>36.1183684210526</v>
      </c>
      <c r="BS281">
        <v>38.312</v>
      </c>
      <c r="BT281">
        <v>37.25</v>
      </c>
      <c r="BU281">
        <v>36.437</v>
      </c>
      <c r="BV281">
        <v>35.812</v>
      </c>
      <c r="BW281">
        <v>1459.49421052632</v>
      </c>
      <c r="BX281">
        <v>40.5105263157895</v>
      </c>
      <c r="BY281">
        <v>0</v>
      </c>
      <c r="BZ281">
        <v>1560787331.4</v>
      </c>
      <c r="CA281">
        <v>2.28697692307692</v>
      </c>
      <c r="CB281">
        <v>-0.293593161534665</v>
      </c>
      <c r="CC281">
        <v>-11.8933333223203</v>
      </c>
      <c r="CD281">
        <v>4210.84692307692</v>
      </c>
      <c r="CE281">
        <v>15</v>
      </c>
      <c r="CF281">
        <v>1560786472.6</v>
      </c>
      <c r="CG281" t="s">
        <v>251</v>
      </c>
      <c r="CH281">
        <v>4</v>
      </c>
      <c r="CI281">
        <v>2.521</v>
      </c>
      <c r="CJ281">
        <v>0.038</v>
      </c>
      <c r="CK281">
        <v>400</v>
      </c>
      <c r="CL281">
        <v>14</v>
      </c>
      <c r="CM281">
        <v>0.24</v>
      </c>
      <c r="CN281">
        <v>0.17</v>
      </c>
      <c r="CO281">
        <v>-17.1605536585366</v>
      </c>
      <c r="CP281">
        <v>-0.110004878048804</v>
      </c>
      <c r="CQ281">
        <v>0.10316985544228</v>
      </c>
      <c r="CR281">
        <v>1</v>
      </c>
      <c r="CS281">
        <v>2.29830857142857</v>
      </c>
      <c r="CT281">
        <v>-0.105618477331147</v>
      </c>
      <c r="CU281">
        <v>0.211212807202903</v>
      </c>
      <c r="CV281">
        <v>1</v>
      </c>
      <c r="CW281">
        <v>0.175349682926829</v>
      </c>
      <c r="CX281">
        <v>-0.0262531567944265</v>
      </c>
      <c r="CY281">
        <v>0.00283301871610586</v>
      </c>
      <c r="CZ281">
        <v>1</v>
      </c>
      <c r="DA281">
        <v>3</v>
      </c>
      <c r="DB281">
        <v>3</v>
      </c>
      <c r="DC281" t="s">
        <v>252</v>
      </c>
      <c r="DD281">
        <v>1.85564</v>
      </c>
      <c r="DE281">
        <v>1.85376</v>
      </c>
      <c r="DF281">
        <v>1.8548</v>
      </c>
      <c r="DG281">
        <v>1.85915</v>
      </c>
      <c r="DH281">
        <v>1.85352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2.521</v>
      </c>
      <c r="DZ281">
        <v>0.038</v>
      </c>
      <c r="EA281">
        <v>2</v>
      </c>
      <c r="EB281">
        <v>506.104</v>
      </c>
      <c r="EC281">
        <v>1022.45</v>
      </c>
      <c r="ED281">
        <v>15.5621</v>
      </c>
      <c r="EE281">
        <v>20.2012</v>
      </c>
      <c r="EF281">
        <v>30.0004</v>
      </c>
      <c r="EG281">
        <v>20.0809</v>
      </c>
      <c r="EH281">
        <v>20.0377</v>
      </c>
      <c r="EI281">
        <v>46.9485</v>
      </c>
      <c r="EJ281">
        <v>25.8338</v>
      </c>
      <c r="EK281">
        <v>50.5269</v>
      </c>
      <c r="EL281">
        <v>15.5612</v>
      </c>
      <c r="EM281">
        <v>876.67</v>
      </c>
      <c r="EN281">
        <v>13.69</v>
      </c>
      <c r="EO281">
        <v>102.134</v>
      </c>
      <c r="EP281">
        <v>102.563</v>
      </c>
    </row>
    <row r="282" spans="1:146">
      <c r="A282">
        <v>266</v>
      </c>
      <c r="B282">
        <v>1560787300.6</v>
      </c>
      <c r="C282">
        <v>530</v>
      </c>
      <c r="D282" t="s">
        <v>787</v>
      </c>
      <c r="E282" t="s">
        <v>788</v>
      </c>
      <c r="H282">
        <v>1560787294.25789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-0.0419634894651541</v>
      </c>
      <c r="AF282">
        <v>0.0471076931282199</v>
      </c>
      <c r="AG282">
        <v>3.50683451134308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1560787294.25789</v>
      </c>
      <c r="AU282">
        <v>841.673684210526</v>
      </c>
      <c r="AV282">
        <v>858.842473684211</v>
      </c>
      <c r="AW282">
        <v>13.9096210526316</v>
      </c>
      <c r="AX282">
        <v>13.7367421052632</v>
      </c>
      <c r="AY282">
        <v>499.995052631579</v>
      </c>
      <c r="AZ282">
        <v>100.980736842105</v>
      </c>
      <c r="BA282">
        <v>0.199992684210526</v>
      </c>
      <c r="BB282">
        <v>20.0045789473684</v>
      </c>
      <c r="BC282">
        <v>21.1540105263158</v>
      </c>
      <c r="BD282">
        <v>999.9</v>
      </c>
      <c r="BE282">
        <v>0</v>
      </c>
      <c r="BF282">
        <v>0</v>
      </c>
      <c r="BG282">
        <v>10021.4157894737</v>
      </c>
      <c r="BH282">
        <v>0</v>
      </c>
      <c r="BI282">
        <v>18.7405736842105</v>
      </c>
      <c r="BJ282">
        <v>1499.99526315789</v>
      </c>
      <c r="BK282">
        <v>0.972992421052632</v>
      </c>
      <c r="BL282">
        <v>0.0270071894736842</v>
      </c>
      <c r="BM282">
        <v>0</v>
      </c>
      <c r="BN282">
        <v>2.22748947368421</v>
      </c>
      <c r="BO282">
        <v>0</v>
      </c>
      <c r="BP282">
        <v>4210.32842105263</v>
      </c>
      <c r="BQ282">
        <v>15082.6894736842</v>
      </c>
      <c r="BR282">
        <v>36.1183684210526</v>
      </c>
      <c r="BS282">
        <v>38.312</v>
      </c>
      <c r="BT282">
        <v>37.25</v>
      </c>
      <c r="BU282">
        <v>36.437</v>
      </c>
      <c r="BV282">
        <v>35.812</v>
      </c>
      <c r="BW282">
        <v>1459.48473684211</v>
      </c>
      <c r="BX282">
        <v>40.5105263157895</v>
      </c>
      <c r="BY282">
        <v>0</v>
      </c>
      <c r="BZ282">
        <v>1560787333.2</v>
      </c>
      <c r="CA282">
        <v>2.25920769230769</v>
      </c>
      <c r="CB282">
        <v>0.231193166602407</v>
      </c>
      <c r="CC282">
        <v>-9.88000000905668</v>
      </c>
      <c r="CD282">
        <v>4210.53653846154</v>
      </c>
      <c r="CE282">
        <v>15</v>
      </c>
      <c r="CF282">
        <v>1560786472.6</v>
      </c>
      <c r="CG282" t="s">
        <v>251</v>
      </c>
      <c r="CH282">
        <v>4</v>
      </c>
      <c r="CI282">
        <v>2.521</v>
      </c>
      <c r="CJ282">
        <v>0.038</v>
      </c>
      <c r="CK282">
        <v>400</v>
      </c>
      <c r="CL282">
        <v>14</v>
      </c>
      <c r="CM282">
        <v>0.24</v>
      </c>
      <c r="CN282">
        <v>0.17</v>
      </c>
      <c r="CO282">
        <v>-17.160087804878</v>
      </c>
      <c r="CP282">
        <v>0.0458822299652083</v>
      </c>
      <c r="CQ282">
        <v>0.106179448186232</v>
      </c>
      <c r="CR282">
        <v>1</v>
      </c>
      <c r="CS282">
        <v>2.29704857142857</v>
      </c>
      <c r="CT282">
        <v>-0.318831311154682</v>
      </c>
      <c r="CU282">
        <v>0.205912427116035</v>
      </c>
      <c r="CV282">
        <v>1</v>
      </c>
      <c r="CW282">
        <v>0.17450056097561</v>
      </c>
      <c r="CX282">
        <v>-0.0205818397212533</v>
      </c>
      <c r="CY282">
        <v>0.00228876059812954</v>
      </c>
      <c r="CZ282">
        <v>1</v>
      </c>
      <c r="DA282">
        <v>3</v>
      </c>
      <c r="DB282">
        <v>3</v>
      </c>
      <c r="DC282" t="s">
        <v>252</v>
      </c>
      <c r="DD282">
        <v>1.85564</v>
      </c>
      <c r="DE282">
        <v>1.85376</v>
      </c>
      <c r="DF282">
        <v>1.8548</v>
      </c>
      <c r="DG282">
        <v>1.85914</v>
      </c>
      <c r="DH282">
        <v>1.85352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2.521</v>
      </c>
      <c r="DZ282">
        <v>0.038</v>
      </c>
      <c r="EA282">
        <v>2</v>
      </c>
      <c r="EB282">
        <v>506.151</v>
      </c>
      <c r="EC282">
        <v>1022.89</v>
      </c>
      <c r="ED282">
        <v>15.5607</v>
      </c>
      <c r="EE282">
        <v>20.2022</v>
      </c>
      <c r="EF282">
        <v>30.0004</v>
      </c>
      <c r="EG282">
        <v>20.0825</v>
      </c>
      <c r="EH282">
        <v>20.039</v>
      </c>
      <c r="EI282">
        <v>47.0975</v>
      </c>
      <c r="EJ282">
        <v>25.8338</v>
      </c>
      <c r="EK282">
        <v>50.5269</v>
      </c>
      <c r="EL282">
        <v>15.5612</v>
      </c>
      <c r="EM282">
        <v>881.67</v>
      </c>
      <c r="EN282">
        <v>13.69</v>
      </c>
      <c r="EO282">
        <v>102.133</v>
      </c>
      <c r="EP282">
        <v>102.563</v>
      </c>
    </row>
    <row r="283" spans="1:146">
      <c r="A283">
        <v>267</v>
      </c>
      <c r="B283">
        <v>1560787302.6</v>
      </c>
      <c r="C283">
        <v>532</v>
      </c>
      <c r="D283" t="s">
        <v>789</v>
      </c>
      <c r="E283" t="s">
        <v>790</v>
      </c>
      <c r="H283">
        <v>1560787296.25789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-0.0419422879139042</v>
      </c>
      <c r="AF283">
        <v>0.047083892529584</v>
      </c>
      <c r="AG283">
        <v>3.50543556693473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1560787296.25789</v>
      </c>
      <c r="AU283">
        <v>845.029789473684</v>
      </c>
      <c r="AV283">
        <v>862.186736842105</v>
      </c>
      <c r="AW283">
        <v>13.9111157894737</v>
      </c>
      <c r="AX283">
        <v>13.7382315789474</v>
      </c>
      <c r="AY283">
        <v>500.013</v>
      </c>
      <c r="AZ283">
        <v>100.980789473684</v>
      </c>
      <c r="BA283">
        <v>0.200041052631579</v>
      </c>
      <c r="BB283">
        <v>20.0048263157895</v>
      </c>
      <c r="BC283">
        <v>21.1546526315789</v>
      </c>
      <c r="BD283">
        <v>999.9</v>
      </c>
      <c r="BE283">
        <v>0</v>
      </c>
      <c r="BF283">
        <v>0</v>
      </c>
      <c r="BG283">
        <v>10016.3473684211</v>
      </c>
      <c r="BH283">
        <v>0</v>
      </c>
      <c r="BI283">
        <v>18.7471105263158</v>
      </c>
      <c r="BJ283">
        <v>1500.00736842105</v>
      </c>
      <c r="BK283">
        <v>0.972992631578948</v>
      </c>
      <c r="BL283">
        <v>0.0270069842105263</v>
      </c>
      <c r="BM283">
        <v>0</v>
      </c>
      <c r="BN283">
        <v>2.26240526315789</v>
      </c>
      <c r="BO283">
        <v>0</v>
      </c>
      <c r="BP283">
        <v>4210.0252631579</v>
      </c>
      <c r="BQ283">
        <v>15082.8105263158</v>
      </c>
      <c r="BR283">
        <v>36.1216842105263</v>
      </c>
      <c r="BS283">
        <v>38.312</v>
      </c>
      <c r="BT283">
        <v>37.25</v>
      </c>
      <c r="BU283">
        <v>36.437</v>
      </c>
      <c r="BV283">
        <v>35.812</v>
      </c>
      <c r="BW283">
        <v>1459.49684210526</v>
      </c>
      <c r="BX283">
        <v>40.5105263157895</v>
      </c>
      <c r="BY283">
        <v>0</v>
      </c>
      <c r="BZ283">
        <v>1560787335.6</v>
      </c>
      <c r="CA283">
        <v>2.26649230769231</v>
      </c>
      <c r="CB283">
        <v>-0.063282045734558</v>
      </c>
      <c r="CC283">
        <v>-8.01435898568018</v>
      </c>
      <c r="CD283">
        <v>4210.15307692308</v>
      </c>
      <c r="CE283">
        <v>15</v>
      </c>
      <c r="CF283">
        <v>1560786472.6</v>
      </c>
      <c r="CG283" t="s">
        <v>251</v>
      </c>
      <c r="CH283">
        <v>4</v>
      </c>
      <c r="CI283">
        <v>2.521</v>
      </c>
      <c r="CJ283">
        <v>0.038</v>
      </c>
      <c r="CK283">
        <v>400</v>
      </c>
      <c r="CL283">
        <v>14</v>
      </c>
      <c r="CM283">
        <v>0.24</v>
      </c>
      <c r="CN283">
        <v>0.17</v>
      </c>
      <c r="CO283">
        <v>-17.1647146341463</v>
      </c>
      <c r="CP283">
        <v>0.122287108013922</v>
      </c>
      <c r="CQ283">
        <v>0.100125471433318</v>
      </c>
      <c r="CR283">
        <v>1</v>
      </c>
      <c r="CS283">
        <v>2.3109</v>
      </c>
      <c r="CT283">
        <v>-0.441019300829455</v>
      </c>
      <c r="CU283">
        <v>0.203194825580912</v>
      </c>
      <c r="CV283">
        <v>1</v>
      </c>
      <c r="CW283">
        <v>0.173898292682927</v>
      </c>
      <c r="CX283">
        <v>-0.0152242996515694</v>
      </c>
      <c r="CY283">
        <v>0.00182921165538337</v>
      </c>
      <c r="CZ283">
        <v>1</v>
      </c>
      <c r="DA283">
        <v>3</v>
      </c>
      <c r="DB283">
        <v>3</v>
      </c>
      <c r="DC283" t="s">
        <v>252</v>
      </c>
      <c r="DD283">
        <v>1.85564</v>
      </c>
      <c r="DE283">
        <v>1.85376</v>
      </c>
      <c r="DF283">
        <v>1.8548</v>
      </c>
      <c r="DG283">
        <v>1.85915</v>
      </c>
      <c r="DH283">
        <v>1.85352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2.521</v>
      </c>
      <c r="DZ283">
        <v>0.038</v>
      </c>
      <c r="EA283">
        <v>2</v>
      </c>
      <c r="EB283">
        <v>505.844</v>
      </c>
      <c r="EC283">
        <v>1022.89</v>
      </c>
      <c r="ED283">
        <v>15.5593</v>
      </c>
      <c r="EE283">
        <v>20.2035</v>
      </c>
      <c r="EF283">
        <v>30.0002</v>
      </c>
      <c r="EG283">
        <v>20.0838</v>
      </c>
      <c r="EH283">
        <v>20.0403</v>
      </c>
      <c r="EI283">
        <v>47.2612</v>
      </c>
      <c r="EJ283">
        <v>25.8338</v>
      </c>
      <c r="EK283">
        <v>50.5269</v>
      </c>
      <c r="EL283">
        <v>15.5562</v>
      </c>
      <c r="EM283">
        <v>886.67</v>
      </c>
      <c r="EN283">
        <v>13.69</v>
      </c>
      <c r="EO283">
        <v>102.134</v>
      </c>
      <c r="EP283">
        <v>102.562</v>
      </c>
    </row>
    <row r="284" spans="1:146">
      <c r="A284">
        <v>268</v>
      </c>
      <c r="B284">
        <v>1560787304.6</v>
      </c>
      <c r="C284">
        <v>534</v>
      </c>
      <c r="D284" t="s">
        <v>791</v>
      </c>
      <c r="E284" t="s">
        <v>792</v>
      </c>
      <c r="H284">
        <v>1560787298.25789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-0.0419129105000062</v>
      </c>
      <c r="AF284">
        <v>0.0470509138088807</v>
      </c>
      <c r="AG284">
        <v>3.50349674169223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1560787298.25789</v>
      </c>
      <c r="AU284">
        <v>848.388578947369</v>
      </c>
      <c r="AV284">
        <v>865.535</v>
      </c>
      <c r="AW284">
        <v>13.9126631578947</v>
      </c>
      <c r="AX284">
        <v>13.7396947368421</v>
      </c>
      <c r="AY284">
        <v>500.026684210526</v>
      </c>
      <c r="AZ284">
        <v>100.980684210526</v>
      </c>
      <c r="BA284">
        <v>0.200045052631579</v>
      </c>
      <c r="BB284">
        <v>20.0051</v>
      </c>
      <c r="BC284">
        <v>21.1542315789474</v>
      </c>
      <c r="BD284">
        <v>999.9</v>
      </c>
      <c r="BE284">
        <v>0</v>
      </c>
      <c r="BF284">
        <v>0</v>
      </c>
      <c r="BG284">
        <v>10009.3421052632</v>
      </c>
      <c r="BH284">
        <v>0</v>
      </c>
      <c r="BI284">
        <v>18.7562684210526</v>
      </c>
      <c r="BJ284">
        <v>1499.99894736842</v>
      </c>
      <c r="BK284">
        <v>0.972992421052632</v>
      </c>
      <c r="BL284">
        <v>0.0270071894736842</v>
      </c>
      <c r="BM284">
        <v>0</v>
      </c>
      <c r="BN284">
        <v>2.24211578947368</v>
      </c>
      <c r="BO284">
        <v>0</v>
      </c>
      <c r="BP284">
        <v>4209.75263157895</v>
      </c>
      <c r="BQ284">
        <v>15082.7157894737</v>
      </c>
      <c r="BR284">
        <v>36.125</v>
      </c>
      <c r="BS284">
        <v>38.3186315789474</v>
      </c>
      <c r="BT284">
        <v>37.25</v>
      </c>
      <c r="BU284">
        <v>36.437</v>
      </c>
      <c r="BV284">
        <v>35.812</v>
      </c>
      <c r="BW284">
        <v>1459.48842105263</v>
      </c>
      <c r="BX284">
        <v>40.5105263157895</v>
      </c>
      <c r="BY284">
        <v>0</v>
      </c>
      <c r="BZ284">
        <v>1560787337.4</v>
      </c>
      <c r="CA284">
        <v>2.24674615384615</v>
      </c>
      <c r="CB284">
        <v>-0.227610254000744</v>
      </c>
      <c r="CC284">
        <v>-6.89641025895573</v>
      </c>
      <c r="CD284">
        <v>4209.90923076923</v>
      </c>
      <c r="CE284">
        <v>15</v>
      </c>
      <c r="CF284">
        <v>1560786472.6</v>
      </c>
      <c r="CG284" t="s">
        <v>251</v>
      </c>
      <c r="CH284">
        <v>4</v>
      </c>
      <c r="CI284">
        <v>2.521</v>
      </c>
      <c r="CJ284">
        <v>0.038</v>
      </c>
      <c r="CK284">
        <v>400</v>
      </c>
      <c r="CL284">
        <v>14</v>
      </c>
      <c r="CM284">
        <v>0.24</v>
      </c>
      <c r="CN284">
        <v>0.17</v>
      </c>
      <c r="CO284">
        <v>-17.1424341463415</v>
      </c>
      <c r="CP284">
        <v>0.0489156794425083</v>
      </c>
      <c r="CQ284">
        <v>0.0956513807475114</v>
      </c>
      <c r="CR284">
        <v>1</v>
      </c>
      <c r="CS284">
        <v>2.29322857142857</v>
      </c>
      <c r="CT284">
        <v>-0.410682012598301</v>
      </c>
      <c r="CU284">
        <v>0.186090657739606</v>
      </c>
      <c r="CV284">
        <v>1</v>
      </c>
      <c r="CW284">
        <v>0.173516585365854</v>
      </c>
      <c r="CX284">
        <v>-0.00877574216027885</v>
      </c>
      <c r="CY284">
        <v>0.001381785553508</v>
      </c>
      <c r="CZ284">
        <v>1</v>
      </c>
      <c r="DA284">
        <v>3</v>
      </c>
      <c r="DB284">
        <v>3</v>
      </c>
      <c r="DC284" t="s">
        <v>252</v>
      </c>
      <c r="DD284">
        <v>1.85563</v>
      </c>
      <c r="DE284">
        <v>1.85376</v>
      </c>
      <c r="DF284">
        <v>1.85478</v>
      </c>
      <c r="DG284">
        <v>1.85914</v>
      </c>
      <c r="DH284">
        <v>1.8535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2.521</v>
      </c>
      <c r="DZ284">
        <v>0.038</v>
      </c>
      <c r="EA284">
        <v>2</v>
      </c>
      <c r="EB284">
        <v>506.158</v>
      </c>
      <c r="EC284">
        <v>1022.66</v>
      </c>
      <c r="ED284">
        <v>15.5577</v>
      </c>
      <c r="EE284">
        <v>20.2051</v>
      </c>
      <c r="EF284">
        <v>30.0001</v>
      </c>
      <c r="EG284">
        <v>20.0848</v>
      </c>
      <c r="EH284">
        <v>20.0416</v>
      </c>
      <c r="EI284">
        <v>47.3833</v>
      </c>
      <c r="EJ284">
        <v>25.8338</v>
      </c>
      <c r="EK284">
        <v>50.5269</v>
      </c>
      <c r="EL284">
        <v>15.5562</v>
      </c>
      <c r="EM284">
        <v>886.67</v>
      </c>
      <c r="EN284">
        <v>13.69</v>
      </c>
      <c r="EO284">
        <v>102.134</v>
      </c>
      <c r="EP284">
        <v>102.561</v>
      </c>
    </row>
    <row r="285" spans="1:146">
      <c r="A285">
        <v>269</v>
      </c>
      <c r="B285">
        <v>1560787306.6</v>
      </c>
      <c r="C285">
        <v>536</v>
      </c>
      <c r="D285" t="s">
        <v>793</v>
      </c>
      <c r="E285" t="s">
        <v>794</v>
      </c>
      <c r="H285">
        <v>1560787300.25789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-0.0419051880912885</v>
      </c>
      <c r="AF285">
        <v>0.0470422447285749</v>
      </c>
      <c r="AG285">
        <v>3.50298700538858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1560787300.25789</v>
      </c>
      <c r="AU285">
        <v>851.746789473684</v>
      </c>
      <c r="AV285">
        <v>868.906315789474</v>
      </c>
      <c r="AW285">
        <v>13.9143631578947</v>
      </c>
      <c r="AX285">
        <v>13.7412263157895</v>
      </c>
      <c r="AY285">
        <v>500.012578947368</v>
      </c>
      <c r="AZ285">
        <v>100.980684210526</v>
      </c>
      <c r="BA285">
        <v>0.200004789473684</v>
      </c>
      <c r="BB285">
        <v>20.0058157894737</v>
      </c>
      <c r="BC285">
        <v>21.1526263157895</v>
      </c>
      <c r="BD285">
        <v>999.9</v>
      </c>
      <c r="BE285">
        <v>0</v>
      </c>
      <c r="BF285">
        <v>0</v>
      </c>
      <c r="BG285">
        <v>10007.4978947368</v>
      </c>
      <c r="BH285">
        <v>0</v>
      </c>
      <c r="BI285">
        <v>18.7671789473684</v>
      </c>
      <c r="BJ285">
        <v>1500.02368421053</v>
      </c>
      <c r="BK285">
        <v>0.972992842105263</v>
      </c>
      <c r="BL285">
        <v>0.0270067789473684</v>
      </c>
      <c r="BM285">
        <v>0</v>
      </c>
      <c r="BN285">
        <v>2.22614736842105</v>
      </c>
      <c r="BO285">
        <v>0</v>
      </c>
      <c r="BP285">
        <v>4209.75578947368</v>
      </c>
      <c r="BQ285">
        <v>15082.9684210526</v>
      </c>
      <c r="BR285">
        <v>36.1150526315789</v>
      </c>
      <c r="BS285">
        <v>38.3186315789474</v>
      </c>
      <c r="BT285">
        <v>37.25</v>
      </c>
      <c r="BU285">
        <v>36.437</v>
      </c>
      <c r="BV285">
        <v>35.812</v>
      </c>
      <c r="BW285">
        <v>1459.51315789474</v>
      </c>
      <c r="BX285">
        <v>40.5105263157895</v>
      </c>
      <c r="BY285">
        <v>0</v>
      </c>
      <c r="BZ285">
        <v>1560787339.2</v>
      </c>
      <c r="CA285">
        <v>2.23929230769231</v>
      </c>
      <c r="CB285">
        <v>-0.596321364594438</v>
      </c>
      <c r="CC285">
        <v>-3.7576068594932</v>
      </c>
      <c r="CD285">
        <v>4209.78807692308</v>
      </c>
      <c r="CE285">
        <v>15</v>
      </c>
      <c r="CF285">
        <v>1560786472.6</v>
      </c>
      <c r="CG285" t="s">
        <v>251</v>
      </c>
      <c r="CH285">
        <v>4</v>
      </c>
      <c r="CI285">
        <v>2.521</v>
      </c>
      <c r="CJ285">
        <v>0.038</v>
      </c>
      <c r="CK285">
        <v>400</v>
      </c>
      <c r="CL285">
        <v>14</v>
      </c>
      <c r="CM285">
        <v>0.24</v>
      </c>
      <c r="CN285">
        <v>0.17</v>
      </c>
      <c r="CO285">
        <v>-17.145687804878</v>
      </c>
      <c r="CP285">
        <v>0.00609825783973846</v>
      </c>
      <c r="CQ285">
        <v>0.0981331380223227</v>
      </c>
      <c r="CR285">
        <v>1</v>
      </c>
      <c r="CS285">
        <v>2.24193428571429</v>
      </c>
      <c r="CT285">
        <v>-0.160886888454105</v>
      </c>
      <c r="CU285">
        <v>0.169459603180829</v>
      </c>
      <c r="CV285">
        <v>1</v>
      </c>
      <c r="CW285">
        <v>0.17326012195122</v>
      </c>
      <c r="CX285">
        <v>-0.00116519163763042</v>
      </c>
      <c r="CY285">
        <v>0.000881354865966057</v>
      </c>
      <c r="CZ285">
        <v>1</v>
      </c>
      <c r="DA285">
        <v>3</v>
      </c>
      <c r="DB285">
        <v>3</v>
      </c>
      <c r="DC285" t="s">
        <v>252</v>
      </c>
      <c r="DD285">
        <v>1.85563</v>
      </c>
      <c r="DE285">
        <v>1.85376</v>
      </c>
      <c r="DF285">
        <v>1.85478</v>
      </c>
      <c r="DG285">
        <v>1.85915</v>
      </c>
      <c r="DH285">
        <v>1.85349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2.521</v>
      </c>
      <c r="DZ285">
        <v>0.038</v>
      </c>
      <c r="EA285">
        <v>2</v>
      </c>
      <c r="EB285">
        <v>506.08</v>
      </c>
      <c r="EC285">
        <v>1023.39</v>
      </c>
      <c r="ED285">
        <v>15.5557</v>
      </c>
      <c r="EE285">
        <v>20.2064</v>
      </c>
      <c r="EF285">
        <v>30.0003</v>
      </c>
      <c r="EG285">
        <v>20.0861</v>
      </c>
      <c r="EH285">
        <v>20.0429</v>
      </c>
      <c r="EI285">
        <v>47.5315</v>
      </c>
      <c r="EJ285">
        <v>25.8338</v>
      </c>
      <c r="EK285">
        <v>50.5269</v>
      </c>
      <c r="EL285">
        <v>15.5488</v>
      </c>
      <c r="EM285">
        <v>891.67</v>
      </c>
      <c r="EN285">
        <v>13.69</v>
      </c>
      <c r="EO285">
        <v>102.133</v>
      </c>
      <c r="EP285">
        <v>102.561</v>
      </c>
    </row>
    <row r="286" spans="1:146">
      <c r="A286">
        <v>270</v>
      </c>
      <c r="B286">
        <v>1560787308.6</v>
      </c>
      <c r="C286">
        <v>538</v>
      </c>
      <c r="D286" t="s">
        <v>795</v>
      </c>
      <c r="E286" t="s">
        <v>796</v>
      </c>
      <c r="H286">
        <v>1560787302.25789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-0.0419092907449266</v>
      </c>
      <c r="AF286">
        <v>0.0470468503166958</v>
      </c>
      <c r="AG286">
        <v>3.50325781510243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1560787302.25789</v>
      </c>
      <c r="AU286">
        <v>855.097631578947</v>
      </c>
      <c r="AV286">
        <v>872.262421052632</v>
      </c>
      <c r="AW286">
        <v>13.9160526315789</v>
      </c>
      <c r="AX286">
        <v>13.7427368421053</v>
      </c>
      <c r="AY286">
        <v>500.013421052632</v>
      </c>
      <c r="AZ286">
        <v>100.980947368421</v>
      </c>
      <c r="BA286">
        <v>0.199994736842105</v>
      </c>
      <c r="BB286">
        <v>20.0066052631579</v>
      </c>
      <c r="BC286">
        <v>21.1517526315789</v>
      </c>
      <c r="BD286">
        <v>999.9</v>
      </c>
      <c r="BE286">
        <v>0</v>
      </c>
      <c r="BF286">
        <v>0</v>
      </c>
      <c r="BG286">
        <v>10008.4515789474</v>
      </c>
      <c r="BH286">
        <v>0</v>
      </c>
      <c r="BI286">
        <v>18.7761263157895</v>
      </c>
      <c r="BJ286">
        <v>1500.00157894737</v>
      </c>
      <c r="BK286">
        <v>0.972992631578948</v>
      </c>
      <c r="BL286">
        <v>0.0270069842105263</v>
      </c>
      <c r="BM286">
        <v>0</v>
      </c>
      <c r="BN286">
        <v>2.22496842105263</v>
      </c>
      <c r="BO286">
        <v>0</v>
      </c>
      <c r="BP286">
        <v>4209.68421052632</v>
      </c>
      <c r="BQ286">
        <v>15082.7526315789</v>
      </c>
      <c r="BR286">
        <v>36.1150526315789</v>
      </c>
      <c r="BS286">
        <v>38.3186315789474</v>
      </c>
      <c r="BT286">
        <v>37.25</v>
      </c>
      <c r="BU286">
        <v>36.437</v>
      </c>
      <c r="BV286">
        <v>35.812</v>
      </c>
      <c r="BW286">
        <v>1459.49157894737</v>
      </c>
      <c r="BX286">
        <v>40.51</v>
      </c>
      <c r="BY286">
        <v>0</v>
      </c>
      <c r="BZ286">
        <v>1560787341.6</v>
      </c>
      <c r="CA286">
        <v>2.22940384615385</v>
      </c>
      <c r="CB286">
        <v>-0.77091623499016</v>
      </c>
      <c r="CC286">
        <v>-1.07863250737234</v>
      </c>
      <c r="CD286">
        <v>4209.72576923077</v>
      </c>
      <c r="CE286">
        <v>15</v>
      </c>
      <c r="CF286">
        <v>1560786472.6</v>
      </c>
      <c r="CG286" t="s">
        <v>251</v>
      </c>
      <c r="CH286">
        <v>4</v>
      </c>
      <c r="CI286">
        <v>2.521</v>
      </c>
      <c r="CJ286">
        <v>0.038</v>
      </c>
      <c r="CK286">
        <v>400</v>
      </c>
      <c r="CL286">
        <v>14</v>
      </c>
      <c r="CM286">
        <v>0.24</v>
      </c>
      <c r="CN286">
        <v>0.17</v>
      </c>
      <c r="CO286">
        <v>-17.1727682926829</v>
      </c>
      <c r="CP286">
        <v>-0.0796306620208579</v>
      </c>
      <c r="CQ286">
        <v>0.102464888546711</v>
      </c>
      <c r="CR286">
        <v>1</v>
      </c>
      <c r="CS286">
        <v>2.23563142857143</v>
      </c>
      <c r="CT286">
        <v>-0.46178420277494</v>
      </c>
      <c r="CU286">
        <v>0.175373167472643</v>
      </c>
      <c r="CV286">
        <v>1</v>
      </c>
      <c r="CW286">
        <v>0.173228268292683</v>
      </c>
      <c r="CX286">
        <v>0.00341155400696779</v>
      </c>
      <c r="CY286">
        <v>0.000788990062207972</v>
      </c>
      <c r="CZ286">
        <v>1</v>
      </c>
      <c r="DA286">
        <v>3</v>
      </c>
      <c r="DB286">
        <v>3</v>
      </c>
      <c r="DC286" t="s">
        <v>252</v>
      </c>
      <c r="DD286">
        <v>1.85564</v>
      </c>
      <c r="DE286">
        <v>1.85376</v>
      </c>
      <c r="DF286">
        <v>1.85477</v>
      </c>
      <c r="DG286">
        <v>1.85916</v>
      </c>
      <c r="DH286">
        <v>1.8535</v>
      </c>
      <c r="DI286">
        <v>1.85791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2.521</v>
      </c>
      <c r="DZ286">
        <v>0.038</v>
      </c>
      <c r="EA286">
        <v>2</v>
      </c>
      <c r="EB286">
        <v>505.867</v>
      </c>
      <c r="EC286">
        <v>1022.31</v>
      </c>
      <c r="ED286">
        <v>15.5537</v>
      </c>
      <c r="EE286">
        <v>20.2078</v>
      </c>
      <c r="EF286">
        <v>30.0003</v>
      </c>
      <c r="EG286">
        <v>20.0876</v>
      </c>
      <c r="EH286">
        <v>20.0445</v>
      </c>
      <c r="EI286">
        <v>47.6914</v>
      </c>
      <c r="EJ286">
        <v>25.8338</v>
      </c>
      <c r="EK286">
        <v>50.5269</v>
      </c>
      <c r="EL286">
        <v>15.5488</v>
      </c>
      <c r="EM286">
        <v>896.67</v>
      </c>
      <c r="EN286">
        <v>13.69</v>
      </c>
      <c r="EO286">
        <v>102.132</v>
      </c>
      <c r="EP286">
        <v>102.561</v>
      </c>
    </row>
    <row r="287" spans="1:146">
      <c r="A287">
        <v>271</v>
      </c>
      <c r="B287">
        <v>1560787310.6</v>
      </c>
      <c r="C287">
        <v>540</v>
      </c>
      <c r="D287" t="s">
        <v>797</v>
      </c>
      <c r="E287" t="s">
        <v>798</v>
      </c>
      <c r="H287">
        <v>1560787304.25789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-0.0418625127499839</v>
      </c>
      <c r="AF287">
        <v>0.0469943379193953</v>
      </c>
      <c r="AG287">
        <v>3.50016951978774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1560787304.25789</v>
      </c>
      <c r="AU287">
        <v>858.441263157895</v>
      </c>
      <c r="AV287">
        <v>875.607368421053</v>
      </c>
      <c r="AW287">
        <v>13.9176105263158</v>
      </c>
      <c r="AX287">
        <v>13.7441789473684</v>
      </c>
      <c r="AY287">
        <v>500.030526315789</v>
      </c>
      <c r="AZ287">
        <v>100.981052631579</v>
      </c>
      <c r="BA287">
        <v>0.200079789473684</v>
      </c>
      <c r="BB287">
        <v>20.0070631578947</v>
      </c>
      <c r="BC287">
        <v>21.1505842105263</v>
      </c>
      <c r="BD287">
        <v>999.9</v>
      </c>
      <c r="BE287">
        <v>0</v>
      </c>
      <c r="BF287">
        <v>0</v>
      </c>
      <c r="BG287">
        <v>9997.27</v>
      </c>
      <c r="BH287">
        <v>0</v>
      </c>
      <c r="BI287">
        <v>18.7841210526316</v>
      </c>
      <c r="BJ287">
        <v>1500.00315789474</v>
      </c>
      <c r="BK287">
        <v>0.972992631578948</v>
      </c>
      <c r="BL287">
        <v>0.0270069842105263</v>
      </c>
      <c r="BM287">
        <v>0</v>
      </c>
      <c r="BN287">
        <v>2.21935263157895</v>
      </c>
      <c r="BO287">
        <v>0</v>
      </c>
      <c r="BP287">
        <v>4209.7752631579</v>
      </c>
      <c r="BQ287">
        <v>15082.7578947368</v>
      </c>
      <c r="BR287">
        <v>36.1150526315789</v>
      </c>
      <c r="BS287">
        <v>38.3186315789474</v>
      </c>
      <c r="BT287">
        <v>37.25</v>
      </c>
      <c r="BU287">
        <v>36.437</v>
      </c>
      <c r="BV287">
        <v>35.812</v>
      </c>
      <c r="BW287">
        <v>1459.49315789474</v>
      </c>
      <c r="BX287">
        <v>40.51</v>
      </c>
      <c r="BY287">
        <v>0</v>
      </c>
      <c r="BZ287">
        <v>1560787343.4</v>
      </c>
      <c r="CA287">
        <v>2.24155384615385</v>
      </c>
      <c r="CB287">
        <v>-0.422092303576772</v>
      </c>
      <c r="CC287">
        <v>1.70290596710979</v>
      </c>
      <c r="CD287">
        <v>4209.75807692308</v>
      </c>
      <c r="CE287">
        <v>15</v>
      </c>
      <c r="CF287">
        <v>1560786472.6</v>
      </c>
      <c r="CG287" t="s">
        <v>251</v>
      </c>
      <c r="CH287">
        <v>4</v>
      </c>
      <c r="CI287">
        <v>2.521</v>
      </c>
      <c r="CJ287">
        <v>0.038</v>
      </c>
      <c r="CK287">
        <v>400</v>
      </c>
      <c r="CL287">
        <v>14</v>
      </c>
      <c r="CM287">
        <v>0.24</v>
      </c>
      <c r="CN287">
        <v>0.17</v>
      </c>
      <c r="CO287">
        <v>-17.1703146341463</v>
      </c>
      <c r="CP287">
        <v>-0.170078048780535</v>
      </c>
      <c r="CQ287">
        <v>0.104494286367259</v>
      </c>
      <c r="CR287">
        <v>1</v>
      </c>
      <c r="CS287">
        <v>2.22969142857143</v>
      </c>
      <c r="CT287">
        <v>0.00107691111288195</v>
      </c>
      <c r="CU287">
        <v>0.166256827780616</v>
      </c>
      <c r="CV287">
        <v>1</v>
      </c>
      <c r="CW287">
        <v>0.173229390243902</v>
      </c>
      <c r="CX287">
        <v>0.00420045993031407</v>
      </c>
      <c r="CY287">
        <v>0.000799613561484357</v>
      </c>
      <c r="CZ287">
        <v>1</v>
      </c>
      <c r="DA287">
        <v>3</v>
      </c>
      <c r="DB287">
        <v>3</v>
      </c>
      <c r="DC287" t="s">
        <v>252</v>
      </c>
      <c r="DD287">
        <v>1.85563</v>
      </c>
      <c r="DE287">
        <v>1.85377</v>
      </c>
      <c r="DF287">
        <v>1.85477</v>
      </c>
      <c r="DG287">
        <v>1.85918</v>
      </c>
      <c r="DH287">
        <v>1.85351</v>
      </c>
      <c r="DI287">
        <v>1.85792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2.521</v>
      </c>
      <c r="DZ287">
        <v>0.038</v>
      </c>
      <c r="EA287">
        <v>2</v>
      </c>
      <c r="EB287">
        <v>506.307</v>
      </c>
      <c r="EC287">
        <v>1021.49</v>
      </c>
      <c r="ED287">
        <v>15.5506</v>
      </c>
      <c r="EE287">
        <v>20.2091</v>
      </c>
      <c r="EF287">
        <v>30.0002</v>
      </c>
      <c r="EG287">
        <v>20.0889</v>
      </c>
      <c r="EH287">
        <v>20.0458</v>
      </c>
      <c r="EI287">
        <v>47.816</v>
      </c>
      <c r="EJ287">
        <v>25.8338</v>
      </c>
      <c r="EK287">
        <v>50.5269</v>
      </c>
      <c r="EL287">
        <v>15.5488</v>
      </c>
      <c r="EM287">
        <v>896.67</v>
      </c>
      <c r="EN287">
        <v>13.69</v>
      </c>
      <c r="EO287">
        <v>102.133</v>
      </c>
      <c r="EP287">
        <v>102.56</v>
      </c>
    </row>
    <row r="288" spans="1:146">
      <c r="A288">
        <v>272</v>
      </c>
      <c r="B288">
        <v>1560787312.6</v>
      </c>
      <c r="C288">
        <v>542</v>
      </c>
      <c r="D288" t="s">
        <v>799</v>
      </c>
      <c r="E288" t="s">
        <v>800</v>
      </c>
      <c r="H288">
        <v>1560787306.25789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-0.0418252878197126</v>
      </c>
      <c r="AF288">
        <v>0.0469525496740828</v>
      </c>
      <c r="AG288">
        <v>3.49771105334477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1560787306.25789</v>
      </c>
      <c r="AU288">
        <v>861.776105263158</v>
      </c>
      <c r="AV288">
        <v>878.962210526316</v>
      </c>
      <c r="AW288">
        <v>13.9190736842105</v>
      </c>
      <c r="AX288">
        <v>13.7455578947368</v>
      </c>
      <c r="AY288">
        <v>500.019421052632</v>
      </c>
      <c r="AZ288">
        <v>100.981315789474</v>
      </c>
      <c r="BA288">
        <v>0.200042631578947</v>
      </c>
      <c r="BB288">
        <v>20.0077210526316</v>
      </c>
      <c r="BC288">
        <v>21.1480947368421</v>
      </c>
      <c r="BD288">
        <v>999.9</v>
      </c>
      <c r="BE288">
        <v>0</v>
      </c>
      <c r="BF288">
        <v>0</v>
      </c>
      <c r="BG288">
        <v>9988.35421052632</v>
      </c>
      <c r="BH288">
        <v>0</v>
      </c>
      <c r="BI288">
        <v>18.7923368421053</v>
      </c>
      <c r="BJ288">
        <v>1500.01315789474</v>
      </c>
      <c r="BK288">
        <v>0.972992842105263</v>
      </c>
      <c r="BL288">
        <v>0.0270067789473684</v>
      </c>
      <c r="BM288">
        <v>0</v>
      </c>
      <c r="BN288">
        <v>2.20517894736842</v>
      </c>
      <c r="BO288">
        <v>0</v>
      </c>
      <c r="BP288">
        <v>4209.91631578947</v>
      </c>
      <c r="BQ288">
        <v>15082.8631578947</v>
      </c>
      <c r="BR288">
        <v>36.1117368421053</v>
      </c>
      <c r="BS288">
        <v>38.3186315789474</v>
      </c>
      <c r="BT288">
        <v>37.25</v>
      </c>
      <c r="BU288">
        <v>36.437</v>
      </c>
      <c r="BV288">
        <v>35.812</v>
      </c>
      <c r="BW288">
        <v>1459.50315789474</v>
      </c>
      <c r="BX288">
        <v>40.51</v>
      </c>
      <c r="BY288">
        <v>0</v>
      </c>
      <c r="BZ288">
        <v>1560787345.2</v>
      </c>
      <c r="CA288">
        <v>2.21219230769231</v>
      </c>
      <c r="CB288">
        <v>-0.259897433724783</v>
      </c>
      <c r="CC288">
        <v>4.97401708449256</v>
      </c>
      <c r="CD288">
        <v>4209.86576923077</v>
      </c>
      <c r="CE288">
        <v>15</v>
      </c>
      <c r="CF288">
        <v>1560786472.6</v>
      </c>
      <c r="CG288" t="s">
        <v>251</v>
      </c>
      <c r="CH288">
        <v>4</v>
      </c>
      <c r="CI288">
        <v>2.521</v>
      </c>
      <c r="CJ288">
        <v>0.038</v>
      </c>
      <c r="CK288">
        <v>400</v>
      </c>
      <c r="CL288">
        <v>14</v>
      </c>
      <c r="CM288">
        <v>0.24</v>
      </c>
      <c r="CN288">
        <v>0.17</v>
      </c>
      <c r="CO288">
        <v>-17.1740853658537</v>
      </c>
      <c r="CP288">
        <v>-0.120403484320509</v>
      </c>
      <c r="CQ288">
        <v>0.104840767905953</v>
      </c>
      <c r="CR288">
        <v>1</v>
      </c>
      <c r="CS288">
        <v>2.23862285714286</v>
      </c>
      <c r="CT288">
        <v>-0.23646575342469</v>
      </c>
      <c r="CU288">
        <v>0.15236523991611</v>
      </c>
      <c r="CV288">
        <v>1</v>
      </c>
      <c r="CW288">
        <v>0.173247536585366</v>
      </c>
      <c r="CX288">
        <v>0.00244505226480801</v>
      </c>
      <c r="CY288">
        <v>0.000788497864808684</v>
      </c>
      <c r="CZ288">
        <v>1</v>
      </c>
      <c r="DA288">
        <v>3</v>
      </c>
      <c r="DB288">
        <v>3</v>
      </c>
      <c r="DC288" t="s">
        <v>252</v>
      </c>
      <c r="DD288">
        <v>1.85564</v>
      </c>
      <c r="DE288">
        <v>1.85377</v>
      </c>
      <c r="DF288">
        <v>1.85478</v>
      </c>
      <c r="DG288">
        <v>1.85919</v>
      </c>
      <c r="DH288">
        <v>1.85352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2.521</v>
      </c>
      <c r="DZ288">
        <v>0.038</v>
      </c>
      <c r="EA288">
        <v>2</v>
      </c>
      <c r="EB288">
        <v>506.047</v>
      </c>
      <c r="EC288">
        <v>1022.42</v>
      </c>
      <c r="ED288">
        <v>15.5482</v>
      </c>
      <c r="EE288">
        <v>20.2102</v>
      </c>
      <c r="EF288">
        <v>30.0002</v>
      </c>
      <c r="EG288">
        <v>20.0904</v>
      </c>
      <c r="EH288">
        <v>20.0471</v>
      </c>
      <c r="EI288">
        <v>47.9644</v>
      </c>
      <c r="EJ288">
        <v>25.8338</v>
      </c>
      <c r="EK288">
        <v>50.5269</v>
      </c>
      <c r="EL288">
        <v>15.5407</v>
      </c>
      <c r="EM288">
        <v>901.67</v>
      </c>
      <c r="EN288">
        <v>13.69</v>
      </c>
      <c r="EO288">
        <v>102.133</v>
      </c>
      <c r="EP288">
        <v>102.561</v>
      </c>
    </row>
    <row r="289" spans="1:146">
      <c r="A289">
        <v>273</v>
      </c>
      <c r="B289">
        <v>1560787314.6</v>
      </c>
      <c r="C289">
        <v>544</v>
      </c>
      <c r="D289" t="s">
        <v>801</v>
      </c>
      <c r="E289" t="s">
        <v>802</v>
      </c>
      <c r="H289">
        <v>1560787308.25789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-0.041825683084577</v>
      </c>
      <c r="AF289">
        <v>0.0469529933935201</v>
      </c>
      <c r="AG289">
        <v>3.49773716207443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1560787308.25789</v>
      </c>
      <c r="AU289">
        <v>865.115631578948</v>
      </c>
      <c r="AV289">
        <v>882.297631578948</v>
      </c>
      <c r="AW289">
        <v>13.9206210526316</v>
      </c>
      <c r="AX289">
        <v>13.7469578947368</v>
      </c>
      <c r="AY289">
        <v>500.007</v>
      </c>
      <c r="AZ289">
        <v>100.981631578947</v>
      </c>
      <c r="BA289">
        <v>0.199993105263158</v>
      </c>
      <c r="BB289">
        <v>20.0088210526316</v>
      </c>
      <c r="BC289">
        <v>21.1479421052632</v>
      </c>
      <c r="BD289">
        <v>999.9</v>
      </c>
      <c r="BE289">
        <v>0</v>
      </c>
      <c r="BF289">
        <v>0</v>
      </c>
      <c r="BG289">
        <v>9988.41736842105</v>
      </c>
      <c r="BH289">
        <v>0</v>
      </c>
      <c r="BI289">
        <v>18.8054315789474</v>
      </c>
      <c r="BJ289">
        <v>1500.00315789474</v>
      </c>
      <c r="BK289">
        <v>0.972992631578948</v>
      </c>
      <c r="BL289">
        <v>0.0270069842105263</v>
      </c>
      <c r="BM289">
        <v>0</v>
      </c>
      <c r="BN289">
        <v>2.19518421052632</v>
      </c>
      <c r="BO289">
        <v>0</v>
      </c>
      <c r="BP289">
        <v>4210.13736842105</v>
      </c>
      <c r="BQ289">
        <v>15082.7578947368</v>
      </c>
      <c r="BR289">
        <v>36.1117368421053</v>
      </c>
      <c r="BS289">
        <v>38.3186315789474</v>
      </c>
      <c r="BT289">
        <v>37.25</v>
      </c>
      <c r="BU289">
        <v>36.4272105263158</v>
      </c>
      <c r="BV289">
        <v>35.812</v>
      </c>
      <c r="BW289">
        <v>1459.49315789474</v>
      </c>
      <c r="BX289">
        <v>40.51</v>
      </c>
      <c r="BY289">
        <v>0</v>
      </c>
      <c r="BZ289">
        <v>1560787347.6</v>
      </c>
      <c r="CA289">
        <v>2.20828461538462</v>
      </c>
      <c r="CB289">
        <v>-0.0378051249932185</v>
      </c>
      <c r="CC289">
        <v>8.18803416731894</v>
      </c>
      <c r="CD289">
        <v>4210.08923076923</v>
      </c>
      <c r="CE289">
        <v>15</v>
      </c>
      <c r="CF289">
        <v>1560786472.6</v>
      </c>
      <c r="CG289" t="s">
        <v>251</v>
      </c>
      <c r="CH289">
        <v>4</v>
      </c>
      <c r="CI289">
        <v>2.521</v>
      </c>
      <c r="CJ289">
        <v>0.038</v>
      </c>
      <c r="CK289">
        <v>400</v>
      </c>
      <c r="CL289">
        <v>14</v>
      </c>
      <c r="CM289">
        <v>0.24</v>
      </c>
      <c r="CN289">
        <v>0.17</v>
      </c>
      <c r="CO289">
        <v>-17.1813390243902</v>
      </c>
      <c r="CP289">
        <v>-0.0504836236933497</v>
      </c>
      <c r="CQ289">
        <v>0.101537605380298</v>
      </c>
      <c r="CR289">
        <v>1</v>
      </c>
      <c r="CS289">
        <v>2.23939142857143</v>
      </c>
      <c r="CT289">
        <v>-0.282334392682781</v>
      </c>
      <c r="CU289">
        <v>0.152967610710668</v>
      </c>
      <c r="CV289">
        <v>1</v>
      </c>
      <c r="CW289">
        <v>0.173304536585366</v>
      </c>
      <c r="CX289">
        <v>0.00225942857142864</v>
      </c>
      <c r="CY289">
        <v>0.000781312719552601</v>
      </c>
      <c r="CZ289">
        <v>1</v>
      </c>
      <c r="DA289">
        <v>3</v>
      </c>
      <c r="DB289">
        <v>3</v>
      </c>
      <c r="DC289" t="s">
        <v>252</v>
      </c>
      <c r="DD289">
        <v>1.85565</v>
      </c>
      <c r="DE289">
        <v>1.85376</v>
      </c>
      <c r="DF289">
        <v>1.85479</v>
      </c>
      <c r="DG289">
        <v>1.85916</v>
      </c>
      <c r="DH289">
        <v>1.85352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2.521</v>
      </c>
      <c r="DZ289">
        <v>0.038</v>
      </c>
      <c r="EA289">
        <v>2</v>
      </c>
      <c r="EB289">
        <v>505.923</v>
      </c>
      <c r="EC289">
        <v>1023.15</v>
      </c>
      <c r="ED289">
        <v>15.5452</v>
      </c>
      <c r="EE289">
        <v>20.2115</v>
      </c>
      <c r="EF289">
        <v>30.0003</v>
      </c>
      <c r="EG289">
        <v>20.0917</v>
      </c>
      <c r="EH289">
        <v>20.0484</v>
      </c>
      <c r="EI289">
        <v>48.1277</v>
      </c>
      <c r="EJ289">
        <v>25.8338</v>
      </c>
      <c r="EK289">
        <v>50.5269</v>
      </c>
      <c r="EL289">
        <v>15.5407</v>
      </c>
      <c r="EM289">
        <v>906.67</v>
      </c>
      <c r="EN289">
        <v>13.6895</v>
      </c>
      <c r="EO289">
        <v>102.133</v>
      </c>
      <c r="EP289">
        <v>102.561</v>
      </c>
    </row>
    <row r="290" spans="1:146">
      <c r="A290">
        <v>274</v>
      </c>
      <c r="B290">
        <v>1560787316.6</v>
      </c>
      <c r="C290">
        <v>546</v>
      </c>
      <c r="D290" t="s">
        <v>803</v>
      </c>
      <c r="E290" t="s">
        <v>804</v>
      </c>
      <c r="H290">
        <v>1560787310.25789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-0.0418216163975597</v>
      </c>
      <c r="AF290">
        <v>0.0469484281810819</v>
      </c>
      <c r="AG290">
        <v>3.49746853797538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1560787310.25789</v>
      </c>
      <c r="AU290">
        <v>868.459578947369</v>
      </c>
      <c r="AV290">
        <v>885.627684210526</v>
      </c>
      <c r="AW290">
        <v>13.9221052631579</v>
      </c>
      <c r="AX290">
        <v>13.7485105263158</v>
      </c>
      <c r="AY290">
        <v>500.015894736842</v>
      </c>
      <c r="AZ290">
        <v>100.981736842105</v>
      </c>
      <c r="BA290">
        <v>0.199999842105263</v>
      </c>
      <c r="BB290">
        <v>20.0098894736842</v>
      </c>
      <c r="BC290">
        <v>21.1507473684211</v>
      </c>
      <c r="BD290">
        <v>999.9</v>
      </c>
      <c r="BE290">
        <v>0</v>
      </c>
      <c r="BF290">
        <v>0</v>
      </c>
      <c r="BG290">
        <v>9987.43578947368</v>
      </c>
      <c r="BH290">
        <v>0</v>
      </c>
      <c r="BI290">
        <v>18.8219368421053</v>
      </c>
      <c r="BJ290">
        <v>1500.00421052632</v>
      </c>
      <c r="BK290">
        <v>0.972992631578948</v>
      </c>
      <c r="BL290">
        <v>0.0270069842105263</v>
      </c>
      <c r="BM290">
        <v>0</v>
      </c>
      <c r="BN290">
        <v>2.17337368421053</v>
      </c>
      <c r="BO290">
        <v>0</v>
      </c>
      <c r="BP290">
        <v>4210.51368421053</v>
      </c>
      <c r="BQ290">
        <v>15082.7736842105</v>
      </c>
      <c r="BR290">
        <v>36.1117368421053</v>
      </c>
      <c r="BS290">
        <v>38.3153157894737</v>
      </c>
      <c r="BT290">
        <v>37.25</v>
      </c>
      <c r="BU290">
        <v>36.4272105263158</v>
      </c>
      <c r="BV290">
        <v>35.812</v>
      </c>
      <c r="BW290">
        <v>1459.49421052632</v>
      </c>
      <c r="BX290">
        <v>40.51</v>
      </c>
      <c r="BY290">
        <v>0</v>
      </c>
      <c r="BZ290">
        <v>1560787349.4</v>
      </c>
      <c r="CA290">
        <v>2.17251153846154</v>
      </c>
      <c r="CB290">
        <v>-0.317835895901908</v>
      </c>
      <c r="CC290">
        <v>11.1627350404068</v>
      </c>
      <c r="CD290">
        <v>4210.29961538462</v>
      </c>
      <c r="CE290">
        <v>15</v>
      </c>
      <c r="CF290">
        <v>1560786472.6</v>
      </c>
      <c r="CG290" t="s">
        <v>251</v>
      </c>
      <c r="CH290">
        <v>4</v>
      </c>
      <c r="CI290">
        <v>2.521</v>
      </c>
      <c r="CJ290">
        <v>0.038</v>
      </c>
      <c r="CK290">
        <v>400</v>
      </c>
      <c r="CL290">
        <v>14</v>
      </c>
      <c r="CM290">
        <v>0.24</v>
      </c>
      <c r="CN290">
        <v>0.17</v>
      </c>
      <c r="CO290">
        <v>-17.1556292682927</v>
      </c>
      <c r="CP290">
        <v>-0.0396167247386401</v>
      </c>
      <c r="CQ290">
        <v>0.103547720220579</v>
      </c>
      <c r="CR290">
        <v>1</v>
      </c>
      <c r="CS290">
        <v>2.21671142857143</v>
      </c>
      <c r="CT290">
        <v>-0.297157943852411</v>
      </c>
      <c r="CU290">
        <v>0.150905224318214</v>
      </c>
      <c r="CV290">
        <v>1</v>
      </c>
      <c r="CW290">
        <v>0.173258195121951</v>
      </c>
      <c r="CX290">
        <v>0.00314981184668957</v>
      </c>
      <c r="CY290">
        <v>0.000770084924664622</v>
      </c>
      <c r="CZ290">
        <v>1</v>
      </c>
      <c r="DA290">
        <v>3</v>
      </c>
      <c r="DB290">
        <v>3</v>
      </c>
      <c r="DC290" t="s">
        <v>252</v>
      </c>
      <c r="DD290">
        <v>1.85563</v>
      </c>
      <c r="DE290">
        <v>1.85373</v>
      </c>
      <c r="DF290">
        <v>1.85477</v>
      </c>
      <c r="DG290">
        <v>1.85916</v>
      </c>
      <c r="DH290">
        <v>1.85352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2.521</v>
      </c>
      <c r="DZ290">
        <v>0.038</v>
      </c>
      <c r="EA290">
        <v>2</v>
      </c>
      <c r="EB290">
        <v>506.24</v>
      </c>
      <c r="EC290">
        <v>1022.77</v>
      </c>
      <c r="ED290">
        <v>15.5409</v>
      </c>
      <c r="EE290">
        <v>20.2125</v>
      </c>
      <c r="EF290">
        <v>30.0003</v>
      </c>
      <c r="EG290">
        <v>20.0928</v>
      </c>
      <c r="EH290">
        <v>20.0497</v>
      </c>
      <c r="EI290">
        <v>48.2512</v>
      </c>
      <c r="EJ290">
        <v>25.8338</v>
      </c>
      <c r="EK290">
        <v>50.5269</v>
      </c>
      <c r="EL290">
        <v>15.5288</v>
      </c>
      <c r="EM290">
        <v>906.67</v>
      </c>
      <c r="EN290">
        <v>13.69</v>
      </c>
      <c r="EO290">
        <v>102.133</v>
      </c>
      <c r="EP290">
        <v>102.56</v>
      </c>
    </row>
    <row r="291" spans="1:146">
      <c r="A291">
        <v>275</v>
      </c>
      <c r="B291">
        <v>1560787318.6</v>
      </c>
      <c r="C291">
        <v>548</v>
      </c>
      <c r="D291" t="s">
        <v>805</v>
      </c>
      <c r="E291" t="s">
        <v>806</v>
      </c>
      <c r="H291">
        <v>1560787312.25789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-0.0418408655506658</v>
      </c>
      <c r="AF291">
        <v>0.0469700370417619</v>
      </c>
      <c r="AG291">
        <v>3.49873995544463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1560787312.25789</v>
      </c>
      <c r="AU291">
        <v>871.802368421053</v>
      </c>
      <c r="AV291">
        <v>888.979052631579</v>
      </c>
      <c r="AW291">
        <v>13.9235263157895</v>
      </c>
      <c r="AX291">
        <v>13.7499894736842</v>
      </c>
      <c r="AY291">
        <v>499.988210526316</v>
      </c>
      <c r="AZ291">
        <v>100.981684210526</v>
      </c>
      <c r="BA291">
        <v>0.199960210526316</v>
      </c>
      <c r="BB291">
        <v>20.0105684210526</v>
      </c>
      <c r="BC291">
        <v>21.1537947368421</v>
      </c>
      <c r="BD291">
        <v>999.9</v>
      </c>
      <c r="BE291">
        <v>0</v>
      </c>
      <c r="BF291">
        <v>0</v>
      </c>
      <c r="BG291">
        <v>9992.03789473684</v>
      </c>
      <c r="BH291">
        <v>0</v>
      </c>
      <c r="BI291">
        <v>18.8374263157895</v>
      </c>
      <c r="BJ291">
        <v>1500.01473684211</v>
      </c>
      <c r="BK291">
        <v>0.972992842105263</v>
      </c>
      <c r="BL291">
        <v>0.0270067789473684</v>
      </c>
      <c r="BM291">
        <v>0</v>
      </c>
      <c r="BN291">
        <v>2.16514736842105</v>
      </c>
      <c r="BO291">
        <v>0</v>
      </c>
      <c r="BP291">
        <v>4210.92421052632</v>
      </c>
      <c r="BQ291">
        <v>15082.8842105263</v>
      </c>
      <c r="BR291">
        <v>36.1183684210526</v>
      </c>
      <c r="BS291">
        <v>38.312</v>
      </c>
      <c r="BT291">
        <v>37.25</v>
      </c>
      <c r="BU291">
        <v>36.423947368421</v>
      </c>
      <c r="BV291">
        <v>35.812</v>
      </c>
      <c r="BW291">
        <v>1459.50473684211</v>
      </c>
      <c r="BX291">
        <v>40.51</v>
      </c>
      <c r="BY291">
        <v>0</v>
      </c>
      <c r="BZ291">
        <v>1560787351.2</v>
      </c>
      <c r="CA291">
        <v>2.15766923076923</v>
      </c>
      <c r="CB291">
        <v>-0.455220512205718</v>
      </c>
      <c r="CC291">
        <v>12.0574358976306</v>
      </c>
      <c r="CD291">
        <v>4210.64</v>
      </c>
      <c r="CE291">
        <v>15</v>
      </c>
      <c r="CF291">
        <v>1560786472.6</v>
      </c>
      <c r="CG291" t="s">
        <v>251</v>
      </c>
      <c r="CH291">
        <v>4</v>
      </c>
      <c r="CI291">
        <v>2.521</v>
      </c>
      <c r="CJ291">
        <v>0.038</v>
      </c>
      <c r="CK291">
        <v>400</v>
      </c>
      <c r="CL291">
        <v>14</v>
      </c>
      <c r="CM291">
        <v>0.24</v>
      </c>
      <c r="CN291">
        <v>0.17</v>
      </c>
      <c r="CO291">
        <v>-17.1499097560976</v>
      </c>
      <c r="CP291">
        <v>-0.0262118466898773</v>
      </c>
      <c r="CQ291">
        <v>0.109788161441129</v>
      </c>
      <c r="CR291">
        <v>1</v>
      </c>
      <c r="CS291">
        <v>2.18334285714286</v>
      </c>
      <c r="CT291">
        <v>-0.539873189823816</v>
      </c>
      <c r="CU291">
        <v>0.152844276093984</v>
      </c>
      <c r="CV291">
        <v>1</v>
      </c>
      <c r="CW291">
        <v>0.173351609756098</v>
      </c>
      <c r="CX291">
        <v>0.00214365156794419</v>
      </c>
      <c r="CY291">
        <v>0.000735215444715847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1.85372</v>
      </c>
      <c r="DF291">
        <v>1.85477</v>
      </c>
      <c r="DG291">
        <v>1.85915</v>
      </c>
      <c r="DH291">
        <v>1.85352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2.521</v>
      </c>
      <c r="DZ291">
        <v>0.038</v>
      </c>
      <c r="EA291">
        <v>2</v>
      </c>
      <c r="EB291">
        <v>506.116</v>
      </c>
      <c r="EC291">
        <v>1021.81</v>
      </c>
      <c r="ED291">
        <v>15.537</v>
      </c>
      <c r="EE291">
        <v>20.2137</v>
      </c>
      <c r="EF291">
        <v>30.0002</v>
      </c>
      <c r="EG291">
        <v>20.0941</v>
      </c>
      <c r="EH291">
        <v>20.0513</v>
      </c>
      <c r="EI291">
        <v>48.4015</v>
      </c>
      <c r="EJ291">
        <v>25.8338</v>
      </c>
      <c r="EK291">
        <v>50.5269</v>
      </c>
      <c r="EL291">
        <v>15.5288</v>
      </c>
      <c r="EM291">
        <v>911.67</v>
      </c>
      <c r="EN291">
        <v>13.687</v>
      </c>
      <c r="EO291">
        <v>102.134</v>
      </c>
      <c r="EP291">
        <v>102.56</v>
      </c>
    </row>
    <row r="292" spans="1:146">
      <c r="A292">
        <v>276</v>
      </c>
      <c r="B292">
        <v>1560787320.6</v>
      </c>
      <c r="C292">
        <v>550</v>
      </c>
      <c r="D292" t="s">
        <v>807</v>
      </c>
      <c r="E292" t="s">
        <v>808</v>
      </c>
      <c r="H292">
        <v>1560787314.25789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-0.0418476009142588</v>
      </c>
      <c r="AF292">
        <v>0.0469775980774453</v>
      </c>
      <c r="AG292">
        <v>3.4991847815052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1560787314.25789</v>
      </c>
      <c r="AU292">
        <v>875.149</v>
      </c>
      <c r="AV292">
        <v>892.301736842105</v>
      </c>
      <c r="AW292">
        <v>13.9248789473684</v>
      </c>
      <c r="AX292">
        <v>13.7514210526316</v>
      </c>
      <c r="AY292">
        <v>499.996736842105</v>
      </c>
      <c r="AZ292">
        <v>100.981631578947</v>
      </c>
      <c r="BA292">
        <v>0.199995736842105</v>
      </c>
      <c r="BB292">
        <v>20.0115</v>
      </c>
      <c r="BC292">
        <v>21.1558631578947</v>
      </c>
      <c r="BD292">
        <v>999.9</v>
      </c>
      <c r="BE292">
        <v>0</v>
      </c>
      <c r="BF292">
        <v>0</v>
      </c>
      <c r="BG292">
        <v>9993.65157894737</v>
      </c>
      <c r="BH292">
        <v>0</v>
      </c>
      <c r="BI292">
        <v>18.8564</v>
      </c>
      <c r="BJ292">
        <v>1500.00315789474</v>
      </c>
      <c r="BK292">
        <v>0.972992631578948</v>
      </c>
      <c r="BL292">
        <v>0.0270069842105263</v>
      </c>
      <c r="BM292">
        <v>0</v>
      </c>
      <c r="BN292">
        <v>2.16868947368421</v>
      </c>
      <c r="BO292">
        <v>0</v>
      </c>
      <c r="BP292">
        <v>4211.25631578947</v>
      </c>
      <c r="BQ292">
        <v>15082.7578947368</v>
      </c>
      <c r="BR292">
        <v>36.1216842105263</v>
      </c>
      <c r="BS292">
        <v>38.312</v>
      </c>
      <c r="BT292">
        <v>37.25</v>
      </c>
      <c r="BU292">
        <v>36.4206842105263</v>
      </c>
      <c r="BV292">
        <v>35.812</v>
      </c>
      <c r="BW292">
        <v>1459.49315789474</v>
      </c>
      <c r="BX292">
        <v>40.51</v>
      </c>
      <c r="BY292">
        <v>0</v>
      </c>
      <c r="BZ292">
        <v>1560787353.6</v>
      </c>
      <c r="CA292">
        <v>2.16735384615385</v>
      </c>
      <c r="CB292">
        <v>-0.554885470434867</v>
      </c>
      <c r="CC292">
        <v>10.1405128182404</v>
      </c>
      <c r="CD292">
        <v>4211.04115384615</v>
      </c>
      <c r="CE292">
        <v>15</v>
      </c>
      <c r="CF292">
        <v>1560786472.6</v>
      </c>
      <c r="CG292" t="s">
        <v>251</v>
      </c>
      <c r="CH292">
        <v>4</v>
      </c>
      <c r="CI292">
        <v>2.521</v>
      </c>
      <c r="CJ292">
        <v>0.038</v>
      </c>
      <c r="CK292">
        <v>400</v>
      </c>
      <c r="CL292">
        <v>14</v>
      </c>
      <c r="CM292">
        <v>0.24</v>
      </c>
      <c r="CN292">
        <v>0.17</v>
      </c>
      <c r="CO292">
        <v>-17.1659341463415</v>
      </c>
      <c r="CP292">
        <v>0.0673337979094105</v>
      </c>
      <c r="CQ292">
        <v>0.104309800324722</v>
      </c>
      <c r="CR292">
        <v>1</v>
      </c>
      <c r="CS292">
        <v>2.17864571428571</v>
      </c>
      <c r="CT292">
        <v>-0.40501651034807</v>
      </c>
      <c r="CU292">
        <v>0.149926794218011</v>
      </c>
      <c r="CV292">
        <v>1</v>
      </c>
      <c r="CW292">
        <v>0.173520902439024</v>
      </c>
      <c r="CX292">
        <v>0.000694891986062711</v>
      </c>
      <c r="CY292">
        <v>0.000627302113579547</v>
      </c>
      <c r="CZ292">
        <v>1</v>
      </c>
      <c r="DA292">
        <v>3</v>
      </c>
      <c r="DB292">
        <v>3</v>
      </c>
      <c r="DC292" t="s">
        <v>252</v>
      </c>
      <c r="DD292">
        <v>1.85564</v>
      </c>
      <c r="DE292">
        <v>1.85373</v>
      </c>
      <c r="DF292">
        <v>1.85477</v>
      </c>
      <c r="DG292">
        <v>1.85915</v>
      </c>
      <c r="DH292">
        <v>1.85353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2.521</v>
      </c>
      <c r="DZ292">
        <v>0.038</v>
      </c>
      <c r="EA292">
        <v>2</v>
      </c>
      <c r="EB292">
        <v>506.1</v>
      </c>
      <c r="EC292">
        <v>1021.31</v>
      </c>
      <c r="ED292">
        <v>15.5316</v>
      </c>
      <c r="EE292">
        <v>20.215</v>
      </c>
      <c r="EF292">
        <v>30.0002</v>
      </c>
      <c r="EG292">
        <v>20.0955</v>
      </c>
      <c r="EH292">
        <v>20.0526</v>
      </c>
      <c r="EI292">
        <v>48.5615</v>
      </c>
      <c r="EJ292">
        <v>25.8338</v>
      </c>
      <c r="EK292">
        <v>50.5269</v>
      </c>
      <c r="EL292">
        <v>15.5288</v>
      </c>
      <c r="EM292">
        <v>916.67</v>
      </c>
      <c r="EN292">
        <v>13.6881</v>
      </c>
      <c r="EO292">
        <v>102.133</v>
      </c>
      <c r="EP292">
        <v>102.56</v>
      </c>
    </row>
    <row r="293" spans="1:146">
      <c r="A293">
        <v>277</v>
      </c>
      <c r="B293">
        <v>1560787322.6</v>
      </c>
      <c r="C293">
        <v>552</v>
      </c>
      <c r="D293" t="s">
        <v>809</v>
      </c>
      <c r="E293" t="s">
        <v>810</v>
      </c>
      <c r="H293">
        <v>1560787316.25789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-0.0418619262931358</v>
      </c>
      <c r="AF293">
        <v>0.0469936795702068</v>
      </c>
      <c r="AG293">
        <v>3.50013079405415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1560787316.25789</v>
      </c>
      <c r="AU293">
        <v>878.488368421053</v>
      </c>
      <c r="AV293">
        <v>895.616157894737</v>
      </c>
      <c r="AW293">
        <v>13.9262684210526</v>
      </c>
      <c r="AX293">
        <v>13.7526631578947</v>
      </c>
      <c r="AY293">
        <v>500.020842105263</v>
      </c>
      <c r="AZ293">
        <v>100.981631578947</v>
      </c>
      <c r="BA293">
        <v>0.199966052631579</v>
      </c>
      <c r="BB293">
        <v>20.0127947368421</v>
      </c>
      <c r="BC293">
        <v>21.1571894736842</v>
      </c>
      <c r="BD293">
        <v>999.9</v>
      </c>
      <c r="BE293">
        <v>0</v>
      </c>
      <c r="BF293">
        <v>0</v>
      </c>
      <c r="BG293">
        <v>9997.07263157895</v>
      </c>
      <c r="BH293">
        <v>0</v>
      </c>
      <c r="BI293">
        <v>18.8826421052632</v>
      </c>
      <c r="BJ293">
        <v>1500.00105263158</v>
      </c>
      <c r="BK293">
        <v>0.972992631578948</v>
      </c>
      <c r="BL293">
        <v>0.0270069842105263</v>
      </c>
      <c r="BM293">
        <v>0</v>
      </c>
      <c r="BN293">
        <v>2.13907894736842</v>
      </c>
      <c r="BO293">
        <v>0</v>
      </c>
      <c r="BP293">
        <v>4211.50052631579</v>
      </c>
      <c r="BQ293">
        <v>15082.7421052632</v>
      </c>
      <c r="BR293">
        <v>36.1150526315789</v>
      </c>
      <c r="BS293">
        <v>38.312</v>
      </c>
      <c r="BT293">
        <v>37.25</v>
      </c>
      <c r="BU293">
        <v>36.4206842105263</v>
      </c>
      <c r="BV293">
        <v>35.812</v>
      </c>
      <c r="BW293">
        <v>1459.49105263158</v>
      </c>
      <c r="BX293">
        <v>40.51</v>
      </c>
      <c r="BY293">
        <v>0</v>
      </c>
      <c r="BZ293">
        <v>1560787355.4</v>
      </c>
      <c r="CA293">
        <v>2.17230769230769</v>
      </c>
      <c r="CB293">
        <v>-0.208909397422064</v>
      </c>
      <c r="CC293">
        <v>8.7100854675335</v>
      </c>
      <c r="CD293">
        <v>4211.285</v>
      </c>
      <c r="CE293">
        <v>15</v>
      </c>
      <c r="CF293">
        <v>1560786472.6</v>
      </c>
      <c r="CG293" t="s">
        <v>251</v>
      </c>
      <c r="CH293">
        <v>4</v>
      </c>
      <c r="CI293">
        <v>2.521</v>
      </c>
      <c r="CJ293">
        <v>0.038</v>
      </c>
      <c r="CK293">
        <v>400</v>
      </c>
      <c r="CL293">
        <v>14</v>
      </c>
      <c r="CM293">
        <v>0.24</v>
      </c>
      <c r="CN293">
        <v>0.17</v>
      </c>
      <c r="CO293">
        <v>-17.1556073170732</v>
      </c>
      <c r="CP293">
        <v>0.17508919860625</v>
      </c>
      <c r="CQ293">
        <v>0.108623600252552</v>
      </c>
      <c r="CR293">
        <v>1</v>
      </c>
      <c r="CS293">
        <v>2.17062571428571</v>
      </c>
      <c r="CT293">
        <v>-0.320616222101157</v>
      </c>
      <c r="CU293">
        <v>0.146511162603219</v>
      </c>
      <c r="CV293">
        <v>1</v>
      </c>
      <c r="CW293">
        <v>0.173664341463415</v>
      </c>
      <c r="CX293">
        <v>-0.000206989547037912</v>
      </c>
      <c r="CY293">
        <v>0.000572756859398561</v>
      </c>
      <c r="CZ293">
        <v>1</v>
      </c>
      <c r="DA293">
        <v>3</v>
      </c>
      <c r="DB293">
        <v>3</v>
      </c>
      <c r="DC293" t="s">
        <v>252</v>
      </c>
      <c r="DD293">
        <v>1.85564</v>
      </c>
      <c r="DE293">
        <v>1.85375</v>
      </c>
      <c r="DF293">
        <v>1.8548</v>
      </c>
      <c r="DG293">
        <v>1.85916</v>
      </c>
      <c r="DH293">
        <v>1.85354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2.521</v>
      </c>
      <c r="DZ293">
        <v>0.038</v>
      </c>
      <c r="EA293">
        <v>2</v>
      </c>
      <c r="EB293">
        <v>506.295</v>
      </c>
      <c r="EC293">
        <v>1022.13</v>
      </c>
      <c r="ED293">
        <v>15.5268</v>
      </c>
      <c r="EE293">
        <v>20.2164</v>
      </c>
      <c r="EF293">
        <v>30.0003</v>
      </c>
      <c r="EG293">
        <v>20.0968</v>
      </c>
      <c r="EH293">
        <v>20.054</v>
      </c>
      <c r="EI293">
        <v>48.686</v>
      </c>
      <c r="EJ293">
        <v>26.1187</v>
      </c>
      <c r="EK293">
        <v>50.5269</v>
      </c>
      <c r="EL293">
        <v>15.5144</v>
      </c>
      <c r="EM293">
        <v>916.67</v>
      </c>
      <c r="EN293">
        <v>13.6867</v>
      </c>
      <c r="EO293">
        <v>102.133</v>
      </c>
      <c r="EP293">
        <v>102.559</v>
      </c>
    </row>
    <row r="294" spans="1:146">
      <c r="A294">
        <v>278</v>
      </c>
      <c r="B294">
        <v>1560787324.6</v>
      </c>
      <c r="C294">
        <v>554</v>
      </c>
      <c r="D294" t="s">
        <v>811</v>
      </c>
      <c r="E294" t="s">
        <v>812</v>
      </c>
      <c r="H294">
        <v>1560787318.25789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-0.0418871171284021</v>
      </c>
      <c r="AF294">
        <v>0.0470219584896316</v>
      </c>
      <c r="AG294">
        <v>3.50179405846192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1560787318.25789</v>
      </c>
      <c r="AU294">
        <v>881.823105263158</v>
      </c>
      <c r="AV294">
        <v>898.966210526316</v>
      </c>
      <c r="AW294">
        <v>13.9277210526316</v>
      </c>
      <c r="AX294">
        <v>13.7533263157895</v>
      </c>
      <c r="AY294">
        <v>500.000157894737</v>
      </c>
      <c r="AZ294">
        <v>100.981578947368</v>
      </c>
      <c r="BA294">
        <v>0.199940263157895</v>
      </c>
      <c r="BB294">
        <v>20.0138368421053</v>
      </c>
      <c r="BC294">
        <v>21.1598842105263</v>
      </c>
      <c r="BD294">
        <v>999.9</v>
      </c>
      <c r="BE294">
        <v>0</v>
      </c>
      <c r="BF294">
        <v>0</v>
      </c>
      <c r="BG294">
        <v>10003.0936842105</v>
      </c>
      <c r="BH294">
        <v>0</v>
      </c>
      <c r="BI294">
        <v>18.9083052631579</v>
      </c>
      <c r="BJ294">
        <v>1499.98842105263</v>
      </c>
      <c r="BK294">
        <v>0.972992421052632</v>
      </c>
      <c r="BL294">
        <v>0.0270071894736842</v>
      </c>
      <c r="BM294">
        <v>0</v>
      </c>
      <c r="BN294">
        <v>2.11496315789474</v>
      </c>
      <c r="BO294">
        <v>0</v>
      </c>
      <c r="BP294">
        <v>4211.58</v>
      </c>
      <c r="BQ294">
        <v>15082.6105263158</v>
      </c>
      <c r="BR294">
        <v>36.1183684210526</v>
      </c>
      <c r="BS294">
        <v>38.312</v>
      </c>
      <c r="BT294">
        <v>37.25</v>
      </c>
      <c r="BU294">
        <v>36.4206842105263</v>
      </c>
      <c r="BV294">
        <v>35.812</v>
      </c>
      <c r="BW294">
        <v>1459.47842105263</v>
      </c>
      <c r="BX294">
        <v>40.51</v>
      </c>
      <c r="BY294">
        <v>0</v>
      </c>
      <c r="BZ294">
        <v>1560787357.2</v>
      </c>
      <c r="CA294">
        <v>2.16192692307692</v>
      </c>
      <c r="CB294">
        <v>-0.504078625085853</v>
      </c>
      <c r="CC294">
        <v>5.0584615477454</v>
      </c>
      <c r="CD294">
        <v>4211.42615384615</v>
      </c>
      <c r="CE294">
        <v>15</v>
      </c>
      <c r="CF294">
        <v>1560786472.6</v>
      </c>
      <c r="CG294" t="s">
        <v>251</v>
      </c>
      <c r="CH294">
        <v>4</v>
      </c>
      <c r="CI294">
        <v>2.521</v>
      </c>
      <c r="CJ294">
        <v>0.038</v>
      </c>
      <c r="CK294">
        <v>400</v>
      </c>
      <c r="CL294">
        <v>14</v>
      </c>
      <c r="CM294">
        <v>0.24</v>
      </c>
      <c r="CN294">
        <v>0.17</v>
      </c>
      <c r="CO294">
        <v>-17.1625170731707</v>
      </c>
      <c r="CP294">
        <v>0.244726829268244</v>
      </c>
      <c r="CQ294">
        <v>0.111909174633018</v>
      </c>
      <c r="CR294">
        <v>1</v>
      </c>
      <c r="CS294">
        <v>2.15981142857143</v>
      </c>
      <c r="CT294">
        <v>-0.176176908023646</v>
      </c>
      <c r="CU294">
        <v>0.150873865523354</v>
      </c>
      <c r="CV294">
        <v>1</v>
      </c>
      <c r="CW294">
        <v>0.173881365853659</v>
      </c>
      <c r="CX294">
        <v>0.00274488501742185</v>
      </c>
      <c r="CY294">
        <v>0.00090414637699277</v>
      </c>
      <c r="CZ294">
        <v>1</v>
      </c>
      <c r="DA294">
        <v>3</v>
      </c>
      <c r="DB294">
        <v>3</v>
      </c>
      <c r="DC294" t="s">
        <v>252</v>
      </c>
      <c r="DD294">
        <v>1.85564</v>
      </c>
      <c r="DE294">
        <v>1.85377</v>
      </c>
      <c r="DF294">
        <v>1.8548</v>
      </c>
      <c r="DG294">
        <v>1.85917</v>
      </c>
      <c r="DH294">
        <v>1.85355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2.521</v>
      </c>
      <c r="DZ294">
        <v>0.038</v>
      </c>
      <c r="EA294">
        <v>2</v>
      </c>
      <c r="EB294">
        <v>506.11</v>
      </c>
      <c r="EC294">
        <v>1022.34</v>
      </c>
      <c r="ED294">
        <v>15.5213</v>
      </c>
      <c r="EE294">
        <v>20.2177</v>
      </c>
      <c r="EF294">
        <v>30.0003</v>
      </c>
      <c r="EG294">
        <v>20.0981</v>
      </c>
      <c r="EH294">
        <v>20.0552</v>
      </c>
      <c r="EI294">
        <v>48.8339</v>
      </c>
      <c r="EJ294">
        <v>26.1187</v>
      </c>
      <c r="EK294">
        <v>50.5269</v>
      </c>
      <c r="EL294">
        <v>15.5144</v>
      </c>
      <c r="EM294">
        <v>921.67</v>
      </c>
      <c r="EN294">
        <v>13.6844</v>
      </c>
      <c r="EO294">
        <v>102.133</v>
      </c>
      <c r="EP294">
        <v>102.558</v>
      </c>
    </row>
    <row r="295" spans="1:146">
      <c r="A295">
        <v>279</v>
      </c>
      <c r="B295">
        <v>1560787326.6</v>
      </c>
      <c r="C295">
        <v>556</v>
      </c>
      <c r="D295" t="s">
        <v>813</v>
      </c>
      <c r="E295" t="s">
        <v>814</v>
      </c>
      <c r="H295">
        <v>1560787320.25789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-0.0418874944103781</v>
      </c>
      <c r="AF295">
        <v>0.0470223820217014</v>
      </c>
      <c r="AG295">
        <v>3.50181896642177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1560787320.25789</v>
      </c>
      <c r="AU295">
        <v>885.162210526316</v>
      </c>
      <c r="AV295">
        <v>902.305842105263</v>
      </c>
      <c r="AW295">
        <v>13.9290684210526</v>
      </c>
      <c r="AX295">
        <v>13.7525421052632</v>
      </c>
      <c r="AY295">
        <v>500.000105263158</v>
      </c>
      <c r="AZ295">
        <v>100.981473684211</v>
      </c>
      <c r="BA295">
        <v>0.199977315789474</v>
      </c>
      <c r="BB295">
        <v>20.0142631578947</v>
      </c>
      <c r="BC295">
        <v>21.1624210526316</v>
      </c>
      <c r="BD295">
        <v>999.9</v>
      </c>
      <c r="BE295">
        <v>0</v>
      </c>
      <c r="BF295">
        <v>0</v>
      </c>
      <c r="BG295">
        <v>10003.1942105263</v>
      </c>
      <c r="BH295">
        <v>0</v>
      </c>
      <c r="BI295">
        <v>18.9279315789474</v>
      </c>
      <c r="BJ295">
        <v>1499.99736842105</v>
      </c>
      <c r="BK295">
        <v>0.972992421052632</v>
      </c>
      <c r="BL295">
        <v>0.0270071894736842</v>
      </c>
      <c r="BM295">
        <v>0</v>
      </c>
      <c r="BN295">
        <v>2.09734736842105</v>
      </c>
      <c r="BO295">
        <v>0</v>
      </c>
      <c r="BP295">
        <v>4211.65105263158</v>
      </c>
      <c r="BQ295">
        <v>15082.6947368421</v>
      </c>
      <c r="BR295">
        <v>36.1183684210526</v>
      </c>
      <c r="BS295">
        <v>38.312</v>
      </c>
      <c r="BT295">
        <v>37.25</v>
      </c>
      <c r="BU295">
        <v>36.4272105263158</v>
      </c>
      <c r="BV295">
        <v>35.812</v>
      </c>
      <c r="BW295">
        <v>1459.48684210526</v>
      </c>
      <c r="BX295">
        <v>40.5105263157895</v>
      </c>
      <c r="BY295">
        <v>0</v>
      </c>
      <c r="BZ295">
        <v>1560787359.6</v>
      </c>
      <c r="CA295">
        <v>2.13897307692308</v>
      </c>
      <c r="CB295">
        <v>0.204386327487284</v>
      </c>
      <c r="CC295">
        <v>0.812991471073823</v>
      </c>
      <c r="CD295">
        <v>4211.50384615385</v>
      </c>
      <c r="CE295">
        <v>15</v>
      </c>
      <c r="CF295">
        <v>1560786472.6</v>
      </c>
      <c r="CG295" t="s">
        <v>251</v>
      </c>
      <c r="CH295">
        <v>4</v>
      </c>
      <c r="CI295">
        <v>2.521</v>
      </c>
      <c r="CJ295">
        <v>0.038</v>
      </c>
      <c r="CK295">
        <v>400</v>
      </c>
      <c r="CL295">
        <v>14</v>
      </c>
      <c r="CM295">
        <v>0.24</v>
      </c>
      <c r="CN295">
        <v>0.17</v>
      </c>
      <c r="CO295">
        <v>-17.1758634146341</v>
      </c>
      <c r="CP295">
        <v>0.277421602787417</v>
      </c>
      <c r="CQ295">
        <v>0.108343990921638</v>
      </c>
      <c r="CR295">
        <v>1</v>
      </c>
      <c r="CS295">
        <v>2.15890857142857</v>
      </c>
      <c r="CT295">
        <v>-0.249717386249211</v>
      </c>
      <c r="CU295">
        <v>0.144084644510348</v>
      </c>
      <c r="CV295">
        <v>1</v>
      </c>
      <c r="CW295">
        <v>0.174821048780488</v>
      </c>
      <c r="CX295">
        <v>0.0184217770034846</v>
      </c>
      <c r="CY295">
        <v>0.00314603903462378</v>
      </c>
      <c r="CZ295">
        <v>1</v>
      </c>
      <c r="DA295">
        <v>3</v>
      </c>
      <c r="DB295">
        <v>3</v>
      </c>
      <c r="DC295" t="s">
        <v>252</v>
      </c>
      <c r="DD295">
        <v>1.85563</v>
      </c>
      <c r="DE295">
        <v>1.85377</v>
      </c>
      <c r="DF295">
        <v>1.8548</v>
      </c>
      <c r="DG295">
        <v>1.85917</v>
      </c>
      <c r="DH295">
        <v>1.85355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2.521</v>
      </c>
      <c r="DZ295">
        <v>0.038</v>
      </c>
      <c r="EA295">
        <v>2</v>
      </c>
      <c r="EB295">
        <v>505.974</v>
      </c>
      <c r="EC295">
        <v>1022.22</v>
      </c>
      <c r="ED295">
        <v>15.5149</v>
      </c>
      <c r="EE295">
        <v>20.2189</v>
      </c>
      <c r="EF295">
        <v>30.0003</v>
      </c>
      <c r="EG295">
        <v>20.0996</v>
      </c>
      <c r="EH295">
        <v>20.0565</v>
      </c>
      <c r="EI295">
        <v>48.9939</v>
      </c>
      <c r="EJ295">
        <v>26.1187</v>
      </c>
      <c r="EK295">
        <v>50.1561</v>
      </c>
      <c r="EL295">
        <v>15.4995</v>
      </c>
      <c r="EM295">
        <v>926.67</v>
      </c>
      <c r="EN295">
        <v>13.684</v>
      </c>
      <c r="EO295">
        <v>102.132</v>
      </c>
      <c r="EP295">
        <v>102.558</v>
      </c>
    </row>
    <row r="296" spans="1:146">
      <c r="A296">
        <v>280</v>
      </c>
      <c r="B296">
        <v>1560787328.6</v>
      </c>
      <c r="C296">
        <v>558</v>
      </c>
      <c r="D296" t="s">
        <v>815</v>
      </c>
      <c r="E296" t="s">
        <v>816</v>
      </c>
      <c r="H296">
        <v>1560787322.25789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-0.0418717938196784</v>
      </c>
      <c r="AF296">
        <v>0.0470047567331937</v>
      </c>
      <c r="AG296">
        <v>3.50078235488975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1560787322.25789</v>
      </c>
      <c r="AU296">
        <v>888.499315789474</v>
      </c>
      <c r="AV296">
        <v>905.642052631579</v>
      </c>
      <c r="AW296">
        <v>13.9301210526316</v>
      </c>
      <c r="AX296">
        <v>13.7503789473684</v>
      </c>
      <c r="AY296">
        <v>500.017</v>
      </c>
      <c r="AZ296">
        <v>100.981473684211</v>
      </c>
      <c r="BA296">
        <v>0.199989315789474</v>
      </c>
      <c r="BB296">
        <v>20.0146684210526</v>
      </c>
      <c r="BC296">
        <v>21.1622052631579</v>
      </c>
      <c r="BD296">
        <v>999.9</v>
      </c>
      <c r="BE296">
        <v>0</v>
      </c>
      <c r="BF296">
        <v>0</v>
      </c>
      <c r="BG296">
        <v>9999.4447368421</v>
      </c>
      <c r="BH296">
        <v>0</v>
      </c>
      <c r="BI296">
        <v>18.9416</v>
      </c>
      <c r="BJ296">
        <v>1500.00684210526</v>
      </c>
      <c r="BK296">
        <v>0.972992631578948</v>
      </c>
      <c r="BL296">
        <v>0.0270069842105263</v>
      </c>
      <c r="BM296">
        <v>0</v>
      </c>
      <c r="BN296">
        <v>2.09981052631579</v>
      </c>
      <c r="BO296">
        <v>0</v>
      </c>
      <c r="BP296">
        <v>4211.45473684211</v>
      </c>
      <c r="BQ296">
        <v>15082.7842105263</v>
      </c>
      <c r="BR296">
        <v>36.1183684210526</v>
      </c>
      <c r="BS296">
        <v>38.312</v>
      </c>
      <c r="BT296">
        <v>37.25</v>
      </c>
      <c r="BU296">
        <v>36.4304736842105</v>
      </c>
      <c r="BV296">
        <v>35.812</v>
      </c>
      <c r="BW296">
        <v>1459.49631578947</v>
      </c>
      <c r="BX296">
        <v>40.5105263157895</v>
      </c>
      <c r="BY296">
        <v>0</v>
      </c>
      <c r="BZ296">
        <v>1560787361.4</v>
      </c>
      <c r="CA296">
        <v>2.13315</v>
      </c>
      <c r="CB296">
        <v>0.258109405025734</v>
      </c>
      <c r="CC296">
        <v>-5.79931625173271</v>
      </c>
      <c r="CD296">
        <v>4211.38269230769</v>
      </c>
      <c r="CE296">
        <v>15</v>
      </c>
      <c r="CF296">
        <v>1560786472.6</v>
      </c>
      <c r="CG296" t="s">
        <v>251</v>
      </c>
      <c r="CH296">
        <v>4</v>
      </c>
      <c r="CI296">
        <v>2.521</v>
      </c>
      <c r="CJ296">
        <v>0.038</v>
      </c>
      <c r="CK296">
        <v>400</v>
      </c>
      <c r="CL296">
        <v>14</v>
      </c>
      <c r="CM296">
        <v>0.24</v>
      </c>
      <c r="CN296">
        <v>0.17</v>
      </c>
      <c r="CO296">
        <v>-17.1527902439024</v>
      </c>
      <c r="CP296">
        <v>0.140604878048812</v>
      </c>
      <c r="CQ296">
        <v>0.101878786908226</v>
      </c>
      <c r="CR296">
        <v>1</v>
      </c>
      <c r="CS296">
        <v>2.15541714285714</v>
      </c>
      <c r="CT296">
        <v>-0.367055447546525</v>
      </c>
      <c r="CU296">
        <v>0.152165166815</v>
      </c>
      <c r="CV296">
        <v>1</v>
      </c>
      <c r="CW296">
        <v>0.176535951219512</v>
      </c>
      <c r="CX296">
        <v>0.043921797909411</v>
      </c>
      <c r="CY296">
        <v>0.00595876531633705</v>
      </c>
      <c r="CZ296">
        <v>1</v>
      </c>
      <c r="DA296">
        <v>3</v>
      </c>
      <c r="DB296">
        <v>3</v>
      </c>
      <c r="DC296" t="s">
        <v>252</v>
      </c>
      <c r="DD296">
        <v>1.85563</v>
      </c>
      <c r="DE296">
        <v>1.85378</v>
      </c>
      <c r="DF296">
        <v>1.85483</v>
      </c>
      <c r="DG296">
        <v>1.85916</v>
      </c>
      <c r="DH296">
        <v>1.85354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2.521</v>
      </c>
      <c r="DZ296">
        <v>0.038</v>
      </c>
      <c r="EA296">
        <v>2</v>
      </c>
      <c r="EB296">
        <v>506.17</v>
      </c>
      <c r="EC296">
        <v>1022.4</v>
      </c>
      <c r="ED296">
        <v>15.5097</v>
      </c>
      <c r="EE296">
        <v>20.2201</v>
      </c>
      <c r="EF296">
        <v>30.0004</v>
      </c>
      <c r="EG296">
        <v>20.1009</v>
      </c>
      <c r="EH296">
        <v>20.0581</v>
      </c>
      <c r="EI296">
        <v>49.1168</v>
      </c>
      <c r="EJ296">
        <v>26.1187</v>
      </c>
      <c r="EK296">
        <v>50.1561</v>
      </c>
      <c r="EL296">
        <v>15.4995</v>
      </c>
      <c r="EM296">
        <v>926.67</v>
      </c>
      <c r="EN296">
        <v>13.6834</v>
      </c>
      <c r="EO296">
        <v>102.132</v>
      </c>
      <c r="EP296">
        <v>102.558</v>
      </c>
    </row>
    <row r="297" spans="1:146">
      <c r="A297">
        <v>281</v>
      </c>
      <c r="B297">
        <v>1560787330.6</v>
      </c>
      <c r="C297">
        <v>560</v>
      </c>
      <c r="D297" t="s">
        <v>817</v>
      </c>
      <c r="E297" t="s">
        <v>818</v>
      </c>
      <c r="H297">
        <v>1560787324.25789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-0.0418343404911937</v>
      </c>
      <c r="AF297">
        <v>0.0469627120908779</v>
      </c>
      <c r="AG297">
        <v>3.49830899458727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1560787324.25789</v>
      </c>
      <c r="AU297">
        <v>891.835368421053</v>
      </c>
      <c r="AV297">
        <v>909.002736842105</v>
      </c>
      <c r="AW297">
        <v>13.9307368421053</v>
      </c>
      <c r="AX297">
        <v>13.7472</v>
      </c>
      <c r="AY297">
        <v>500.014421052632</v>
      </c>
      <c r="AZ297">
        <v>100.981526315789</v>
      </c>
      <c r="BA297">
        <v>0.200014157894737</v>
      </c>
      <c r="BB297">
        <v>20.0153842105263</v>
      </c>
      <c r="BC297">
        <v>21.1618052631579</v>
      </c>
      <c r="BD297">
        <v>999.9</v>
      </c>
      <c r="BE297">
        <v>0</v>
      </c>
      <c r="BF297">
        <v>0</v>
      </c>
      <c r="BG297">
        <v>9990.49526315789</v>
      </c>
      <c r="BH297">
        <v>0</v>
      </c>
      <c r="BI297">
        <v>18.9485789473684</v>
      </c>
      <c r="BJ297">
        <v>1499.99421052632</v>
      </c>
      <c r="BK297">
        <v>0.972992421052632</v>
      </c>
      <c r="BL297">
        <v>0.0270071894736842</v>
      </c>
      <c r="BM297">
        <v>0</v>
      </c>
      <c r="BN297">
        <v>2.12101052631579</v>
      </c>
      <c r="BO297">
        <v>0</v>
      </c>
      <c r="BP297">
        <v>4210.94947368421</v>
      </c>
      <c r="BQ297">
        <v>15082.6578947368</v>
      </c>
      <c r="BR297">
        <v>36.1183684210526</v>
      </c>
      <c r="BS297">
        <v>38.312</v>
      </c>
      <c r="BT297">
        <v>37.25</v>
      </c>
      <c r="BU297">
        <v>36.4337368421053</v>
      </c>
      <c r="BV297">
        <v>35.812</v>
      </c>
      <c r="BW297">
        <v>1459.48368421053</v>
      </c>
      <c r="BX297">
        <v>40.5105263157895</v>
      </c>
      <c r="BY297">
        <v>0</v>
      </c>
      <c r="BZ297">
        <v>1560787363.2</v>
      </c>
      <c r="CA297">
        <v>2.12503076923077</v>
      </c>
      <c r="CB297">
        <v>0.451029063627087</v>
      </c>
      <c r="CC297">
        <v>-12.3972649675207</v>
      </c>
      <c r="CD297">
        <v>4211.09769230769</v>
      </c>
      <c r="CE297">
        <v>15</v>
      </c>
      <c r="CF297">
        <v>1560786472.6</v>
      </c>
      <c r="CG297" t="s">
        <v>251</v>
      </c>
      <c r="CH297">
        <v>4</v>
      </c>
      <c r="CI297">
        <v>2.521</v>
      </c>
      <c r="CJ297">
        <v>0.038</v>
      </c>
      <c r="CK297">
        <v>400</v>
      </c>
      <c r="CL297">
        <v>14</v>
      </c>
      <c r="CM297">
        <v>0.24</v>
      </c>
      <c r="CN297">
        <v>0.17</v>
      </c>
      <c r="CO297">
        <v>-17.145856097561</v>
      </c>
      <c r="CP297">
        <v>-0.0695059233449218</v>
      </c>
      <c r="CQ297">
        <v>0.101735537232525</v>
      </c>
      <c r="CR297">
        <v>1</v>
      </c>
      <c r="CS297">
        <v>2.15562285714286</v>
      </c>
      <c r="CT297">
        <v>-0.284299021526345</v>
      </c>
      <c r="CU297">
        <v>0.144304430356133</v>
      </c>
      <c r="CV297">
        <v>1</v>
      </c>
      <c r="CW297">
        <v>0.178706487804878</v>
      </c>
      <c r="CX297">
        <v>0.0695662369338094</v>
      </c>
      <c r="CY297">
        <v>0.00823771663876483</v>
      </c>
      <c r="CZ297">
        <v>1</v>
      </c>
      <c r="DA297">
        <v>3</v>
      </c>
      <c r="DB297">
        <v>3</v>
      </c>
      <c r="DC297" t="s">
        <v>252</v>
      </c>
      <c r="DD297">
        <v>1.85563</v>
      </c>
      <c r="DE297">
        <v>1.85378</v>
      </c>
      <c r="DF297">
        <v>1.85484</v>
      </c>
      <c r="DG297">
        <v>1.85914</v>
      </c>
      <c r="DH297">
        <v>1.85353</v>
      </c>
      <c r="DI297">
        <v>1.85793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2.521</v>
      </c>
      <c r="DZ297">
        <v>0.038</v>
      </c>
      <c r="EA297">
        <v>2</v>
      </c>
      <c r="EB297">
        <v>506.093</v>
      </c>
      <c r="EC297">
        <v>1023.1</v>
      </c>
      <c r="ED297">
        <v>15.5031</v>
      </c>
      <c r="EE297">
        <v>20.2212</v>
      </c>
      <c r="EF297">
        <v>30.0004</v>
      </c>
      <c r="EG297">
        <v>20.1024</v>
      </c>
      <c r="EH297">
        <v>20.0594</v>
      </c>
      <c r="EI297">
        <v>49.2618</v>
      </c>
      <c r="EJ297">
        <v>26.1187</v>
      </c>
      <c r="EK297">
        <v>50.1561</v>
      </c>
      <c r="EL297">
        <v>15.4995</v>
      </c>
      <c r="EM297">
        <v>931.67</v>
      </c>
      <c r="EN297">
        <v>13.6859</v>
      </c>
      <c r="EO297">
        <v>102.132</v>
      </c>
      <c r="EP297">
        <v>102.558</v>
      </c>
    </row>
    <row r="298" spans="1:146">
      <c r="A298">
        <v>282</v>
      </c>
      <c r="B298">
        <v>1560787332.6</v>
      </c>
      <c r="C298">
        <v>562</v>
      </c>
      <c r="D298" t="s">
        <v>819</v>
      </c>
      <c r="E298" t="s">
        <v>820</v>
      </c>
      <c r="H298">
        <v>1560787326.25789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-0.0418043341128752</v>
      </c>
      <c r="AF298">
        <v>0.0469290273025122</v>
      </c>
      <c r="AG298">
        <v>3.49632685824599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1560787326.25789</v>
      </c>
      <c r="AU298">
        <v>895.177631578947</v>
      </c>
      <c r="AV298">
        <v>912.355157894737</v>
      </c>
      <c r="AW298">
        <v>13.9307315789474</v>
      </c>
      <c r="AX298">
        <v>13.7430736842105</v>
      </c>
      <c r="AY298">
        <v>500.020684210526</v>
      </c>
      <c r="AZ298">
        <v>100.981578947368</v>
      </c>
      <c r="BA298">
        <v>0.20000352631579</v>
      </c>
      <c r="BB298">
        <v>20.0160842105263</v>
      </c>
      <c r="BC298">
        <v>21.1633</v>
      </c>
      <c r="BD298">
        <v>999.9</v>
      </c>
      <c r="BE298">
        <v>0</v>
      </c>
      <c r="BF298">
        <v>0</v>
      </c>
      <c r="BG298">
        <v>9983.32421052631</v>
      </c>
      <c r="BH298">
        <v>0</v>
      </c>
      <c r="BI298">
        <v>18.9513368421053</v>
      </c>
      <c r="BJ298">
        <v>1499.98263157895</v>
      </c>
      <c r="BK298">
        <v>0.972992210526316</v>
      </c>
      <c r="BL298">
        <v>0.0270073947368421</v>
      </c>
      <c r="BM298">
        <v>0</v>
      </c>
      <c r="BN298">
        <v>2.13055789473684</v>
      </c>
      <c r="BO298">
        <v>0</v>
      </c>
      <c r="BP298">
        <v>4210.14789473684</v>
      </c>
      <c r="BQ298">
        <v>15082.5368421053</v>
      </c>
      <c r="BR298">
        <v>36.1117368421053</v>
      </c>
      <c r="BS298">
        <v>38.3153157894737</v>
      </c>
      <c r="BT298">
        <v>37.25</v>
      </c>
      <c r="BU298">
        <v>36.437</v>
      </c>
      <c r="BV298">
        <v>35.812</v>
      </c>
      <c r="BW298">
        <v>1459.47210526316</v>
      </c>
      <c r="BX298">
        <v>40.5105263157895</v>
      </c>
      <c r="BY298">
        <v>0</v>
      </c>
      <c r="BZ298">
        <v>1560787365.6</v>
      </c>
      <c r="CA298">
        <v>2.16046538461538</v>
      </c>
      <c r="CB298">
        <v>0.0444205163686071</v>
      </c>
      <c r="CC298">
        <v>-22.9856410009803</v>
      </c>
      <c r="CD298">
        <v>4210.33884615385</v>
      </c>
      <c r="CE298">
        <v>15</v>
      </c>
      <c r="CF298">
        <v>1560786472.6</v>
      </c>
      <c r="CG298" t="s">
        <v>251</v>
      </c>
      <c r="CH298">
        <v>4</v>
      </c>
      <c r="CI298">
        <v>2.521</v>
      </c>
      <c r="CJ298">
        <v>0.038</v>
      </c>
      <c r="CK298">
        <v>400</v>
      </c>
      <c r="CL298">
        <v>14</v>
      </c>
      <c r="CM298">
        <v>0.24</v>
      </c>
      <c r="CN298">
        <v>0.17</v>
      </c>
      <c r="CO298">
        <v>-17.1627804878049</v>
      </c>
      <c r="CP298">
        <v>-0.269828571428583</v>
      </c>
      <c r="CQ298">
        <v>0.110515184299433</v>
      </c>
      <c r="CR298">
        <v>1</v>
      </c>
      <c r="CS298">
        <v>2.14954857142857</v>
      </c>
      <c r="CT298">
        <v>0.207855515076348</v>
      </c>
      <c r="CU298">
        <v>0.132210101994468</v>
      </c>
      <c r="CV298">
        <v>1</v>
      </c>
      <c r="CW298">
        <v>0.181286097560976</v>
      </c>
      <c r="CX298">
        <v>0.0905646480836245</v>
      </c>
      <c r="CY298">
        <v>0.00996881367505898</v>
      </c>
      <c r="CZ298">
        <v>1</v>
      </c>
      <c r="DA298">
        <v>3</v>
      </c>
      <c r="DB298">
        <v>3</v>
      </c>
      <c r="DC298" t="s">
        <v>252</v>
      </c>
      <c r="DD298">
        <v>1.85564</v>
      </c>
      <c r="DE298">
        <v>1.85375</v>
      </c>
      <c r="DF298">
        <v>1.85483</v>
      </c>
      <c r="DG298">
        <v>1.85915</v>
      </c>
      <c r="DH298">
        <v>1.85352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2.521</v>
      </c>
      <c r="DZ298">
        <v>0.038</v>
      </c>
      <c r="EA298">
        <v>2</v>
      </c>
      <c r="EB298">
        <v>505.938</v>
      </c>
      <c r="EC298">
        <v>1022.54</v>
      </c>
      <c r="ED298">
        <v>15.4973</v>
      </c>
      <c r="EE298">
        <v>20.2225</v>
      </c>
      <c r="EF298">
        <v>30.0002</v>
      </c>
      <c r="EG298">
        <v>20.1037</v>
      </c>
      <c r="EH298">
        <v>20.0603</v>
      </c>
      <c r="EI298">
        <v>49.4239</v>
      </c>
      <c r="EJ298">
        <v>26.1187</v>
      </c>
      <c r="EK298">
        <v>50.1561</v>
      </c>
      <c r="EL298">
        <v>15.483</v>
      </c>
      <c r="EM298">
        <v>936.67</v>
      </c>
      <c r="EN298">
        <v>13.6867</v>
      </c>
      <c r="EO298">
        <v>102.131</v>
      </c>
      <c r="EP298">
        <v>102.559</v>
      </c>
    </row>
    <row r="299" spans="1:146">
      <c r="A299">
        <v>283</v>
      </c>
      <c r="B299">
        <v>1560787334.6</v>
      </c>
      <c r="C299">
        <v>564</v>
      </c>
      <c r="D299" t="s">
        <v>821</v>
      </c>
      <c r="E299" t="s">
        <v>822</v>
      </c>
      <c r="H299">
        <v>1560787328.25789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-0.041797518202409</v>
      </c>
      <c r="AF299">
        <v>0.0469213758459074</v>
      </c>
      <c r="AG299">
        <v>3.49587654892992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1560787328.25789</v>
      </c>
      <c r="AU299">
        <v>898.517210526316</v>
      </c>
      <c r="AV299">
        <v>915.700947368421</v>
      </c>
      <c r="AW299">
        <v>13.9300578947368</v>
      </c>
      <c r="AX299">
        <v>13.7386157894737</v>
      </c>
      <c r="AY299">
        <v>500.017052631579</v>
      </c>
      <c r="AZ299">
        <v>100.981421052632</v>
      </c>
      <c r="BA299">
        <v>0.199979315789474</v>
      </c>
      <c r="BB299">
        <v>20.0172368421053</v>
      </c>
      <c r="BC299">
        <v>21.1650421052632</v>
      </c>
      <c r="BD299">
        <v>999.9</v>
      </c>
      <c r="BE299">
        <v>0</v>
      </c>
      <c r="BF299">
        <v>0</v>
      </c>
      <c r="BG299">
        <v>9981.71210526316</v>
      </c>
      <c r="BH299">
        <v>0</v>
      </c>
      <c r="BI299">
        <v>18.9462473684211</v>
      </c>
      <c r="BJ299">
        <v>1499.98263157895</v>
      </c>
      <c r="BK299">
        <v>0.972992210526316</v>
      </c>
      <c r="BL299">
        <v>0.0270073947368421</v>
      </c>
      <c r="BM299">
        <v>0</v>
      </c>
      <c r="BN299">
        <v>2.12502105263158</v>
      </c>
      <c r="BO299">
        <v>0</v>
      </c>
      <c r="BP299">
        <v>4209.17842105263</v>
      </c>
      <c r="BQ299">
        <v>15082.5315789474</v>
      </c>
      <c r="BR299">
        <v>36.1150526315789</v>
      </c>
      <c r="BS299">
        <v>38.3153157894737</v>
      </c>
      <c r="BT299">
        <v>37.25</v>
      </c>
      <c r="BU299">
        <v>36.437</v>
      </c>
      <c r="BV299">
        <v>35.812</v>
      </c>
      <c r="BW299">
        <v>1459.47210526316</v>
      </c>
      <c r="BX299">
        <v>40.5105263157895</v>
      </c>
      <c r="BY299">
        <v>0</v>
      </c>
      <c r="BZ299">
        <v>1560787367.4</v>
      </c>
      <c r="CA299">
        <v>2.15733846153846</v>
      </c>
      <c r="CB299">
        <v>-0.0875145285627683</v>
      </c>
      <c r="CC299">
        <v>-28.5852991345999</v>
      </c>
      <c r="CD299">
        <v>4209.59</v>
      </c>
      <c r="CE299">
        <v>15</v>
      </c>
      <c r="CF299">
        <v>1560786472.6</v>
      </c>
      <c r="CG299" t="s">
        <v>251</v>
      </c>
      <c r="CH299">
        <v>4</v>
      </c>
      <c r="CI299">
        <v>2.521</v>
      </c>
      <c r="CJ299">
        <v>0.038</v>
      </c>
      <c r="CK299">
        <v>400</v>
      </c>
      <c r="CL299">
        <v>14</v>
      </c>
      <c r="CM299">
        <v>0.24</v>
      </c>
      <c r="CN299">
        <v>0.17</v>
      </c>
      <c r="CO299">
        <v>-17.1565634146341</v>
      </c>
      <c r="CP299">
        <v>-0.404399999999942</v>
      </c>
      <c r="CQ299">
        <v>0.10958881186463</v>
      </c>
      <c r="CR299">
        <v>1</v>
      </c>
      <c r="CS299">
        <v>2.14267142857143</v>
      </c>
      <c r="CT299">
        <v>0.0500987635119549</v>
      </c>
      <c r="CU299">
        <v>0.135326216595156</v>
      </c>
      <c r="CV299">
        <v>1</v>
      </c>
      <c r="CW299">
        <v>0.183796195121951</v>
      </c>
      <c r="CX299">
        <v>0.102917351916384</v>
      </c>
      <c r="CY299">
        <v>0.0108456421938064</v>
      </c>
      <c r="CZ299">
        <v>0</v>
      </c>
      <c r="DA299">
        <v>2</v>
      </c>
      <c r="DB299">
        <v>3</v>
      </c>
      <c r="DC299" t="s">
        <v>269</v>
      </c>
      <c r="DD299">
        <v>1.85563</v>
      </c>
      <c r="DE299">
        <v>1.85374</v>
      </c>
      <c r="DF299">
        <v>1.85483</v>
      </c>
      <c r="DG299">
        <v>1.85914</v>
      </c>
      <c r="DH299">
        <v>1.85351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2.521</v>
      </c>
      <c r="DZ299">
        <v>0.038</v>
      </c>
      <c r="EA299">
        <v>2</v>
      </c>
      <c r="EB299">
        <v>506.134</v>
      </c>
      <c r="EC299">
        <v>1022.1</v>
      </c>
      <c r="ED299">
        <v>15.4908</v>
      </c>
      <c r="EE299">
        <v>20.224</v>
      </c>
      <c r="EF299">
        <v>30.0002</v>
      </c>
      <c r="EG299">
        <v>20.1049</v>
      </c>
      <c r="EH299">
        <v>20.0616</v>
      </c>
      <c r="EI299">
        <v>49.5433</v>
      </c>
      <c r="EJ299">
        <v>26.1187</v>
      </c>
      <c r="EK299">
        <v>50.1561</v>
      </c>
      <c r="EL299">
        <v>15.483</v>
      </c>
      <c r="EM299">
        <v>936.67</v>
      </c>
      <c r="EN299">
        <v>13.6867</v>
      </c>
      <c r="EO299">
        <v>102.13</v>
      </c>
      <c r="EP299">
        <v>102.56</v>
      </c>
    </row>
    <row r="300" spans="1:146">
      <c r="A300">
        <v>284</v>
      </c>
      <c r="B300">
        <v>1560787336.6</v>
      </c>
      <c r="C300">
        <v>566</v>
      </c>
      <c r="D300" t="s">
        <v>823</v>
      </c>
      <c r="E300" t="s">
        <v>824</v>
      </c>
      <c r="H300">
        <v>1560787330.25789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-0.0418119324470926</v>
      </c>
      <c r="AF300">
        <v>0.0469375570983219</v>
      </c>
      <c r="AG300">
        <v>3.49682882988145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1560787330.25789</v>
      </c>
      <c r="AU300">
        <v>901.858947368421</v>
      </c>
      <c r="AV300">
        <v>919.06152631579</v>
      </c>
      <c r="AW300">
        <v>13.9288052631579</v>
      </c>
      <c r="AX300">
        <v>13.7343631578947</v>
      </c>
      <c r="AY300">
        <v>499.992</v>
      </c>
      <c r="AZ300">
        <v>100.981263157895</v>
      </c>
      <c r="BA300">
        <v>0.199953315789474</v>
      </c>
      <c r="BB300">
        <v>20.0185421052632</v>
      </c>
      <c r="BC300">
        <v>21.1661157894737</v>
      </c>
      <c r="BD300">
        <v>999.9</v>
      </c>
      <c r="BE300">
        <v>0</v>
      </c>
      <c r="BF300">
        <v>0</v>
      </c>
      <c r="BG300">
        <v>9985.17</v>
      </c>
      <c r="BH300">
        <v>0</v>
      </c>
      <c r="BI300">
        <v>18.9354210526316</v>
      </c>
      <c r="BJ300">
        <v>1499.98421052632</v>
      </c>
      <c r="BK300">
        <v>0.972992210526316</v>
      </c>
      <c r="BL300">
        <v>0.0270073947368421</v>
      </c>
      <c r="BM300">
        <v>0</v>
      </c>
      <c r="BN300">
        <v>2.15914210526316</v>
      </c>
      <c r="BO300">
        <v>0</v>
      </c>
      <c r="BP300">
        <v>4208.07157894737</v>
      </c>
      <c r="BQ300">
        <v>15082.5473684211</v>
      </c>
      <c r="BR300">
        <v>36.1183684210526</v>
      </c>
      <c r="BS300">
        <v>38.3153157894737</v>
      </c>
      <c r="BT300">
        <v>37.25</v>
      </c>
      <c r="BU300">
        <v>36.437</v>
      </c>
      <c r="BV300">
        <v>35.812</v>
      </c>
      <c r="BW300">
        <v>1459.47368421053</v>
      </c>
      <c r="BX300">
        <v>40.5105263157895</v>
      </c>
      <c r="BY300">
        <v>0</v>
      </c>
      <c r="BZ300">
        <v>1560787369.2</v>
      </c>
      <c r="CA300">
        <v>2.15421923076923</v>
      </c>
      <c r="CB300">
        <v>-0.0528991474316837</v>
      </c>
      <c r="CC300">
        <v>-34.6601709501141</v>
      </c>
      <c r="CD300">
        <v>4208.705</v>
      </c>
      <c r="CE300">
        <v>15</v>
      </c>
      <c r="CF300">
        <v>1560786472.6</v>
      </c>
      <c r="CG300" t="s">
        <v>251</v>
      </c>
      <c r="CH300">
        <v>4</v>
      </c>
      <c r="CI300">
        <v>2.521</v>
      </c>
      <c r="CJ300">
        <v>0.038</v>
      </c>
      <c r="CK300">
        <v>400</v>
      </c>
      <c r="CL300">
        <v>14</v>
      </c>
      <c r="CM300">
        <v>0.24</v>
      </c>
      <c r="CN300">
        <v>0.17</v>
      </c>
      <c r="CO300">
        <v>-17.1695902439024</v>
      </c>
      <c r="CP300">
        <v>-0.379089198606338</v>
      </c>
      <c r="CQ300">
        <v>0.111225891451626</v>
      </c>
      <c r="CR300">
        <v>1</v>
      </c>
      <c r="CS300">
        <v>2.14155714285714</v>
      </c>
      <c r="CT300">
        <v>0.390443835616429</v>
      </c>
      <c r="CU300">
        <v>0.127896809489334</v>
      </c>
      <c r="CV300">
        <v>1</v>
      </c>
      <c r="CW300">
        <v>0.186006902439024</v>
      </c>
      <c r="CX300">
        <v>0.102566362369337</v>
      </c>
      <c r="CY300">
        <v>0.0108338861568125</v>
      </c>
      <c r="CZ300">
        <v>0</v>
      </c>
      <c r="DA300">
        <v>2</v>
      </c>
      <c r="DB300">
        <v>3</v>
      </c>
      <c r="DC300" t="s">
        <v>269</v>
      </c>
      <c r="DD300">
        <v>1.85562</v>
      </c>
      <c r="DE300">
        <v>1.85375</v>
      </c>
      <c r="DF300">
        <v>1.85482</v>
      </c>
      <c r="DG300">
        <v>1.85914</v>
      </c>
      <c r="DH300">
        <v>1.85351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2.521</v>
      </c>
      <c r="DZ300">
        <v>0.038</v>
      </c>
      <c r="EA300">
        <v>2</v>
      </c>
      <c r="EB300">
        <v>506.059</v>
      </c>
      <c r="EC300">
        <v>1023.24</v>
      </c>
      <c r="ED300">
        <v>15.4833</v>
      </c>
      <c r="EE300">
        <v>20.2253</v>
      </c>
      <c r="EF300">
        <v>30.0003</v>
      </c>
      <c r="EG300">
        <v>20.1065</v>
      </c>
      <c r="EH300">
        <v>20.0632</v>
      </c>
      <c r="EI300">
        <v>49.6956</v>
      </c>
      <c r="EJ300">
        <v>26.1187</v>
      </c>
      <c r="EK300">
        <v>50.1561</v>
      </c>
      <c r="EL300">
        <v>15.4606</v>
      </c>
      <c r="EM300">
        <v>941.67</v>
      </c>
      <c r="EN300">
        <v>13.6867</v>
      </c>
      <c r="EO300">
        <v>102.13</v>
      </c>
      <c r="EP300">
        <v>102.561</v>
      </c>
    </row>
    <row r="301" spans="1:146">
      <c r="A301">
        <v>285</v>
      </c>
      <c r="B301">
        <v>1560787338.6</v>
      </c>
      <c r="C301">
        <v>568</v>
      </c>
      <c r="D301" t="s">
        <v>825</v>
      </c>
      <c r="E301" t="s">
        <v>826</v>
      </c>
      <c r="H301">
        <v>1560787332.25789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-0.0418043774902269</v>
      </c>
      <c r="AF301">
        <v>0.0469290759973896</v>
      </c>
      <c r="AG301">
        <v>3.49632972399128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1560787332.25789</v>
      </c>
      <c r="AU301">
        <v>905.203894736842</v>
      </c>
      <c r="AV301">
        <v>922.397105263158</v>
      </c>
      <c r="AW301">
        <v>13.9270315789474</v>
      </c>
      <c r="AX301">
        <v>13.7315263157895</v>
      </c>
      <c r="AY301">
        <v>500.001947368421</v>
      </c>
      <c r="AZ301">
        <v>100.981263157895</v>
      </c>
      <c r="BA301">
        <v>0.199977263157895</v>
      </c>
      <c r="BB301">
        <v>20.0191578947368</v>
      </c>
      <c r="BC301">
        <v>21.1677</v>
      </c>
      <c r="BD301">
        <v>999.9</v>
      </c>
      <c r="BE301">
        <v>0</v>
      </c>
      <c r="BF301">
        <v>0</v>
      </c>
      <c r="BG301">
        <v>9983.36578947368</v>
      </c>
      <c r="BH301">
        <v>0</v>
      </c>
      <c r="BI301">
        <v>18.9218315789474</v>
      </c>
      <c r="BJ301">
        <v>1499.98473684211</v>
      </c>
      <c r="BK301">
        <v>0.972992210526316</v>
      </c>
      <c r="BL301">
        <v>0.0270073947368421</v>
      </c>
      <c r="BM301">
        <v>0</v>
      </c>
      <c r="BN301">
        <v>2.18505263157895</v>
      </c>
      <c r="BO301">
        <v>0</v>
      </c>
      <c r="BP301">
        <v>4206.70105263158</v>
      </c>
      <c r="BQ301">
        <v>15082.5578947368</v>
      </c>
      <c r="BR301">
        <v>36.1183684210526</v>
      </c>
      <c r="BS301">
        <v>38.3153157894737</v>
      </c>
      <c r="BT301">
        <v>37.25</v>
      </c>
      <c r="BU301">
        <v>36.437</v>
      </c>
      <c r="BV301">
        <v>35.812</v>
      </c>
      <c r="BW301">
        <v>1459.47421052632</v>
      </c>
      <c r="BX301">
        <v>40.5105263157895</v>
      </c>
      <c r="BY301">
        <v>0</v>
      </c>
      <c r="BZ301">
        <v>1560787371.6</v>
      </c>
      <c r="CA301">
        <v>2.15625384615385</v>
      </c>
      <c r="CB301">
        <v>0.243172645293337</v>
      </c>
      <c r="CC301">
        <v>-41.140170919188</v>
      </c>
      <c r="CD301">
        <v>4207.24576923077</v>
      </c>
      <c r="CE301">
        <v>15</v>
      </c>
      <c r="CF301">
        <v>1560786472.6</v>
      </c>
      <c r="CG301" t="s">
        <v>251</v>
      </c>
      <c r="CH301">
        <v>4</v>
      </c>
      <c r="CI301">
        <v>2.521</v>
      </c>
      <c r="CJ301">
        <v>0.038</v>
      </c>
      <c r="CK301">
        <v>400</v>
      </c>
      <c r="CL301">
        <v>14</v>
      </c>
      <c r="CM301">
        <v>0.24</v>
      </c>
      <c r="CN301">
        <v>0.17</v>
      </c>
      <c r="CO301">
        <v>-17.189812195122</v>
      </c>
      <c r="CP301">
        <v>-0.204503832752545</v>
      </c>
      <c r="CQ301">
        <v>0.0981630082706434</v>
      </c>
      <c r="CR301">
        <v>1</v>
      </c>
      <c r="CS301">
        <v>2.15461714285714</v>
      </c>
      <c r="CT301">
        <v>0.143108441206095</v>
      </c>
      <c r="CU301">
        <v>0.125830551560908</v>
      </c>
      <c r="CV301">
        <v>1</v>
      </c>
      <c r="CW301">
        <v>0.187873536585366</v>
      </c>
      <c r="CX301">
        <v>0.0883239303135909</v>
      </c>
      <c r="CY301">
        <v>0.0101110874064734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1.85376</v>
      </c>
      <c r="DF301">
        <v>1.8548</v>
      </c>
      <c r="DG301">
        <v>1.85916</v>
      </c>
      <c r="DH301">
        <v>1.85351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2.521</v>
      </c>
      <c r="DZ301">
        <v>0.038</v>
      </c>
      <c r="EA301">
        <v>2</v>
      </c>
      <c r="EB301">
        <v>505.996</v>
      </c>
      <c r="EC301">
        <v>1022.98</v>
      </c>
      <c r="ED301">
        <v>15.4764</v>
      </c>
      <c r="EE301">
        <v>20.2264</v>
      </c>
      <c r="EF301">
        <v>30.0004</v>
      </c>
      <c r="EG301">
        <v>20.1078</v>
      </c>
      <c r="EH301">
        <v>20.0645</v>
      </c>
      <c r="EI301">
        <v>49.8522</v>
      </c>
      <c r="EJ301">
        <v>26.1187</v>
      </c>
      <c r="EK301">
        <v>50.1561</v>
      </c>
      <c r="EL301">
        <v>15.4606</v>
      </c>
      <c r="EM301">
        <v>946.67</v>
      </c>
      <c r="EN301">
        <v>13.6867</v>
      </c>
      <c r="EO301">
        <v>102.131</v>
      </c>
      <c r="EP301">
        <v>102.561</v>
      </c>
    </row>
    <row r="302" spans="1:146">
      <c r="A302">
        <v>286</v>
      </c>
      <c r="B302">
        <v>1560787340.6</v>
      </c>
      <c r="C302">
        <v>570</v>
      </c>
      <c r="D302" t="s">
        <v>827</v>
      </c>
      <c r="E302" t="s">
        <v>828</v>
      </c>
      <c r="H302">
        <v>1560787334.25789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-0.0418053841709613</v>
      </c>
      <c r="AF302">
        <v>0.046930206084704</v>
      </c>
      <c r="AG302">
        <v>3.49639623053793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1560787334.25789</v>
      </c>
      <c r="AU302">
        <v>908.541526315789</v>
      </c>
      <c r="AV302">
        <v>925.731736842105</v>
      </c>
      <c r="AW302">
        <v>13.9249315789474</v>
      </c>
      <c r="AX302">
        <v>13.7300736842105</v>
      </c>
      <c r="AY302">
        <v>500.011315789474</v>
      </c>
      <c r="AZ302">
        <v>100.981368421053</v>
      </c>
      <c r="BA302">
        <v>0.199992263157895</v>
      </c>
      <c r="BB302">
        <v>20.0193631578947</v>
      </c>
      <c r="BC302">
        <v>21.1712157894737</v>
      </c>
      <c r="BD302">
        <v>999.9</v>
      </c>
      <c r="BE302">
        <v>0</v>
      </c>
      <c r="BF302">
        <v>0</v>
      </c>
      <c r="BG302">
        <v>9983.59578947368</v>
      </c>
      <c r="BH302">
        <v>0</v>
      </c>
      <c r="BI302">
        <v>18.9082421052632</v>
      </c>
      <c r="BJ302">
        <v>1499.97421052632</v>
      </c>
      <c r="BK302">
        <v>0.972992210526316</v>
      </c>
      <c r="BL302">
        <v>0.0270073947368421</v>
      </c>
      <c r="BM302">
        <v>0</v>
      </c>
      <c r="BN302">
        <v>2.16692631578947</v>
      </c>
      <c r="BO302">
        <v>0</v>
      </c>
      <c r="BP302">
        <v>4205.28263157895</v>
      </c>
      <c r="BQ302">
        <v>15082.4526315789</v>
      </c>
      <c r="BR302">
        <v>36.1183684210526</v>
      </c>
      <c r="BS302">
        <v>38.3186315789474</v>
      </c>
      <c r="BT302">
        <v>37.25</v>
      </c>
      <c r="BU302">
        <v>36.437</v>
      </c>
      <c r="BV302">
        <v>35.812</v>
      </c>
      <c r="BW302">
        <v>1459.46421052632</v>
      </c>
      <c r="BX302">
        <v>40.51</v>
      </c>
      <c r="BY302">
        <v>0</v>
      </c>
      <c r="BZ302">
        <v>1560787373.4</v>
      </c>
      <c r="CA302">
        <v>2.14999230769231</v>
      </c>
      <c r="CB302">
        <v>-0.198201715531398</v>
      </c>
      <c r="CC302">
        <v>-43.1377777755011</v>
      </c>
      <c r="CD302">
        <v>4206.11076923077</v>
      </c>
      <c r="CE302">
        <v>15</v>
      </c>
      <c r="CF302">
        <v>1560786472.6</v>
      </c>
      <c r="CG302" t="s">
        <v>251</v>
      </c>
      <c r="CH302">
        <v>4</v>
      </c>
      <c r="CI302">
        <v>2.521</v>
      </c>
      <c r="CJ302">
        <v>0.038</v>
      </c>
      <c r="CK302">
        <v>400</v>
      </c>
      <c r="CL302">
        <v>14</v>
      </c>
      <c r="CM302">
        <v>0.24</v>
      </c>
      <c r="CN302">
        <v>0.17</v>
      </c>
      <c r="CO302">
        <v>-17.1747731707317</v>
      </c>
      <c r="CP302">
        <v>-0.133206271776861</v>
      </c>
      <c r="CQ302">
        <v>0.101526521884895</v>
      </c>
      <c r="CR302">
        <v>1</v>
      </c>
      <c r="CS302">
        <v>2.15368</v>
      </c>
      <c r="CT302">
        <v>-0.142666459289195</v>
      </c>
      <c r="CU302">
        <v>0.132024010370408</v>
      </c>
      <c r="CV302">
        <v>1</v>
      </c>
      <c r="CW302">
        <v>0.189353731707317</v>
      </c>
      <c r="CX302">
        <v>0.0632951080139319</v>
      </c>
      <c r="CY302">
        <v>0.00898619122774925</v>
      </c>
      <c r="CZ302">
        <v>1</v>
      </c>
      <c r="DA302">
        <v>3</v>
      </c>
      <c r="DB302">
        <v>3</v>
      </c>
      <c r="DC302" t="s">
        <v>252</v>
      </c>
      <c r="DD302">
        <v>1.85563</v>
      </c>
      <c r="DE302">
        <v>1.85375</v>
      </c>
      <c r="DF302">
        <v>1.85481</v>
      </c>
      <c r="DG302">
        <v>1.85916</v>
      </c>
      <c r="DH302">
        <v>1.85352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2.521</v>
      </c>
      <c r="DZ302">
        <v>0.038</v>
      </c>
      <c r="EA302">
        <v>2</v>
      </c>
      <c r="EB302">
        <v>506.25</v>
      </c>
      <c r="EC302">
        <v>1022.27</v>
      </c>
      <c r="ED302">
        <v>15.4669</v>
      </c>
      <c r="EE302">
        <v>20.2276</v>
      </c>
      <c r="EF302">
        <v>30.0005</v>
      </c>
      <c r="EG302">
        <v>20.1088</v>
      </c>
      <c r="EH302">
        <v>20.0659</v>
      </c>
      <c r="EI302">
        <v>49.973</v>
      </c>
      <c r="EJ302">
        <v>26.1187</v>
      </c>
      <c r="EK302">
        <v>50.1561</v>
      </c>
      <c r="EL302">
        <v>15.4606</v>
      </c>
      <c r="EM302">
        <v>946.67</v>
      </c>
      <c r="EN302">
        <v>13.6867</v>
      </c>
      <c r="EO302">
        <v>102.132</v>
      </c>
      <c r="EP302">
        <v>102.56</v>
      </c>
    </row>
    <row r="303" spans="1:146">
      <c r="A303">
        <v>287</v>
      </c>
      <c r="B303">
        <v>1560787342.6</v>
      </c>
      <c r="C303">
        <v>572</v>
      </c>
      <c r="D303" t="s">
        <v>829</v>
      </c>
      <c r="E303" t="s">
        <v>830</v>
      </c>
      <c r="H303">
        <v>1560787336.25789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-0.0418374315284626</v>
      </c>
      <c r="AF303">
        <v>0.0469661820510019</v>
      </c>
      <c r="AG303">
        <v>3.49851315138908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1560787336.25789</v>
      </c>
      <c r="AU303">
        <v>911.873421052632</v>
      </c>
      <c r="AV303">
        <v>929.09547368421</v>
      </c>
      <c r="AW303">
        <v>13.9227421052632</v>
      </c>
      <c r="AX303">
        <v>13.7296052631579</v>
      </c>
      <c r="AY303">
        <v>500.003</v>
      </c>
      <c r="AZ303">
        <v>100.981263157895</v>
      </c>
      <c r="BA303">
        <v>0.199954263157895</v>
      </c>
      <c r="BB303">
        <v>20.0201894736842</v>
      </c>
      <c r="BC303">
        <v>21.1739315789474</v>
      </c>
      <c r="BD303">
        <v>999.9</v>
      </c>
      <c r="BE303">
        <v>0</v>
      </c>
      <c r="BF303">
        <v>0</v>
      </c>
      <c r="BG303">
        <v>9991.25947368421</v>
      </c>
      <c r="BH303">
        <v>0</v>
      </c>
      <c r="BI303">
        <v>18.8955157894737</v>
      </c>
      <c r="BJ303">
        <v>1499.97473684211</v>
      </c>
      <c r="BK303">
        <v>0.972992210526316</v>
      </c>
      <c r="BL303">
        <v>0.0270073947368421</v>
      </c>
      <c r="BM303">
        <v>0</v>
      </c>
      <c r="BN303">
        <v>2.16440526315789</v>
      </c>
      <c r="BO303">
        <v>0</v>
      </c>
      <c r="BP303">
        <v>4203.8252631579</v>
      </c>
      <c r="BQ303">
        <v>15082.4578947368</v>
      </c>
      <c r="BR303">
        <v>36.1183684210526</v>
      </c>
      <c r="BS303">
        <v>38.3186315789474</v>
      </c>
      <c r="BT303">
        <v>37.25</v>
      </c>
      <c r="BU303">
        <v>36.437</v>
      </c>
      <c r="BV303">
        <v>35.812</v>
      </c>
      <c r="BW303">
        <v>1459.46473684211</v>
      </c>
      <c r="BX303">
        <v>40.51</v>
      </c>
      <c r="BY303">
        <v>0</v>
      </c>
      <c r="BZ303">
        <v>1560787375.2</v>
      </c>
      <c r="CA303">
        <v>2.13147307692308</v>
      </c>
      <c r="CB303">
        <v>-0.328400007757527</v>
      </c>
      <c r="CC303">
        <v>-43.5688889087051</v>
      </c>
      <c r="CD303">
        <v>4204.79423076923</v>
      </c>
      <c r="CE303">
        <v>15</v>
      </c>
      <c r="CF303">
        <v>1560786472.6</v>
      </c>
      <c r="CG303" t="s">
        <v>251</v>
      </c>
      <c r="CH303">
        <v>4</v>
      </c>
      <c r="CI303">
        <v>2.521</v>
      </c>
      <c r="CJ303">
        <v>0.038</v>
      </c>
      <c r="CK303">
        <v>400</v>
      </c>
      <c r="CL303">
        <v>14</v>
      </c>
      <c r="CM303">
        <v>0.24</v>
      </c>
      <c r="CN303">
        <v>0.17</v>
      </c>
      <c r="CO303">
        <v>-17.1876634146341</v>
      </c>
      <c r="CP303">
        <v>-0.183593728223213</v>
      </c>
      <c r="CQ303">
        <v>0.109642171333305</v>
      </c>
      <c r="CR303">
        <v>1</v>
      </c>
      <c r="CS303">
        <v>2.14528571428571</v>
      </c>
      <c r="CT303">
        <v>-0.172642661448093</v>
      </c>
      <c r="CU303">
        <v>0.144503566229561</v>
      </c>
      <c r="CV303">
        <v>1</v>
      </c>
      <c r="CW303">
        <v>0.190562195121951</v>
      </c>
      <c r="CX303">
        <v>0.02938555400698</v>
      </c>
      <c r="CY303">
        <v>0.00754561800219824</v>
      </c>
      <c r="CZ303">
        <v>1</v>
      </c>
      <c r="DA303">
        <v>3</v>
      </c>
      <c r="DB303">
        <v>3</v>
      </c>
      <c r="DC303" t="s">
        <v>252</v>
      </c>
      <c r="DD303">
        <v>1.85563</v>
      </c>
      <c r="DE303">
        <v>1.85375</v>
      </c>
      <c r="DF303">
        <v>1.85482</v>
      </c>
      <c r="DG303">
        <v>1.85915</v>
      </c>
      <c r="DH303">
        <v>1.85352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2.521</v>
      </c>
      <c r="DZ303">
        <v>0.038</v>
      </c>
      <c r="EA303">
        <v>2</v>
      </c>
      <c r="EB303">
        <v>506.171</v>
      </c>
      <c r="EC303">
        <v>1022.36</v>
      </c>
      <c r="ED303">
        <v>15.4588</v>
      </c>
      <c r="EE303">
        <v>20.2294</v>
      </c>
      <c r="EF303">
        <v>30.0003</v>
      </c>
      <c r="EG303">
        <v>20.1101</v>
      </c>
      <c r="EH303">
        <v>20.0672</v>
      </c>
      <c r="EI303">
        <v>50.1212</v>
      </c>
      <c r="EJ303">
        <v>26.1187</v>
      </c>
      <c r="EK303">
        <v>50.1561</v>
      </c>
      <c r="EL303">
        <v>15.4426</v>
      </c>
      <c r="EM303">
        <v>951.67</v>
      </c>
      <c r="EN303">
        <v>13.6867</v>
      </c>
      <c r="EO303">
        <v>102.132</v>
      </c>
      <c r="EP303">
        <v>102.559</v>
      </c>
    </row>
    <row r="304" spans="1:146">
      <c r="A304">
        <v>288</v>
      </c>
      <c r="B304">
        <v>1560787344.6</v>
      </c>
      <c r="C304">
        <v>574</v>
      </c>
      <c r="D304" t="s">
        <v>831</v>
      </c>
      <c r="E304" t="s">
        <v>832</v>
      </c>
      <c r="H304">
        <v>1560787338.25789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-0.0418730174142437</v>
      </c>
      <c r="AF304">
        <v>0.047006130325286</v>
      </c>
      <c r="AG304">
        <v>3.50086314607568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1560787338.25789</v>
      </c>
      <c r="AU304">
        <v>915.206842105263</v>
      </c>
      <c r="AV304">
        <v>932.412578947368</v>
      </c>
      <c r="AW304">
        <v>13.9208736842105</v>
      </c>
      <c r="AX304">
        <v>13.7303894736842</v>
      </c>
      <c r="AY304">
        <v>500.010421052632</v>
      </c>
      <c r="AZ304">
        <v>100.981368421053</v>
      </c>
      <c r="BA304">
        <v>0.199941052631579</v>
      </c>
      <c r="BB304">
        <v>20.0214263157895</v>
      </c>
      <c r="BC304">
        <v>21.1734105263158</v>
      </c>
      <c r="BD304">
        <v>999.9</v>
      </c>
      <c r="BE304">
        <v>0</v>
      </c>
      <c r="BF304">
        <v>0</v>
      </c>
      <c r="BG304">
        <v>9999.74736842105</v>
      </c>
      <c r="BH304">
        <v>0</v>
      </c>
      <c r="BI304">
        <v>18.8822894736842</v>
      </c>
      <c r="BJ304">
        <v>1499.9752631579</v>
      </c>
      <c r="BK304">
        <v>0.972992210526316</v>
      </c>
      <c r="BL304">
        <v>0.0270073947368421</v>
      </c>
      <c r="BM304">
        <v>0</v>
      </c>
      <c r="BN304">
        <v>2.16107894736842</v>
      </c>
      <c r="BO304">
        <v>0</v>
      </c>
      <c r="BP304">
        <v>4202.35947368421</v>
      </c>
      <c r="BQ304">
        <v>15082.4684210526</v>
      </c>
      <c r="BR304">
        <v>36.1216842105263</v>
      </c>
      <c r="BS304">
        <v>38.3186315789474</v>
      </c>
      <c r="BT304">
        <v>37.25</v>
      </c>
      <c r="BU304">
        <v>36.437</v>
      </c>
      <c r="BV304">
        <v>35.812</v>
      </c>
      <c r="BW304">
        <v>1459.46526315789</v>
      </c>
      <c r="BX304">
        <v>40.51</v>
      </c>
      <c r="BY304">
        <v>0</v>
      </c>
      <c r="BZ304">
        <v>1560787377.6</v>
      </c>
      <c r="CA304">
        <v>2.13768076923077</v>
      </c>
      <c r="CB304">
        <v>-0.49337778034134</v>
      </c>
      <c r="CC304">
        <v>-43.4605128175019</v>
      </c>
      <c r="CD304">
        <v>4203.07230769231</v>
      </c>
      <c r="CE304">
        <v>15</v>
      </c>
      <c r="CF304">
        <v>1560786472.6</v>
      </c>
      <c r="CG304" t="s">
        <v>251</v>
      </c>
      <c r="CH304">
        <v>4</v>
      </c>
      <c r="CI304">
        <v>2.521</v>
      </c>
      <c r="CJ304">
        <v>0.038</v>
      </c>
      <c r="CK304">
        <v>400</v>
      </c>
      <c r="CL304">
        <v>14</v>
      </c>
      <c r="CM304">
        <v>0.24</v>
      </c>
      <c r="CN304">
        <v>0.17</v>
      </c>
      <c r="CO304">
        <v>-17.207156097561</v>
      </c>
      <c r="CP304">
        <v>-0.141351219512177</v>
      </c>
      <c r="CQ304">
        <v>0.106150760365785</v>
      </c>
      <c r="CR304">
        <v>1</v>
      </c>
      <c r="CS304">
        <v>2.14012857142857</v>
      </c>
      <c r="CT304">
        <v>0.0621579722501709</v>
      </c>
      <c r="CU304">
        <v>0.144925875775818</v>
      </c>
      <c r="CV304">
        <v>1</v>
      </c>
      <c r="CW304">
        <v>0.191409268292683</v>
      </c>
      <c r="CX304">
        <v>-0.010618202090592</v>
      </c>
      <c r="CY304">
        <v>0.00610525433850017</v>
      </c>
      <c r="CZ304">
        <v>1</v>
      </c>
      <c r="DA304">
        <v>3</v>
      </c>
      <c r="DB304">
        <v>3</v>
      </c>
      <c r="DC304" t="s">
        <v>252</v>
      </c>
      <c r="DD304">
        <v>1.85563</v>
      </c>
      <c r="DE304">
        <v>1.85377</v>
      </c>
      <c r="DF304">
        <v>1.85484</v>
      </c>
      <c r="DG304">
        <v>1.85917</v>
      </c>
      <c r="DH304">
        <v>1.85352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2.521</v>
      </c>
      <c r="DZ304">
        <v>0.038</v>
      </c>
      <c r="EA304">
        <v>2</v>
      </c>
      <c r="EB304">
        <v>505.99</v>
      </c>
      <c r="EC304">
        <v>1022.68</v>
      </c>
      <c r="ED304">
        <v>15.4506</v>
      </c>
      <c r="EE304">
        <v>20.2309</v>
      </c>
      <c r="EF304">
        <v>30.0003</v>
      </c>
      <c r="EG304">
        <v>20.1116</v>
      </c>
      <c r="EH304">
        <v>20.0685</v>
      </c>
      <c r="EI304">
        <v>50.2851</v>
      </c>
      <c r="EJ304">
        <v>26.1187</v>
      </c>
      <c r="EK304">
        <v>50.1561</v>
      </c>
      <c r="EL304">
        <v>15.4426</v>
      </c>
      <c r="EM304">
        <v>956.67</v>
      </c>
      <c r="EN304">
        <v>13.6867</v>
      </c>
      <c r="EO304">
        <v>102.132</v>
      </c>
      <c r="EP304">
        <v>102.559</v>
      </c>
    </row>
    <row r="305" spans="1:146">
      <c r="A305">
        <v>289</v>
      </c>
      <c r="B305">
        <v>1560787346.6</v>
      </c>
      <c r="C305">
        <v>576</v>
      </c>
      <c r="D305" t="s">
        <v>833</v>
      </c>
      <c r="E305" t="s">
        <v>834</v>
      </c>
      <c r="H305">
        <v>1560787340.25789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-0.0418739748243637</v>
      </c>
      <c r="AF305">
        <v>0.0470072051020195</v>
      </c>
      <c r="AG305">
        <v>3.50092636112491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1560787340.25789</v>
      </c>
      <c r="AU305">
        <v>918.540315789474</v>
      </c>
      <c r="AV305">
        <v>935.721</v>
      </c>
      <c r="AW305">
        <v>13.9194894736842</v>
      </c>
      <c r="AX305">
        <v>13.7318052631579</v>
      </c>
      <c r="AY305">
        <v>500.019</v>
      </c>
      <c r="AZ305">
        <v>100.981684210526</v>
      </c>
      <c r="BA305">
        <v>0.199986315789474</v>
      </c>
      <c r="BB305">
        <v>20.0221368421053</v>
      </c>
      <c r="BC305">
        <v>21.1717842105263</v>
      </c>
      <c r="BD305">
        <v>999.9</v>
      </c>
      <c r="BE305">
        <v>0</v>
      </c>
      <c r="BF305">
        <v>0</v>
      </c>
      <c r="BG305">
        <v>9999.9447368421</v>
      </c>
      <c r="BH305">
        <v>0</v>
      </c>
      <c r="BI305">
        <v>18.8752315789474</v>
      </c>
      <c r="BJ305">
        <v>1499.98894736842</v>
      </c>
      <c r="BK305">
        <v>0.972992421052632</v>
      </c>
      <c r="BL305">
        <v>0.0270071894736842</v>
      </c>
      <c r="BM305">
        <v>0</v>
      </c>
      <c r="BN305">
        <v>2.15826315789474</v>
      </c>
      <c r="BO305">
        <v>0</v>
      </c>
      <c r="BP305">
        <v>4200.96789473684</v>
      </c>
      <c r="BQ305">
        <v>15082.6052631579</v>
      </c>
      <c r="BR305">
        <v>36.125</v>
      </c>
      <c r="BS305">
        <v>38.3186315789474</v>
      </c>
      <c r="BT305">
        <v>37.25</v>
      </c>
      <c r="BU305">
        <v>36.437</v>
      </c>
      <c r="BV305">
        <v>35.812</v>
      </c>
      <c r="BW305">
        <v>1459.47894736842</v>
      </c>
      <c r="BX305">
        <v>40.51</v>
      </c>
      <c r="BY305">
        <v>0</v>
      </c>
      <c r="BZ305">
        <v>1560787379.4</v>
      </c>
      <c r="CA305">
        <v>2.12749615384615</v>
      </c>
      <c r="CB305">
        <v>-0.106902563843131</v>
      </c>
      <c r="CC305">
        <v>-43.4348717983134</v>
      </c>
      <c r="CD305">
        <v>4201.74192307692</v>
      </c>
      <c r="CE305">
        <v>15</v>
      </c>
      <c r="CF305">
        <v>1560786472.6</v>
      </c>
      <c r="CG305" t="s">
        <v>251</v>
      </c>
      <c r="CH305">
        <v>4</v>
      </c>
      <c r="CI305">
        <v>2.521</v>
      </c>
      <c r="CJ305">
        <v>0.038</v>
      </c>
      <c r="CK305">
        <v>400</v>
      </c>
      <c r="CL305">
        <v>14</v>
      </c>
      <c r="CM305">
        <v>0.24</v>
      </c>
      <c r="CN305">
        <v>0.17</v>
      </c>
      <c r="CO305">
        <v>-17.186856097561</v>
      </c>
      <c r="CP305">
        <v>0.00807804878040072</v>
      </c>
      <c r="CQ305">
        <v>0.114974576296358</v>
      </c>
      <c r="CR305">
        <v>1</v>
      </c>
      <c r="CS305">
        <v>2.13846857142857</v>
      </c>
      <c r="CT305">
        <v>-0.180732094253119</v>
      </c>
      <c r="CU305">
        <v>0.152073752354251</v>
      </c>
      <c r="CV305">
        <v>1</v>
      </c>
      <c r="CW305">
        <v>0.191441536585366</v>
      </c>
      <c r="CX305">
        <v>-0.0447686968641098</v>
      </c>
      <c r="CY305">
        <v>0.00599183428528527</v>
      </c>
      <c r="CZ305">
        <v>1</v>
      </c>
      <c r="DA305">
        <v>3</v>
      </c>
      <c r="DB305">
        <v>3</v>
      </c>
      <c r="DC305" t="s">
        <v>252</v>
      </c>
      <c r="DD305">
        <v>1.85563</v>
      </c>
      <c r="DE305">
        <v>1.85376</v>
      </c>
      <c r="DF305">
        <v>1.85483</v>
      </c>
      <c r="DG305">
        <v>1.85917</v>
      </c>
      <c r="DH305">
        <v>1.85352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2.521</v>
      </c>
      <c r="DZ305">
        <v>0.038</v>
      </c>
      <c r="EA305">
        <v>2</v>
      </c>
      <c r="EB305">
        <v>506.261</v>
      </c>
      <c r="EC305">
        <v>1022.13</v>
      </c>
      <c r="ED305">
        <v>15.4414</v>
      </c>
      <c r="EE305">
        <v>20.2322</v>
      </c>
      <c r="EF305">
        <v>30.0002</v>
      </c>
      <c r="EG305">
        <v>20.1129</v>
      </c>
      <c r="EH305">
        <v>20.0701</v>
      </c>
      <c r="EI305">
        <v>50.4031</v>
      </c>
      <c r="EJ305">
        <v>26.1187</v>
      </c>
      <c r="EK305">
        <v>50.1561</v>
      </c>
      <c r="EL305">
        <v>15.4172</v>
      </c>
      <c r="EM305">
        <v>956.67</v>
      </c>
      <c r="EN305">
        <v>13.6867</v>
      </c>
      <c r="EO305">
        <v>102.131</v>
      </c>
      <c r="EP305">
        <v>102.559</v>
      </c>
    </row>
    <row r="306" spans="1:146">
      <c r="A306">
        <v>290</v>
      </c>
      <c r="B306">
        <v>1560787348.6</v>
      </c>
      <c r="C306">
        <v>578</v>
      </c>
      <c r="D306" t="s">
        <v>835</v>
      </c>
      <c r="E306" t="s">
        <v>836</v>
      </c>
      <c r="H306">
        <v>1560787342.25789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-0.0418428576507195</v>
      </c>
      <c r="AF306">
        <v>0.0469722733485897</v>
      </c>
      <c r="AG306">
        <v>3.49887152305062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1560787342.25789</v>
      </c>
      <c r="AU306">
        <v>921.875263157895</v>
      </c>
      <c r="AV306">
        <v>939.069947368421</v>
      </c>
      <c r="AW306">
        <v>13.9184842105263</v>
      </c>
      <c r="AX306">
        <v>13.7334</v>
      </c>
      <c r="AY306">
        <v>500.013473684211</v>
      </c>
      <c r="AZ306">
        <v>100.981736842105</v>
      </c>
      <c r="BA306">
        <v>0.200021315789474</v>
      </c>
      <c r="BB306">
        <v>20.0223157894737</v>
      </c>
      <c r="BC306">
        <v>21.1710631578947</v>
      </c>
      <c r="BD306">
        <v>999.9</v>
      </c>
      <c r="BE306">
        <v>0</v>
      </c>
      <c r="BF306">
        <v>0</v>
      </c>
      <c r="BG306">
        <v>9992.50842105263</v>
      </c>
      <c r="BH306">
        <v>0</v>
      </c>
      <c r="BI306">
        <v>18.8699947368421</v>
      </c>
      <c r="BJ306">
        <v>1499.99052631579</v>
      </c>
      <c r="BK306">
        <v>0.972992421052632</v>
      </c>
      <c r="BL306">
        <v>0.0270071894736842</v>
      </c>
      <c r="BM306">
        <v>0</v>
      </c>
      <c r="BN306">
        <v>2.14941052631579</v>
      </c>
      <c r="BO306">
        <v>0</v>
      </c>
      <c r="BP306">
        <v>4199.42684210526</v>
      </c>
      <c r="BQ306">
        <v>15082.6210526316</v>
      </c>
      <c r="BR306">
        <v>36.125</v>
      </c>
      <c r="BS306">
        <v>38.3186315789474</v>
      </c>
      <c r="BT306">
        <v>37.25</v>
      </c>
      <c r="BU306">
        <v>36.437</v>
      </c>
      <c r="BV306">
        <v>35.812</v>
      </c>
      <c r="BW306">
        <v>1459.48052631579</v>
      </c>
      <c r="BX306">
        <v>40.51</v>
      </c>
      <c r="BY306">
        <v>0</v>
      </c>
      <c r="BZ306">
        <v>1560787381.2</v>
      </c>
      <c r="CA306">
        <v>2.14098076923077</v>
      </c>
      <c r="CB306">
        <v>0.193268376629543</v>
      </c>
      <c r="CC306">
        <v>-45.5487179850748</v>
      </c>
      <c r="CD306">
        <v>4200.36384615385</v>
      </c>
      <c r="CE306">
        <v>15</v>
      </c>
      <c r="CF306">
        <v>1560786472.6</v>
      </c>
      <c r="CG306" t="s">
        <v>251</v>
      </c>
      <c r="CH306">
        <v>4</v>
      </c>
      <c r="CI306">
        <v>2.521</v>
      </c>
      <c r="CJ306">
        <v>0.038</v>
      </c>
      <c r="CK306">
        <v>400</v>
      </c>
      <c r="CL306">
        <v>14</v>
      </c>
      <c r="CM306">
        <v>0.24</v>
      </c>
      <c r="CN306">
        <v>0.17</v>
      </c>
      <c r="CO306">
        <v>-17.1909756097561</v>
      </c>
      <c r="CP306">
        <v>0.0684689895470136</v>
      </c>
      <c r="CQ306">
        <v>0.119966332229216</v>
      </c>
      <c r="CR306">
        <v>1</v>
      </c>
      <c r="CS306">
        <v>2.14047428571429</v>
      </c>
      <c r="CT306">
        <v>-0.0348469667319178</v>
      </c>
      <c r="CU306">
        <v>0.153333798981843</v>
      </c>
      <c r="CV306">
        <v>1</v>
      </c>
      <c r="CW306">
        <v>0.190451146341463</v>
      </c>
      <c r="CX306">
        <v>-0.0648494006968644</v>
      </c>
      <c r="CY306">
        <v>0.00684452519531603</v>
      </c>
      <c r="CZ306">
        <v>1</v>
      </c>
      <c r="DA306">
        <v>3</v>
      </c>
      <c r="DB306">
        <v>3</v>
      </c>
      <c r="DC306" t="s">
        <v>252</v>
      </c>
      <c r="DD306">
        <v>1.85563</v>
      </c>
      <c r="DE306">
        <v>1.85375</v>
      </c>
      <c r="DF306">
        <v>1.85479</v>
      </c>
      <c r="DG306">
        <v>1.85915</v>
      </c>
      <c r="DH306">
        <v>1.85353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2.521</v>
      </c>
      <c r="DZ306">
        <v>0.038</v>
      </c>
      <c r="EA306">
        <v>2</v>
      </c>
      <c r="EB306">
        <v>506.15</v>
      </c>
      <c r="EC306">
        <v>1021.78</v>
      </c>
      <c r="ED306">
        <v>15.4336</v>
      </c>
      <c r="EE306">
        <v>20.2332</v>
      </c>
      <c r="EF306">
        <v>30.0003</v>
      </c>
      <c r="EG306">
        <v>20.114</v>
      </c>
      <c r="EH306">
        <v>20.0714</v>
      </c>
      <c r="EI306">
        <v>50.5507</v>
      </c>
      <c r="EJ306">
        <v>26.1187</v>
      </c>
      <c r="EK306">
        <v>50.1561</v>
      </c>
      <c r="EL306">
        <v>15.4172</v>
      </c>
      <c r="EM306">
        <v>961.67</v>
      </c>
      <c r="EN306">
        <v>13.6867</v>
      </c>
      <c r="EO306">
        <v>102.13</v>
      </c>
      <c r="EP306">
        <v>102.56</v>
      </c>
    </row>
    <row r="307" spans="1:146">
      <c r="A307">
        <v>291</v>
      </c>
      <c r="B307">
        <v>1560787350.6</v>
      </c>
      <c r="C307">
        <v>580</v>
      </c>
      <c r="D307" t="s">
        <v>837</v>
      </c>
      <c r="E307" t="s">
        <v>838</v>
      </c>
      <c r="H307">
        <v>1560787344.25789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-0.0418433976078707</v>
      </c>
      <c r="AF307">
        <v>0.0469728794977948</v>
      </c>
      <c r="AG307">
        <v>3.4989071839676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1560787344.25789</v>
      </c>
      <c r="AU307">
        <v>925.213210526316</v>
      </c>
      <c r="AV307">
        <v>942.405842105263</v>
      </c>
      <c r="AW307">
        <v>13.9176789473684</v>
      </c>
      <c r="AX307">
        <v>13.7348789473684</v>
      </c>
      <c r="AY307">
        <v>500.010052631579</v>
      </c>
      <c r="AZ307">
        <v>100.981736842105</v>
      </c>
      <c r="BA307">
        <v>0.199969368421053</v>
      </c>
      <c r="BB307">
        <v>20.0225263157895</v>
      </c>
      <c r="BC307">
        <v>21.1706473684211</v>
      </c>
      <c r="BD307">
        <v>999.9</v>
      </c>
      <c r="BE307">
        <v>0</v>
      </c>
      <c r="BF307">
        <v>0</v>
      </c>
      <c r="BG307">
        <v>9992.63736842105</v>
      </c>
      <c r="BH307">
        <v>0</v>
      </c>
      <c r="BI307">
        <v>18.8622894736842</v>
      </c>
      <c r="BJ307">
        <v>1500.00315789474</v>
      </c>
      <c r="BK307">
        <v>0.972992421052632</v>
      </c>
      <c r="BL307">
        <v>0.0270071894736842</v>
      </c>
      <c r="BM307">
        <v>0</v>
      </c>
      <c r="BN307">
        <v>2.15023157894737</v>
      </c>
      <c r="BO307">
        <v>0</v>
      </c>
      <c r="BP307">
        <v>4197.83842105263</v>
      </c>
      <c r="BQ307">
        <v>15082.7421052632</v>
      </c>
      <c r="BR307">
        <v>36.125</v>
      </c>
      <c r="BS307">
        <v>38.3252631578947</v>
      </c>
      <c r="BT307">
        <v>37.25</v>
      </c>
      <c r="BU307">
        <v>36.437</v>
      </c>
      <c r="BV307">
        <v>35.812</v>
      </c>
      <c r="BW307">
        <v>1459.49263157895</v>
      </c>
      <c r="BX307">
        <v>40.5105263157895</v>
      </c>
      <c r="BY307">
        <v>0</v>
      </c>
      <c r="BZ307">
        <v>1560787383.6</v>
      </c>
      <c r="CA307">
        <v>2.15745</v>
      </c>
      <c r="CB307">
        <v>0.501494019350815</v>
      </c>
      <c r="CC307">
        <v>-47.0800000155249</v>
      </c>
      <c r="CD307">
        <v>4198.45192307692</v>
      </c>
      <c r="CE307">
        <v>15</v>
      </c>
      <c r="CF307">
        <v>1560786472.6</v>
      </c>
      <c r="CG307" t="s">
        <v>251</v>
      </c>
      <c r="CH307">
        <v>4</v>
      </c>
      <c r="CI307">
        <v>2.521</v>
      </c>
      <c r="CJ307">
        <v>0.038</v>
      </c>
      <c r="CK307">
        <v>400</v>
      </c>
      <c r="CL307">
        <v>14</v>
      </c>
      <c r="CM307">
        <v>0.24</v>
      </c>
      <c r="CN307">
        <v>0.17</v>
      </c>
      <c r="CO307">
        <v>-17.2113902439024</v>
      </c>
      <c r="CP307">
        <v>0.106122648083651</v>
      </c>
      <c r="CQ307">
        <v>0.116060475835489</v>
      </c>
      <c r="CR307">
        <v>1</v>
      </c>
      <c r="CS307">
        <v>2.15217428571429</v>
      </c>
      <c r="CT307">
        <v>0.0739765909620646</v>
      </c>
      <c r="CU307">
        <v>0.146203899386844</v>
      </c>
      <c r="CV307">
        <v>1</v>
      </c>
      <c r="CW307">
        <v>0.188835390243902</v>
      </c>
      <c r="CX307">
        <v>-0.0744821811846733</v>
      </c>
      <c r="CY307">
        <v>0.00745961227619267</v>
      </c>
      <c r="CZ307">
        <v>1</v>
      </c>
      <c r="DA307">
        <v>3</v>
      </c>
      <c r="DB307">
        <v>3</v>
      </c>
      <c r="DC307" t="s">
        <v>252</v>
      </c>
      <c r="DD307">
        <v>1.85564</v>
      </c>
      <c r="DE307">
        <v>1.85375</v>
      </c>
      <c r="DF307">
        <v>1.85479</v>
      </c>
      <c r="DG307">
        <v>1.85916</v>
      </c>
      <c r="DH307">
        <v>1.85352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2.521</v>
      </c>
      <c r="DZ307">
        <v>0.038</v>
      </c>
      <c r="EA307">
        <v>2</v>
      </c>
      <c r="EB307">
        <v>505.812</v>
      </c>
      <c r="EC307">
        <v>1022.45</v>
      </c>
      <c r="ED307">
        <v>15.4227</v>
      </c>
      <c r="EE307">
        <v>20.2345</v>
      </c>
      <c r="EF307">
        <v>30.0004</v>
      </c>
      <c r="EG307">
        <v>20.1152</v>
      </c>
      <c r="EH307">
        <v>20.0727</v>
      </c>
      <c r="EI307">
        <v>50.7121</v>
      </c>
      <c r="EJ307">
        <v>26.1187</v>
      </c>
      <c r="EK307">
        <v>50.1561</v>
      </c>
      <c r="EL307">
        <v>15.4172</v>
      </c>
      <c r="EM307">
        <v>966.67</v>
      </c>
      <c r="EN307">
        <v>13.6867</v>
      </c>
      <c r="EO307">
        <v>102.13</v>
      </c>
      <c r="EP307">
        <v>102.559</v>
      </c>
    </row>
    <row r="308" spans="1:146">
      <c r="A308">
        <v>292</v>
      </c>
      <c r="B308">
        <v>1560787352.6</v>
      </c>
      <c r="C308">
        <v>582</v>
      </c>
      <c r="D308" t="s">
        <v>839</v>
      </c>
      <c r="E308" t="s">
        <v>840</v>
      </c>
      <c r="H308">
        <v>1560787346.25789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-0.041860625546857</v>
      </c>
      <c r="AF308">
        <v>0.0469922193685573</v>
      </c>
      <c r="AG308">
        <v>3.50004490068768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1560787346.25789</v>
      </c>
      <c r="AU308">
        <v>928.547210526316</v>
      </c>
      <c r="AV308">
        <v>945.734789473684</v>
      </c>
      <c r="AW308">
        <v>13.9172947368421</v>
      </c>
      <c r="AX308">
        <v>13.7365210526316</v>
      </c>
      <c r="AY308">
        <v>500.015</v>
      </c>
      <c r="AZ308">
        <v>100.981736842105</v>
      </c>
      <c r="BA308">
        <v>0.199967789473684</v>
      </c>
      <c r="BB308">
        <v>20.0230578947368</v>
      </c>
      <c r="BC308">
        <v>21.1697421052632</v>
      </c>
      <c r="BD308">
        <v>999.9</v>
      </c>
      <c r="BE308">
        <v>0</v>
      </c>
      <c r="BF308">
        <v>0</v>
      </c>
      <c r="BG308">
        <v>9996.75157894737</v>
      </c>
      <c r="BH308">
        <v>0</v>
      </c>
      <c r="BI308">
        <v>18.8504368421053</v>
      </c>
      <c r="BJ308">
        <v>1500.01526315789</v>
      </c>
      <c r="BK308">
        <v>0.972992631578948</v>
      </c>
      <c r="BL308">
        <v>0.0270069842105263</v>
      </c>
      <c r="BM308">
        <v>0</v>
      </c>
      <c r="BN308">
        <v>2.15793157894737</v>
      </c>
      <c r="BO308">
        <v>0</v>
      </c>
      <c r="BP308">
        <v>4196.14315789473</v>
      </c>
      <c r="BQ308">
        <v>15082.8684210526</v>
      </c>
      <c r="BR308">
        <v>36.125</v>
      </c>
      <c r="BS308">
        <v>38.3285789473684</v>
      </c>
      <c r="BT308">
        <v>37.25</v>
      </c>
      <c r="BU308">
        <v>36.437</v>
      </c>
      <c r="BV308">
        <v>35.812</v>
      </c>
      <c r="BW308">
        <v>1459.50473684211</v>
      </c>
      <c r="BX308">
        <v>40.5105263157895</v>
      </c>
      <c r="BY308">
        <v>0</v>
      </c>
      <c r="BZ308">
        <v>1560787385.4</v>
      </c>
      <c r="CA308">
        <v>2.15101538461538</v>
      </c>
      <c r="CB308">
        <v>0.449121373922448</v>
      </c>
      <c r="CC308">
        <v>-51.0430769543691</v>
      </c>
      <c r="CD308">
        <v>4196.91961538462</v>
      </c>
      <c r="CE308">
        <v>15</v>
      </c>
      <c r="CF308">
        <v>1560786472.6</v>
      </c>
      <c r="CG308" t="s">
        <v>251</v>
      </c>
      <c r="CH308">
        <v>4</v>
      </c>
      <c r="CI308">
        <v>2.521</v>
      </c>
      <c r="CJ308">
        <v>0.038</v>
      </c>
      <c r="CK308">
        <v>400</v>
      </c>
      <c r="CL308">
        <v>14</v>
      </c>
      <c r="CM308">
        <v>0.24</v>
      </c>
      <c r="CN308">
        <v>0.17</v>
      </c>
      <c r="CO308">
        <v>-17.1893365853659</v>
      </c>
      <c r="CP308">
        <v>0.136877351916396</v>
      </c>
      <c r="CQ308">
        <v>0.11879425081781</v>
      </c>
      <c r="CR308">
        <v>1</v>
      </c>
      <c r="CS308">
        <v>2.15895142857143</v>
      </c>
      <c r="CT308">
        <v>0.0963070223190778</v>
      </c>
      <c r="CU308">
        <v>0.149805074053735</v>
      </c>
      <c r="CV308">
        <v>1</v>
      </c>
      <c r="CW308">
        <v>0.186682097560976</v>
      </c>
      <c r="CX308">
        <v>-0.0753694494773403</v>
      </c>
      <c r="CY308">
        <v>0.00752130340872456</v>
      </c>
      <c r="CZ308">
        <v>1</v>
      </c>
      <c r="DA308">
        <v>3</v>
      </c>
      <c r="DB308">
        <v>3</v>
      </c>
      <c r="DC308" t="s">
        <v>252</v>
      </c>
      <c r="DD308">
        <v>1.85563</v>
      </c>
      <c r="DE308">
        <v>1.85374</v>
      </c>
      <c r="DF308">
        <v>1.8548</v>
      </c>
      <c r="DG308">
        <v>1.85917</v>
      </c>
      <c r="DH308">
        <v>1.8535</v>
      </c>
      <c r="DI308">
        <v>1.85792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2.521</v>
      </c>
      <c r="DZ308">
        <v>0.038</v>
      </c>
      <c r="EA308">
        <v>2</v>
      </c>
      <c r="EB308">
        <v>506.24</v>
      </c>
      <c r="EC308">
        <v>1022.25</v>
      </c>
      <c r="ED308">
        <v>15.4133</v>
      </c>
      <c r="EE308">
        <v>20.2361</v>
      </c>
      <c r="EF308">
        <v>30.0004</v>
      </c>
      <c r="EG308">
        <v>20.1168</v>
      </c>
      <c r="EH308">
        <v>20.074</v>
      </c>
      <c r="EI308">
        <v>50.831</v>
      </c>
      <c r="EJ308">
        <v>26.1187</v>
      </c>
      <c r="EK308">
        <v>50.1561</v>
      </c>
      <c r="EL308">
        <v>15.3944</v>
      </c>
      <c r="EM308">
        <v>966.67</v>
      </c>
      <c r="EN308">
        <v>13.6867</v>
      </c>
      <c r="EO308">
        <v>102.129</v>
      </c>
      <c r="EP308">
        <v>102.558</v>
      </c>
    </row>
    <row r="309" spans="1:146">
      <c r="A309">
        <v>293</v>
      </c>
      <c r="B309">
        <v>1560787354.6</v>
      </c>
      <c r="C309">
        <v>584</v>
      </c>
      <c r="D309" t="s">
        <v>841</v>
      </c>
      <c r="E309" t="s">
        <v>842</v>
      </c>
      <c r="H309">
        <v>1560787348.25789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-0.0418562503446685</v>
      </c>
      <c r="AF309">
        <v>0.0469873078208119</v>
      </c>
      <c r="AG309">
        <v>3.49975598208268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1560787348.25789</v>
      </c>
      <c r="AU309">
        <v>931.878736842105</v>
      </c>
      <c r="AV309">
        <v>949.078894736842</v>
      </c>
      <c r="AW309">
        <v>13.9172842105263</v>
      </c>
      <c r="AX309">
        <v>13.7383526315789</v>
      </c>
      <c r="AY309">
        <v>499.999736842105</v>
      </c>
      <c r="AZ309">
        <v>100.981842105263</v>
      </c>
      <c r="BA309">
        <v>0.200000684210526</v>
      </c>
      <c r="BB309">
        <v>20.0234157894737</v>
      </c>
      <c r="BC309">
        <v>21.1699052631579</v>
      </c>
      <c r="BD309">
        <v>999.9</v>
      </c>
      <c r="BE309">
        <v>0</v>
      </c>
      <c r="BF309">
        <v>0</v>
      </c>
      <c r="BG309">
        <v>9995.69631578947</v>
      </c>
      <c r="BH309">
        <v>0</v>
      </c>
      <c r="BI309">
        <v>18.8327</v>
      </c>
      <c r="BJ309">
        <v>1500.00684210526</v>
      </c>
      <c r="BK309">
        <v>0.972992421052632</v>
      </c>
      <c r="BL309">
        <v>0.0270071894736842</v>
      </c>
      <c r="BM309">
        <v>0</v>
      </c>
      <c r="BN309">
        <v>2.18033684210526</v>
      </c>
      <c r="BO309">
        <v>0</v>
      </c>
      <c r="BP309">
        <v>4194.17894736842</v>
      </c>
      <c r="BQ309">
        <v>15082.7789473684</v>
      </c>
      <c r="BR309">
        <v>36.125</v>
      </c>
      <c r="BS309">
        <v>38.3285789473684</v>
      </c>
      <c r="BT309">
        <v>37.25</v>
      </c>
      <c r="BU309">
        <v>36.437</v>
      </c>
      <c r="BV309">
        <v>35.812</v>
      </c>
      <c r="BW309">
        <v>1459.49631578947</v>
      </c>
      <c r="BX309">
        <v>40.5105263157895</v>
      </c>
      <c r="BY309">
        <v>0</v>
      </c>
      <c r="BZ309">
        <v>1560787387.2</v>
      </c>
      <c r="CA309">
        <v>2.15163076923077</v>
      </c>
      <c r="CB309">
        <v>0.644376074282108</v>
      </c>
      <c r="CC309">
        <v>-56.7107692901089</v>
      </c>
      <c r="CD309">
        <v>4195.27269230769</v>
      </c>
      <c r="CE309">
        <v>15</v>
      </c>
      <c r="CF309">
        <v>1560786472.6</v>
      </c>
      <c r="CG309" t="s">
        <v>251</v>
      </c>
      <c r="CH309">
        <v>4</v>
      </c>
      <c r="CI309">
        <v>2.521</v>
      </c>
      <c r="CJ309">
        <v>0.038</v>
      </c>
      <c r="CK309">
        <v>400</v>
      </c>
      <c r="CL309">
        <v>14</v>
      </c>
      <c r="CM309">
        <v>0.24</v>
      </c>
      <c r="CN309">
        <v>0.17</v>
      </c>
      <c r="CO309">
        <v>-17.1893048780488</v>
      </c>
      <c r="CP309">
        <v>0.0167519163761367</v>
      </c>
      <c r="CQ309">
        <v>0.123076280037674</v>
      </c>
      <c r="CR309">
        <v>1</v>
      </c>
      <c r="CS309">
        <v>2.15565428571429</v>
      </c>
      <c r="CT309">
        <v>0.246284148727933</v>
      </c>
      <c r="CU309">
        <v>0.142347334448137</v>
      </c>
      <c r="CV309">
        <v>1</v>
      </c>
      <c r="CW309">
        <v>0.184249707317073</v>
      </c>
      <c r="CX309">
        <v>-0.0696010662021084</v>
      </c>
      <c r="CY309">
        <v>0.00695743263288736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1.85373</v>
      </c>
      <c r="DF309">
        <v>1.85481</v>
      </c>
      <c r="DG309">
        <v>1.85917</v>
      </c>
      <c r="DH309">
        <v>1.8535</v>
      </c>
      <c r="DI309">
        <v>1.85792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2.521</v>
      </c>
      <c r="DZ309">
        <v>0.038</v>
      </c>
      <c r="EA309">
        <v>2</v>
      </c>
      <c r="EB309">
        <v>506.329</v>
      </c>
      <c r="EC309">
        <v>1022.45</v>
      </c>
      <c r="ED309">
        <v>15.4035</v>
      </c>
      <c r="EE309">
        <v>20.2374</v>
      </c>
      <c r="EF309">
        <v>30.0004</v>
      </c>
      <c r="EG309">
        <v>20.1181</v>
      </c>
      <c r="EH309">
        <v>20.0753</v>
      </c>
      <c r="EI309">
        <v>50.9784</v>
      </c>
      <c r="EJ309">
        <v>26.1187</v>
      </c>
      <c r="EK309">
        <v>50.1561</v>
      </c>
      <c r="EL309">
        <v>15.3944</v>
      </c>
      <c r="EM309">
        <v>971.67</v>
      </c>
      <c r="EN309">
        <v>13.6867</v>
      </c>
      <c r="EO309">
        <v>102.129</v>
      </c>
      <c r="EP309">
        <v>102.558</v>
      </c>
    </row>
    <row r="310" spans="1:146">
      <c r="A310">
        <v>294</v>
      </c>
      <c r="B310">
        <v>1560787356.6</v>
      </c>
      <c r="C310">
        <v>586</v>
      </c>
      <c r="D310" t="s">
        <v>843</v>
      </c>
      <c r="E310" t="s">
        <v>844</v>
      </c>
      <c r="H310">
        <v>1560787350.25789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-0.0418480293079886</v>
      </c>
      <c r="AF310">
        <v>0.0469780789869363</v>
      </c>
      <c r="AG310">
        <v>3.49921307321685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1560787350.25789</v>
      </c>
      <c r="AU310">
        <v>935.21252631579</v>
      </c>
      <c r="AV310">
        <v>952.415105263158</v>
      </c>
      <c r="AW310">
        <v>13.9172526315789</v>
      </c>
      <c r="AX310">
        <v>13.7398736842105</v>
      </c>
      <c r="AY310">
        <v>500.004</v>
      </c>
      <c r="AZ310">
        <v>100.981947368421</v>
      </c>
      <c r="BA310">
        <v>0.200012578947368</v>
      </c>
      <c r="BB310">
        <v>20.0231052631579</v>
      </c>
      <c r="BC310">
        <v>21.1717</v>
      </c>
      <c r="BD310">
        <v>999.9</v>
      </c>
      <c r="BE310">
        <v>0</v>
      </c>
      <c r="BF310">
        <v>0</v>
      </c>
      <c r="BG310">
        <v>9993.72263157895</v>
      </c>
      <c r="BH310">
        <v>0</v>
      </c>
      <c r="BI310">
        <v>18.8116842105263</v>
      </c>
      <c r="BJ310">
        <v>1500.00947368421</v>
      </c>
      <c r="BK310">
        <v>0.972992421052632</v>
      </c>
      <c r="BL310">
        <v>0.0270071894736842</v>
      </c>
      <c r="BM310">
        <v>0</v>
      </c>
      <c r="BN310">
        <v>2.14771052631579</v>
      </c>
      <c r="BO310">
        <v>0</v>
      </c>
      <c r="BP310">
        <v>4192.09947368421</v>
      </c>
      <c r="BQ310">
        <v>15082.8</v>
      </c>
      <c r="BR310">
        <v>36.1216842105263</v>
      </c>
      <c r="BS310">
        <v>38.3285789473684</v>
      </c>
      <c r="BT310">
        <v>37.25</v>
      </c>
      <c r="BU310">
        <v>36.437</v>
      </c>
      <c r="BV310">
        <v>35.812</v>
      </c>
      <c r="BW310">
        <v>1459.49894736842</v>
      </c>
      <c r="BX310">
        <v>40.5105263157895</v>
      </c>
      <c r="BY310">
        <v>0</v>
      </c>
      <c r="BZ310">
        <v>1560787389.6</v>
      </c>
      <c r="CA310">
        <v>2.17412692307692</v>
      </c>
      <c r="CB310">
        <v>-0.0234222148142072</v>
      </c>
      <c r="CC310">
        <v>-62.3695726607633</v>
      </c>
      <c r="CD310">
        <v>4192.90038461538</v>
      </c>
      <c r="CE310">
        <v>15</v>
      </c>
      <c r="CF310">
        <v>1560786472.6</v>
      </c>
      <c r="CG310" t="s">
        <v>251</v>
      </c>
      <c r="CH310">
        <v>4</v>
      </c>
      <c r="CI310">
        <v>2.521</v>
      </c>
      <c r="CJ310">
        <v>0.038</v>
      </c>
      <c r="CK310">
        <v>400</v>
      </c>
      <c r="CL310">
        <v>14</v>
      </c>
      <c r="CM310">
        <v>0.24</v>
      </c>
      <c r="CN310">
        <v>0.17</v>
      </c>
      <c r="CO310">
        <v>-17.2093097560976</v>
      </c>
      <c r="CP310">
        <v>-0.160413240418063</v>
      </c>
      <c r="CQ310">
        <v>0.13048460857722</v>
      </c>
      <c r="CR310">
        <v>1</v>
      </c>
      <c r="CS310">
        <v>2.15680571428571</v>
      </c>
      <c r="CT310">
        <v>0.159198821796774</v>
      </c>
      <c r="CU310">
        <v>0.150377849704113</v>
      </c>
      <c r="CV310">
        <v>1</v>
      </c>
      <c r="CW310">
        <v>0.18204543902439</v>
      </c>
      <c r="CX310">
        <v>-0.0607823205574883</v>
      </c>
      <c r="CY310">
        <v>0.00608856369401176</v>
      </c>
      <c r="CZ310">
        <v>1</v>
      </c>
      <c r="DA310">
        <v>3</v>
      </c>
      <c r="DB310">
        <v>3</v>
      </c>
      <c r="DC310" t="s">
        <v>252</v>
      </c>
      <c r="DD310">
        <v>1.85564</v>
      </c>
      <c r="DE310">
        <v>1.85372</v>
      </c>
      <c r="DF310">
        <v>1.85481</v>
      </c>
      <c r="DG310">
        <v>1.85918</v>
      </c>
      <c r="DH310">
        <v>1.85351</v>
      </c>
      <c r="DI310">
        <v>1.85792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2.521</v>
      </c>
      <c r="DZ310">
        <v>0.038</v>
      </c>
      <c r="EA310">
        <v>2</v>
      </c>
      <c r="EB310">
        <v>506.008</v>
      </c>
      <c r="EC310">
        <v>1022.63</v>
      </c>
      <c r="ED310">
        <v>15.3924</v>
      </c>
      <c r="EE310">
        <v>20.2388</v>
      </c>
      <c r="EF310">
        <v>30.0003</v>
      </c>
      <c r="EG310">
        <v>20.1195</v>
      </c>
      <c r="EH310">
        <v>20.0769</v>
      </c>
      <c r="EI310">
        <v>51.1389</v>
      </c>
      <c r="EJ310">
        <v>26.1187</v>
      </c>
      <c r="EK310">
        <v>50.1561</v>
      </c>
      <c r="EL310">
        <v>15.3726</v>
      </c>
      <c r="EM310">
        <v>976.67</v>
      </c>
      <c r="EN310">
        <v>13.6867</v>
      </c>
      <c r="EO310">
        <v>102.129</v>
      </c>
      <c r="EP310">
        <v>102.557</v>
      </c>
    </row>
    <row r="311" spans="1:146">
      <c r="A311">
        <v>295</v>
      </c>
      <c r="B311">
        <v>1560787358.6</v>
      </c>
      <c r="C311">
        <v>588</v>
      </c>
      <c r="D311" t="s">
        <v>845</v>
      </c>
      <c r="E311" t="s">
        <v>846</v>
      </c>
      <c r="H311">
        <v>1560787352.25789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-0.0418536715460616</v>
      </c>
      <c r="AF311">
        <v>0.0469844128934604</v>
      </c>
      <c r="AG311">
        <v>3.4995856848904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1560787352.25789</v>
      </c>
      <c r="AU311">
        <v>938.544578947368</v>
      </c>
      <c r="AV311">
        <v>955.756631578947</v>
      </c>
      <c r="AW311">
        <v>13.9172210526316</v>
      </c>
      <c r="AX311">
        <v>13.7413842105263</v>
      </c>
      <c r="AY311">
        <v>500.009</v>
      </c>
      <c r="AZ311">
        <v>100.981894736842</v>
      </c>
      <c r="BA311">
        <v>0.200011368421053</v>
      </c>
      <c r="BB311">
        <v>20.0221315789474</v>
      </c>
      <c r="BC311">
        <v>21.1730789473684</v>
      </c>
      <c r="BD311">
        <v>999.9</v>
      </c>
      <c r="BE311">
        <v>0</v>
      </c>
      <c r="BF311">
        <v>0</v>
      </c>
      <c r="BG311">
        <v>9995.0752631579</v>
      </c>
      <c r="BH311">
        <v>0</v>
      </c>
      <c r="BI311">
        <v>18.7836210526316</v>
      </c>
      <c r="BJ311">
        <v>1500.01</v>
      </c>
      <c r="BK311">
        <v>0.972992421052632</v>
      </c>
      <c r="BL311">
        <v>0.0270071894736842</v>
      </c>
      <c r="BM311">
        <v>0</v>
      </c>
      <c r="BN311">
        <v>2.17810526315789</v>
      </c>
      <c r="BO311">
        <v>0</v>
      </c>
      <c r="BP311">
        <v>4189.83526315789</v>
      </c>
      <c r="BQ311">
        <v>15082.8105263158</v>
      </c>
      <c r="BR311">
        <v>36.1216842105263</v>
      </c>
      <c r="BS311">
        <v>38.3285789473684</v>
      </c>
      <c r="BT311">
        <v>37.25</v>
      </c>
      <c r="BU311">
        <v>36.437</v>
      </c>
      <c r="BV311">
        <v>35.812</v>
      </c>
      <c r="BW311">
        <v>1459.49947368421</v>
      </c>
      <c r="BX311">
        <v>40.5105263157895</v>
      </c>
      <c r="BY311">
        <v>0</v>
      </c>
      <c r="BZ311">
        <v>1560787391.4</v>
      </c>
      <c r="CA311">
        <v>2.17393461538462</v>
      </c>
      <c r="CB311">
        <v>0.0832034320979268</v>
      </c>
      <c r="CC311">
        <v>-68.0977778133127</v>
      </c>
      <c r="CD311">
        <v>4190.96</v>
      </c>
      <c r="CE311">
        <v>15</v>
      </c>
      <c r="CF311">
        <v>1560786472.6</v>
      </c>
      <c r="CG311" t="s">
        <v>251</v>
      </c>
      <c r="CH311">
        <v>4</v>
      </c>
      <c r="CI311">
        <v>2.521</v>
      </c>
      <c r="CJ311">
        <v>0.038</v>
      </c>
      <c r="CK311">
        <v>400</v>
      </c>
      <c r="CL311">
        <v>14</v>
      </c>
      <c r="CM311">
        <v>0.24</v>
      </c>
      <c r="CN311">
        <v>0.17</v>
      </c>
      <c r="CO311">
        <v>-17.1992829268293</v>
      </c>
      <c r="CP311">
        <v>-0.22930662020902</v>
      </c>
      <c r="CQ311">
        <v>0.129524883949631</v>
      </c>
      <c r="CR311">
        <v>1</v>
      </c>
      <c r="CS311">
        <v>2.16551142857143</v>
      </c>
      <c r="CT311">
        <v>0.308389921455702</v>
      </c>
      <c r="CU311">
        <v>0.156039478102596</v>
      </c>
      <c r="CV311">
        <v>1</v>
      </c>
      <c r="CW311">
        <v>0.180031609756098</v>
      </c>
      <c r="CX311">
        <v>-0.0535500627177692</v>
      </c>
      <c r="CY311">
        <v>0.00534129821562113</v>
      </c>
      <c r="CZ311">
        <v>1</v>
      </c>
      <c r="DA311">
        <v>3</v>
      </c>
      <c r="DB311">
        <v>3</v>
      </c>
      <c r="DC311" t="s">
        <v>252</v>
      </c>
      <c r="DD311">
        <v>1.85564</v>
      </c>
      <c r="DE311">
        <v>1.85372</v>
      </c>
      <c r="DF311">
        <v>1.85481</v>
      </c>
      <c r="DG311">
        <v>1.85916</v>
      </c>
      <c r="DH311">
        <v>1.85352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2.521</v>
      </c>
      <c r="DZ311">
        <v>0.038</v>
      </c>
      <c r="EA311">
        <v>2</v>
      </c>
      <c r="EB311">
        <v>506.25</v>
      </c>
      <c r="EC311">
        <v>1022.13</v>
      </c>
      <c r="ED311">
        <v>15.3843</v>
      </c>
      <c r="EE311">
        <v>20.2401</v>
      </c>
      <c r="EF311">
        <v>30.0001</v>
      </c>
      <c r="EG311">
        <v>20.1208</v>
      </c>
      <c r="EH311">
        <v>20.0782</v>
      </c>
      <c r="EI311">
        <v>51.2616</v>
      </c>
      <c r="EJ311">
        <v>26.1187</v>
      </c>
      <c r="EK311">
        <v>50.1561</v>
      </c>
      <c r="EL311">
        <v>15.3726</v>
      </c>
      <c r="EM311">
        <v>976.67</v>
      </c>
      <c r="EN311">
        <v>13.6867</v>
      </c>
      <c r="EO311">
        <v>102.129</v>
      </c>
      <c r="EP311">
        <v>102.557</v>
      </c>
    </row>
    <row r="312" spans="1:146">
      <c r="A312">
        <v>296</v>
      </c>
      <c r="B312">
        <v>1560787360.6</v>
      </c>
      <c r="C312">
        <v>590</v>
      </c>
      <c r="D312" t="s">
        <v>847</v>
      </c>
      <c r="E312" t="s">
        <v>848</v>
      </c>
      <c r="H312">
        <v>1560787354.25789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-0.0418621186924747</v>
      </c>
      <c r="AF312">
        <v>0.0469938955553199</v>
      </c>
      <c r="AG312">
        <v>3.5001434988557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1560787354.25789</v>
      </c>
      <c r="AU312">
        <v>941.872315789474</v>
      </c>
      <c r="AV312">
        <v>959.106631578947</v>
      </c>
      <c r="AW312">
        <v>13.9172789473684</v>
      </c>
      <c r="AX312">
        <v>13.7428894736842</v>
      </c>
      <c r="AY312">
        <v>499.994789473684</v>
      </c>
      <c r="AZ312">
        <v>100.982</v>
      </c>
      <c r="BA312">
        <v>0.199994</v>
      </c>
      <c r="BB312">
        <v>20.0208052631579</v>
      </c>
      <c r="BC312">
        <v>21.1737210526316</v>
      </c>
      <c r="BD312">
        <v>999.9</v>
      </c>
      <c r="BE312">
        <v>0</v>
      </c>
      <c r="BF312">
        <v>0</v>
      </c>
      <c r="BG312">
        <v>9997.08210526316</v>
      </c>
      <c r="BH312">
        <v>0</v>
      </c>
      <c r="BI312">
        <v>18.7484421052632</v>
      </c>
      <c r="BJ312">
        <v>1500.01105263158</v>
      </c>
      <c r="BK312">
        <v>0.972992421052632</v>
      </c>
      <c r="BL312">
        <v>0.0270071894736842</v>
      </c>
      <c r="BM312">
        <v>0</v>
      </c>
      <c r="BN312">
        <v>2.18638947368421</v>
      </c>
      <c r="BO312">
        <v>0</v>
      </c>
      <c r="BP312">
        <v>4187.52315789474</v>
      </c>
      <c r="BQ312">
        <v>15082.8263157895</v>
      </c>
      <c r="BR312">
        <v>36.1183684210526</v>
      </c>
      <c r="BS312">
        <v>38.3285789473684</v>
      </c>
      <c r="BT312">
        <v>37.25</v>
      </c>
      <c r="BU312">
        <v>36.437</v>
      </c>
      <c r="BV312">
        <v>35.8153157894737</v>
      </c>
      <c r="BW312">
        <v>1459.50052631579</v>
      </c>
      <c r="BX312">
        <v>40.5105263157895</v>
      </c>
      <c r="BY312">
        <v>0</v>
      </c>
      <c r="BZ312">
        <v>1560787393.2</v>
      </c>
      <c r="CA312">
        <v>2.19216923076923</v>
      </c>
      <c r="CB312">
        <v>-0.0396375989597939</v>
      </c>
      <c r="CC312">
        <v>-70.8311111847587</v>
      </c>
      <c r="CD312">
        <v>4188.92576923077</v>
      </c>
      <c r="CE312">
        <v>15</v>
      </c>
      <c r="CF312">
        <v>1560786472.6</v>
      </c>
      <c r="CG312" t="s">
        <v>251</v>
      </c>
      <c r="CH312">
        <v>4</v>
      </c>
      <c r="CI312">
        <v>2.521</v>
      </c>
      <c r="CJ312">
        <v>0.038</v>
      </c>
      <c r="CK312">
        <v>400</v>
      </c>
      <c r="CL312">
        <v>14</v>
      </c>
      <c r="CM312">
        <v>0.24</v>
      </c>
      <c r="CN312">
        <v>0.17</v>
      </c>
      <c r="CO312">
        <v>-17.2103414634146</v>
      </c>
      <c r="CP312">
        <v>-0.156668989547002</v>
      </c>
      <c r="CQ312">
        <v>0.130955365651738</v>
      </c>
      <c r="CR312">
        <v>1</v>
      </c>
      <c r="CS312">
        <v>2.15810857142857</v>
      </c>
      <c r="CT312">
        <v>0.368822700587095</v>
      </c>
      <c r="CU312">
        <v>0.158468330087801</v>
      </c>
      <c r="CV312">
        <v>1</v>
      </c>
      <c r="CW312">
        <v>0.178210658536585</v>
      </c>
      <c r="CX312">
        <v>-0.0495050801393753</v>
      </c>
      <c r="CY312">
        <v>0.00492458647321612</v>
      </c>
      <c r="CZ312">
        <v>1</v>
      </c>
      <c r="DA312">
        <v>3</v>
      </c>
      <c r="DB312">
        <v>3</v>
      </c>
      <c r="DC312" t="s">
        <v>252</v>
      </c>
      <c r="DD312">
        <v>1.85563</v>
      </c>
      <c r="DE312">
        <v>1.85373</v>
      </c>
      <c r="DF312">
        <v>1.85481</v>
      </c>
      <c r="DG312">
        <v>1.85916</v>
      </c>
      <c r="DH312">
        <v>1.85351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2.521</v>
      </c>
      <c r="DZ312">
        <v>0.038</v>
      </c>
      <c r="EA312">
        <v>2</v>
      </c>
      <c r="EB312">
        <v>506.049</v>
      </c>
      <c r="EC312">
        <v>1023.01</v>
      </c>
      <c r="ED312">
        <v>15.375</v>
      </c>
      <c r="EE312">
        <v>20.2414</v>
      </c>
      <c r="EF312">
        <v>30.0003</v>
      </c>
      <c r="EG312">
        <v>20.1221</v>
      </c>
      <c r="EH312">
        <v>20.0796</v>
      </c>
      <c r="EI312">
        <v>51.408</v>
      </c>
      <c r="EJ312">
        <v>26.1187</v>
      </c>
      <c r="EK312">
        <v>50.1561</v>
      </c>
      <c r="EL312">
        <v>15.3726</v>
      </c>
      <c r="EM312">
        <v>981.67</v>
      </c>
      <c r="EN312">
        <v>13.6867</v>
      </c>
      <c r="EO312">
        <v>102.128</v>
      </c>
      <c r="EP312">
        <v>102.557</v>
      </c>
    </row>
    <row r="313" spans="1:146">
      <c r="A313">
        <v>297</v>
      </c>
      <c r="B313">
        <v>1560787362.6</v>
      </c>
      <c r="C313">
        <v>592</v>
      </c>
      <c r="D313" t="s">
        <v>849</v>
      </c>
      <c r="E313" t="s">
        <v>850</v>
      </c>
      <c r="H313">
        <v>1560787356.25789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-0.0418517371339006</v>
      </c>
      <c r="AF313">
        <v>0.0469822413463459</v>
      </c>
      <c r="AG313">
        <v>3.49945793889248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1560787356.25789</v>
      </c>
      <c r="AU313">
        <v>945.199263157895</v>
      </c>
      <c r="AV313">
        <v>962.426368421053</v>
      </c>
      <c r="AW313">
        <v>13.9175736842105</v>
      </c>
      <c r="AX313">
        <v>13.7443789473684</v>
      </c>
      <c r="AY313">
        <v>500.007894736842</v>
      </c>
      <c r="AZ313">
        <v>100.982263157895</v>
      </c>
      <c r="BA313">
        <v>0.200027473684211</v>
      </c>
      <c r="BB313">
        <v>20.0197315789474</v>
      </c>
      <c r="BC313">
        <v>21.1732684210526</v>
      </c>
      <c r="BD313">
        <v>999.9</v>
      </c>
      <c r="BE313">
        <v>0</v>
      </c>
      <c r="BF313">
        <v>0</v>
      </c>
      <c r="BG313">
        <v>9994.57684210526</v>
      </c>
      <c r="BH313">
        <v>0</v>
      </c>
      <c r="BI313">
        <v>18.7123</v>
      </c>
      <c r="BJ313">
        <v>1500.01210526316</v>
      </c>
      <c r="BK313">
        <v>0.972992421052632</v>
      </c>
      <c r="BL313">
        <v>0.0270071894736842</v>
      </c>
      <c r="BM313">
        <v>0</v>
      </c>
      <c r="BN313">
        <v>2.18902105263158</v>
      </c>
      <c r="BO313">
        <v>0</v>
      </c>
      <c r="BP313">
        <v>4185.18052631579</v>
      </c>
      <c r="BQ313">
        <v>15082.8421052632</v>
      </c>
      <c r="BR313">
        <v>36.1183684210526</v>
      </c>
      <c r="BS313">
        <v>38.3318947368421</v>
      </c>
      <c r="BT313">
        <v>37.25</v>
      </c>
      <c r="BU313">
        <v>36.437</v>
      </c>
      <c r="BV313">
        <v>35.8153157894737</v>
      </c>
      <c r="BW313">
        <v>1459.50157894737</v>
      </c>
      <c r="BX313">
        <v>40.5105263157895</v>
      </c>
      <c r="BY313">
        <v>0</v>
      </c>
      <c r="BZ313">
        <v>1560787395.6</v>
      </c>
      <c r="CA313">
        <v>2.19595769230769</v>
      </c>
      <c r="CB313">
        <v>0.120167526677774</v>
      </c>
      <c r="CC313">
        <v>-71.7264957486107</v>
      </c>
      <c r="CD313">
        <v>4186.18538461538</v>
      </c>
      <c r="CE313">
        <v>15</v>
      </c>
      <c r="CF313">
        <v>1560786472.6</v>
      </c>
      <c r="CG313" t="s">
        <v>251</v>
      </c>
      <c r="CH313">
        <v>4</v>
      </c>
      <c r="CI313">
        <v>2.521</v>
      </c>
      <c r="CJ313">
        <v>0.038</v>
      </c>
      <c r="CK313">
        <v>400</v>
      </c>
      <c r="CL313">
        <v>14</v>
      </c>
      <c r="CM313">
        <v>0.24</v>
      </c>
      <c r="CN313">
        <v>0.17</v>
      </c>
      <c r="CO313">
        <v>-17.2238707317073</v>
      </c>
      <c r="CP313">
        <v>-0.182922648083634</v>
      </c>
      <c r="CQ313">
        <v>0.127863633999135</v>
      </c>
      <c r="CR313">
        <v>1</v>
      </c>
      <c r="CS313">
        <v>2.16188571428571</v>
      </c>
      <c r="CT313">
        <v>0.0594326021238935</v>
      </c>
      <c r="CU313">
        <v>0.152521020832928</v>
      </c>
      <c r="CV313">
        <v>1</v>
      </c>
      <c r="CW313">
        <v>0.176645951219512</v>
      </c>
      <c r="CX313">
        <v>-0.0444195261324046</v>
      </c>
      <c r="CY313">
        <v>0.0044307250684021</v>
      </c>
      <c r="CZ313">
        <v>1</v>
      </c>
      <c r="DA313">
        <v>3</v>
      </c>
      <c r="DB313">
        <v>3</v>
      </c>
      <c r="DC313" t="s">
        <v>252</v>
      </c>
      <c r="DD313">
        <v>1.85563</v>
      </c>
      <c r="DE313">
        <v>1.85373</v>
      </c>
      <c r="DF313">
        <v>1.85479</v>
      </c>
      <c r="DG313">
        <v>1.85916</v>
      </c>
      <c r="DH313">
        <v>1.8535</v>
      </c>
      <c r="DI313">
        <v>1.85792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2.521</v>
      </c>
      <c r="DZ313">
        <v>0.038</v>
      </c>
      <c r="EA313">
        <v>2</v>
      </c>
      <c r="EB313">
        <v>505.822</v>
      </c>
      <c r="EC313">
        <v>1023.25</v>
      </c>
      <c r="ED313">
        <v>15.367</v>
      </c>
      <c r="EE313">
        <v>20.243</v>
      </c>
      <c r="EF313">
        <v>30.0003</v>
      </c>
      <c r="EG313">
        <v>20.1237</v>
      </c>
      <c r="EH313">
        <v>20.0813</v>
      </c>
      <c r="EI313">
        <v>51.569</v>
      </c>
      <c r="EJ313">
        <v>26.1187</v>
      </c>
      <c r="EK313">
        <v>50.1561</v>
      </c>
      <c r="EL313">
        <v>15.3541</v>
      </c>
      <c r="EM313">
        <v>986.67</v>
      </c>
      <c r="EN313">
        <v>13.6867</v>
      </c>
      <c r="EO313">
        <v>102.127</v>
      </c>
      <c r="EP313">
        <v>102.557</v>
      </c>
    </row>
    <row r="314" spans="1:146">
      <c r="A314">
        <v>298</v>
      </c>
      <c r="B314">
        <v>1560787364.6</v>
      </c>
      <c r="C314">
        <v>594</v>
      </c>
      <c r="D314" t="s">
        <v>851</v>
      </c>
      <c r="E314" t="s">
        <v>852</v>
      </c>
      <c r="H314">
        <v>1560787358.25789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-0.0418518243857778</v>
      </c>
      <c r="AF314">
        <v>0.0469823392942218</v>
      </c>
      <c r="AG314">
        <v>3.49946370093471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1560787358.25789</v>
      </c>
      <c r="AU314">
        <v>948.518631578947</v>
      </c>
      <c r="AV314">
        <v>965.755</v>
      </c>
      <c r="AW314">
        <v>13.9178684210526</v>
      </c>
      <c r="AX314">
        <v>13.7458473684211</v>
      </c>
      <c r="AY314">
        <v>500.025</v>
      </c>
      <c r="AZ314">
        <v>100.982473684211</v>
      </c>
      <c r="BA314">
        <v>0.200027368421053</v>
      </c>
      <c r="BB314">
        <v>20.0185421052632</v>
      </c>
      <c r="BC314">
        <v>21.1720263157895</v>
      </c>
      <c r="BD314">
        <v>999.9</v>
      </c>
      <c r="BE314">
        <v>0</v>
      </c>
      <c r="BF314">
        <v>0</v>
      </c>
      <c r="BG314">
        <v>9994.57684210526</v>
      </c>
      <c r="BH314">
        <v>0</v>
      </c>
      <c r="BI314">
        <v>18.6758736842105</v>
      </c>
      <c r="BJ314">
        <v>1499.99052631579</v>
      </c>
      <c r="BK314">
        <v>0.972992210526316</v>
      </c>
      <c r="BL314">
        <v>0.0270073947368421</v>
      </c>
      <c r="BM314">
        <v>0</v>
      </c>
      <c r="BN314">
        <v>2.20406315789474</v>
      </c>
      <c r="BO314">
        <v>0</v>
      </c>
      <c r="BP314">
        <v>4182.79263157895</v>
      </c>
      <c r="BQ314">
        <v>15082.6263157895</v>
      </c>
      <c r="BR314">
        <v>36.1183684210526</v>
      </c>
      <c r="BS314">
        <v>38.3285789473684</v>
      </c>
      <c r="BT314">
        <v>37.25</v>
      </c>
      <c r="BU314">
        <v>36.437</v>
      </c>
      <c r="BV314">
        <v>35.8153157894737</v>
      </c>
      <c r="BW314">
        <v>1459.48052631579</v>
      </c>
      <c r="BX314">
        <v>40.51</v>
      </c>
      <c r="BY314">
        <v>0</v>
      </c>
      <c r="BZ314">
        <v>1560787397.4</v>
      </c>
      <c r="CA314">
        <v>2.19173846153846</v>
      </c>
      <c r="CB314">
        <v>0.057524786774553</v>
      </c>
      <c r="CC314">
        <v>-71.5791453184777</v>
      </c>
      <c r="CD314">
        <v>4184.155</v>
      </c>
      <c r="CE314">
        <v>15</v>
      </c>
      <c r="CF314">
        <v>1560786472.6</v>
      </c>
      <c r="CG314" t="s">
        <v>251</v>
      </c>
      <c r="CH314">
        <v>4</v>
      </c>
      <c r="CI314">
        <v>2.521</v>
      </c>
      <c r="CJ314">
        <v>0.038</v>
      </c>
      <c r="CK314">
        <v>400</v>
      </c>
      <c r="CL314">
        <v>14</v>
      </c>
      <c r="CM314">
        <v>0.24</v>
      </c>
      <c r="CN314">
        <v>0.17</v>
      </c>
      <c r="CO314">
        <v>-17.2058634146341</v>
      </c>
      <c r="CP314">
        <v>-0.306349128919908</v>
      </c>
      <c r="CQ314">
        <v>0.121355954472375</v>
      </c>
      <c r="CR314">
        <v>1</v>
      </c>
      <c r="CS314">
        <v>2.19409714285714</v>
      </c>
      <c r="CT314">
        <v>0.182548098607888</v>
      </c>
      <c r="CU314">
        <v>0.160554228463629</v>
      </c>
      <c r="CV314">
        <v>1</v>
      </c>
      <c r="CW314">
        <v>0.175220902439024</v>
      </c>
      <c r="CX314">
        <v>-0.0407081184668978</v>
      </c>
      <c r="CY314">
        <v>0.00406606337937765</v>
      </c>
      <c r="CZ314">
        <v>1</v>
      </c>
      <c r="DA314">
        <v>3</v>
      </c>
      <c r="DB314">
        <v>3</v>
      </c>
      <c r="DC314" t="s">
        <v>252</v>
      </c>
      <c r="DD314">
        <v>1.85563</v>
      </c>
      <c r="DE314">
        <v>1.85373</v>
      </c>
      <c r="DF314">
        <v>1.8548</v>
      </c>
      <c r="DG314">
        <v>1.85915</v>
      </c>
      <c r="DH314">
        <v>1.85351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2.521</v>
      </c>
      <c r="DZ314">
        <v>0.038</v>
      </c>
      <c r="EA314">
        <v>2</v>
      </c>
      <c r="EB314">
        <v>506.185</v>
      </c>
      <c r="EC314">
        <v>1022.52</v>
      </c>
      <c r="ED314">
        <v>15.3588</v>
      </c>
      <c r="EE314">
        <v>20.2443</v>
      </c>
      <c r="EF314">
        <v>30.0003</v>
      </c>
      <c r="EG314">
        <v>20.1249</v>
      </c>
      <c r="EH314">
        <v>20.0826</v>
      </c>
      <c r="EI314">
        <v>51.687</v>
      </c>
      <c r="EJ314">
        <v>26.1187</v>
      </c>
      <c r="EK314">
        <v>50.1561</v>
      </c>
      <c r="EL314">
        <v>15.3541</v>
      </c>
      <c r="EM314">
        <v>986.67</v>
      </c>
      <c r="EN314">
        <v>13.6867</v>
      </c>
      <c r="EO314">
        <v>102.128</v>
      </c>
      <c r="EP314">
        <v>102.556</v>
      </c>
    </row>
    <row r="315" spans="1:146">
      <c r="A315">
        <v>299</v>
      </c>
      <c r="B315">
        <v>1560787366.6</v>
      </c>
      <c r="C315">
        <v>596</v>
      </c>
      <c r="D315" t="s">
        <v>853</v>
      </c>
      <c r="E315" t="s">
        <v>854</v>
      </c>
      <c r="H315">
        <v>1560787360.25789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-0.0418544512368798</v>
      </c>
      <c r="AF315">
        <v>0.0469852881647085</v>
      </c>
      <c r="AG315">
        <v>3.49963717404497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1560787360.25789</v>
      </c>
      <c r="AU315">
        <v>951.836526315789</v>
      </c>
      <c r="AV315">
        <v>969.10647368421</v>
      </c>
      <c r="AW315">
        <v>13.9181473684211</v>
      </c>
      <c r="AX315">
        <v>13.7471368421053</v>
      </c>
      <c r="AY315">
        <v>500.019473684211</v>
      </c>
      <c r="AZ315">
        <v>100.982526315789</v>
      </c>
      <c r="BA315">
        <v>0.200003</v>
      </c>
      <c r="BB315">
        <v>20.0171315789474</v>
      </c>
      <c r="BC315">
        <v>21.1701736842105</v>
      </c>
      <c r="BD315">
        <v>999.9</v>
      </c>
      <c r="BE315">
        <v>0</v>
      </c>
      <c r="BF315">
        <v>0</v>
      </c>
      <c r="BG315">
        <v>9995.19894736842</v>
      </c>
      <c r="BH315">
        <v>0</v>
      </c>
      <c r="BI315">
        <v>18.6433684210526</v>
      </c>
      <c r="BJ315">
        <v>1500.01421052632</v>
      </c>
      <c r="BK315">
        <v>0.972992631578948</v>
      </c>
      <c r="BL315">
        <v>0.0270069842105263</v>
      </c>
      <c r="BM315">
        <v>0</v>
      </c>
      <c r="BN315">
        <v>2.18568421052632</v>
      </c>
      <c r="BO315">
        <v>0</v>
      </c>
      <c r="BP315">
        <v>4180.67</v>
      </c>
      <c r="BQ315">
        <v>15082.8736842105</v>
      </c>
      <c r="BR315">
        <v>36.1117368421053</v>
      </c>
      <c r="BS315">
        <v>38.3252631578947</v>
      </c>
      <c r="BT315">
        <v>37.25</v>
      </c>
      <c r="BU315">
        <v>36.437</v>
      </c>
      <c r="BV315">
        <v>35.8186315789474</v>
      </c>
      <c r="BW315">
        <v>1459.50421052632</v>
      </c>
      <c r="BX315">
        <v>40.51</v>
      </c>
      <c r="BY315">
        <v>0</v>
      </c>
      <c r="BZ315">
        <v>1560787399.2</v>
      </c>
      <c r="CA315">
        <v>2.17374230769231</v>
      </c>
      <c r="CB315">
        <v>0.10739487373764</v>
      </c>
      <c r="CC315">
        <v>-67.4526496383953</v>
      </c>
      <c r="CD315">
        <v>4182.08884615385</v>
      </c>
      <c r="CE315">
        <v>15</v>
      </c>
      <c r="CF315">
        <v>1560786472.6</v>
      </c>
      <c r="CG315" t="s">
        <v>251</v>
      </c>
      <c r="CH315">
        <v>4</v>
      </c>
      <c r="CI315">
        <v>2.521</v>
      </c>
      <c r="CJ315">
        <v>0.038</v>
      </c>
      <c r="CK315">
        <v>400</v>
      </c>
      <c r="CL315">
        <v>14</v>
      </c>
      <c r="CM315">
        <v>0.24</v>
      </c>
      <c r="CN315">
        <v>0.17</v>
      </c>
      <c r="CO315">
        <v>-17.2269829268293</v>
      </c>
      <c r="CP315">
        <v>-0.329132404181099</v>
      </c>
      <c r="CQ315">
        <v>0.1256484602459</v>
      </c>
      <c r="CR315">
        <v>1</v>
      </c>
      <c r="CS315">
        <v>2.18860857142857</v>
      </c>
      <c r="CT315">
        <v>-0.0900023483365868</v>
      </c>
      <c r="CU315">
        <v>0.160661694912773</v>
      </c>
      <c r="CV315">
        <v>1</v>
      </c>
      <c r="CW315">
        <v>0.173892</v>
      </c>
      <c r="CX315">
        <v>-0.03828522648084</v>
      </c>
      <c r="CY315">
        <v>0.00382850954250779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1.85374</v>
      </c>
      <c r="DF315">
        <v>1.85482</v>
      </c>
      <c r="DG315">
        <v>1.85914</v>
      </c>
      <c r="DH315">
        <v>1.85352</v>
      </c>
      <c r="DI315">
        <v>1.85792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2.521</v>
      </c>
      <c r="DZ315">
        <v>0.038</v>
      </c>
      <c r="EA315">
        <v>2</v>
      </c>
      <c r="EB315">
        <v>506.169</v>
      </c>
      <c r="EC315">
        <v>1023.13</v>
      </c>
      <c r="ED315">
        <v>15.3502</v>
      </c>
      <c r="EE315">
        <v>20.2458</v>
      </c>
      <c r="EF315">
        <v>30.0003</v>
      </c>
      <c r="EG315">
        <v>20.1264</v>
      </c>
      <c r="EH315">
        <v>20.0839</v>
      </c>
      <c r="EI315">
        <v>51.836</v>
      </c>
      <c r="EJ315">
        <v>26.1187</v>
      </c>
      <c r="EK315">
        <v>50.1561</v>
      </c>
      <c r="EL315">
        <v>15.341</v>
      </c>
      <c r="EM315">
        <v>991.67</v>
      </c>
      <c r="EN315">
        <v>13.6867</v>
      </c>
      <c r="EO315">
        <v>102.129</v>
      </c>
      <c r="EP315">
        <v>102.556</v>
      </c>
    </row>
    <row r="316" spans="1:146">
      <c r="A316">
        <v>300</v>
      </c>
      <c r="B316">
        <v>1560787368.6</v>
      </c>
      <c r="C316">
        <v>598</v>
      </c>
      <c r="D316" t="s">
        <v>855</v>
      </c>
      <c r="E316" t="s">
        <v>856</v>
      </c>
      <c r="H316">
        <v>1560787362.25789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-0.0418390847800934</v>
      </c>
      <c r="AF316">
        <v>0.0469680379707903</v>
      </c>
      <c r="AG316">
        <v>3.49862234316345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1560787362.25789</v>
      </c>
      <c r="AU316">
        <v>955.160315789474</v>
      </c>
      <c r="AV316">
        <v>972.435105263158</v>
      </c>
      <c r="AW316">
        <v>13.9186736842105</v>
      </c>
      <c r="AX316">
        <v>13.7484368421053</v>
      </c>
      <c r="AY316">
        <v>500.023210526316</v>
      </c>
      <c r="AZ316">
        <v>100.982684210526</v>
      </c>
      <c r="BA316">
        <v>0.20001452631579</v>
      </c>
      <c r="BB316">
        <v>20.0153684210526</v>
      </c>
      <c r="BC316">
        <v>21.1683157894737</v>
      </c>
      <c r="BD316">
        <v>999.9</v>
      </c>
      <c r="BE316">
        <v>0</v>
      </c>
      <c r="BF316">
        <v>0</v>
      </c>
      <c r="BG316">
        <v>9991.51368421053</v>
      </c>
      <c r="BH316">
        <v>0</v>
      </c>
      <c r="BI316">
        <v>18.6148</v>
      </c>
      <c r="BJ316">
        <v>1500.01368421053</v>
      </c>
      <c r="BK316">
        <v>0.972992631578948</v>
      </c>
      <c r="BL316">
        <v>0.0270069842105263</v>
      </c>
      <c r="BM316">
        <v>0</v>
      </c>
      <c r="BN316">
        <v>2.17366315789474</v>
      </c>
      <c r="BO316">
        <v>0</v>
      </c>
      <c r="BP316">
        <v>4178.4852631579</v>
      </c>
      <c r="BQ316">
        <v>15082.8684210526</v>
      </c>
      <c r="BR316">
        <v>36.1117368421053</v>
      </c>
      <c r="BS316">
        <v>38.321947368421</v>
      </c>
      <c r="BT316">
        <v>37.25</v>
      </c>
      <c r="BU316">
        <v>36.437</v>
      </c>
      <c r="BV316">
        <v>35.8186315789474</v>
      </c>
      <c r="BW316">
        <v>1459.50368421053</v>
      </c>
      <c r="BX316">
        <v>40.51</v>
      </c>
      <c r="BY316">
        <v>0</v>
      </c>
      <c r="BZ316">
        <v>1560787401.6</v>
      </c>
      <c r="CA316">
        <v>2.16302307692308</v>
      </c>
      <c r="CB316">
        <v>-0.19759316328751</v>
      </c>
      <c r="CC316">
        <v>-64.0311111397087</v>
      </c>
      <c r="CD316">
        <v>4179.44346153846</v>
      </c>
      <c r="CE316">
        <v>15</v>
      </c>
      <c r="CF316">
        <v>1560786472.6</v>
      </c>
      <c r="CG316" t="s">
        <v>251</v>
      </c>
      <c r="CH316">
        <v>4</v>
      </c>
      <c r="CI316">
        <v>2.521</v>
      </c>
      <c r="CJ316">
        <v>0.038</v>
      </c>
      <c r="CK316">
        <v>400</v>
      </c>
      <c r="CL316">
        <v>14</v>
      </c>
      <c r="CM316">
        <v>0.24</v>
      </c>
      <c r="CN316">
        <v>0.17</v>
      </c>
      <c r="CO316">
        <v>-17.2591853658537</v>
      </c>
      <c r="CP316">
        <v>-0.37086271776999</v>
      </c>
      <c r="CQ316">
        <v>0.124935303376364</v>
      </c>
      <c r="CR316">
        <v>1</v>
      </c>
      <c r="CS316">
        <v>2.17859714285714</v>
      </c>
      <c r="CT316">
        <v>-0.324812960235602</v>
      </c>
      <c r="CU316">
        <v>0.167047619362545</v>
      </c>
      <c r="CV316">
        <v>1</v>
      </c>
      <c r="CW316">
        <v>0.172782658536585</v>
      </c>
      <c r="CX316">
        <v>-0.0332168362369339</v>
      </c>
      <c r="CY316">
        <v>0.00337986306267386</v>
      </c>
      <c r="CZ316">
        <v>1</v>
      </c>
      <c r="DA316">
        <v>3</v>
      </c>
      <c r="DB316">
        <v>3</v>
      </c>
      <c r="DC316" t="s">
        <v>252</v>
      </c>
      <c r="DD316">
        <v>1.85562</v>
      </c>
      <c r="DE316">
        <v>1.85373</v>
      </c>
      <c r="DF316">
        <v>1.85482</v>
      </c>
      <c r="DG316">
        <v>1.85914</v>
      </c>
      <c r="DH316">
        <v>1.85353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2.521</v>
      </c>
      <c r="DZ316">
        <v>0.038</v>
      </c>
      <c r="EA316">
        <v>2</v>
      </c>
      <c r="EB316">
        <v>506.03</v>
      </c>
      <c r="EC316">
        <v>1023.7</v>
      </c>
      <c r="ED316">
        <v>15.3445</v>
      </c>
      <c r="EE316">
        <v>20.247</v>
      </c>
      <c r="EF316">
        <v>30.0003</v>
      </c>
      <c r="EG316">
        <v>20.1277</v>
      </c>
      <c r="EH316">
        <v>20.0855</v>
      </c>
      <c r="EI316">
        <v>51.9919</v>
      </c>
      <c r="EJ316">
        <v>26.4009</v>
      </c>
      <c r="EK316">
        <v>50.1561</v>
      </c>
      <c r="EL316">
        <v>15.341</v>
      </c>
      <c r="EM316">
        <v>996.67</v>
      </c>
      <c r="EN316">
        <v>13.6867</v>
      </c>
      <c r="EO316">
        <v>102.129</v>
      </c>
      <c r="EP316">
        <v>102.556</v>
      </c>
    </row>
    <row r="317" spans="1:146">
      <c r="A317">
        <v>301</v>
      </c>
      <c r="B317">
        <v>1560787370.6</v>
      </c>
      <c r="C317">
        <v>600</v>
      </c>
      <c r="D317" t="s">
        <v>857</v>
      </c>
      <c r="E317" t="s">
        <v>858</v>
      </c>
      <c r="H317">
        <v>1560787364.25789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-0.0418449791360571</v>
      </c>
      <c r="AF317">
        <v>0.0469746549017335</v>
      </c>
      <c r="AG317">
        <v>3.49901163344655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1560787364.25789</v>
      </c>
      <c r="AU317">
        <v>958.483684210526</v>
      </c>
      <c r="AV317">
        <v>975.775315789474</v>
      </c>
      <c r="AW317">
        <v>13.9192315789474</v>
      </c>
      <c r="AX317">
        <v>13.7495736842105</v>
      </c>
      <c r="AY317">
        <v>500.015894736842</v>
      </c>
      <c r="AZ317">
        <v>100.982947368421</v>
      </c>
      <c r="BA317">
        <v>0.199991526315789</v>
      </c>
      <c r="BB317">
        <v>20.0137736842105</v>
      </c>
      <c r="BC317">
        <v>21.1685842105263</v>
      </c>
      <c r="BD317">
        <v>999.9</v>
      </c>
      <c r="BE317">
        <v>0</v>
      </c>
      <c r="BF317">
        <v>0</v>
      </c>
      <c r="BG317">
        <v>9992.8952631579</v>
      </c>
      <c r="BH317">
        <v>0</v>
      </c>
      <c r="BI317">
        <v>18.5871684210526</v>
      </c>
      <c r="BJ317">
        <v>1500.00263157895</v>
      </c>
      <c r="BK317">
        <v>0.972992421052632</v>
      </c>
      <c r="BL317">
        <v>0.0270071894736842</v>
      </c>
      <c r="BM317">
        <v>0</v>
      </c>
      <c r="BN317">
        <v>2.17936842105263</v>
      </c>
      <c r="BO317">
        <v>0</v>
      </c>
      <c r="BP317">
        <v>4176.38578947368</v>
      </c>
      <c r="BQ317">
        <v>15082.7526315789</v>
      </c>
      <c r="BR317">
        <v>36.1117368421053</v>
      </c>
      <c r="BS317">
        <v>38.3252631578947</v>
      </c>
      <c r="BT317">
        <v>37.25</v>
      </c>
      <c r="BU317">
        <v>36.437</v>
      </c>
      <c r="BV317">
        <v>35.8186315789474</v>
      </c>
      <c r="BW317">
        <v>1459.49263157895</v>
      </c>
      <c r="BX317">
        <v>40.51</v>
      </c>
      <c r="BY317">
        <v>0</v>
      </c>
      <c r="BZ317">
        <v>1560787403.4</v>
      </c>
      <c r="CA317">
        <v>2.20055</v>
      </c>
      <c r="CB317">
        <v>0.0357982910187276</v>
      </c>
      <c r="CC317">
        <v>-61.6280342077378</v>
      </c>
      <c r="CD317">
        <v>4177.49307692308</v>
      </c>
      <c r="CE317">
        <v>15</v>
      </c>
      <c r="CF317">
        <v>1560786472.6</v>
      </c>
      <c r="CG317" t="s">
        <v>251</v>
      </c>
      <c r="CH317">
        <v>4</v>
      </c>
      <c r="CI317">
        <v>2.521</v>
      </c>
      <c r="CJ317">
        <v>0.038</v>
      </c>
      <c r="CK317">
        <v>400</v>
      </c>
      <c r="CL317">
        <v>14</v>
      </c>
      <c r="CM317">
        <v>0.24</v>
      </c>
      <c r="CN317">
        <v>0.17</v>
      </c>
      <c r="CO317">
        <v>-17.2546853658537</v>
      </c>
      <c r="CP317">
        <v>-0.540091986062708</v>
      </c>
      <c r="CQ317">
        <v>0.123455331234548</v>
      </c>
      <c r="CR317">
        <v>0</v>
      </c>
      <c r="CS317">
        <v>2.17752857142857</v>
      </c>
      <c r="CT317">
        <v>-0.134599891126849</v>
      </c>
      <c r="CU317">
        <v>0.166102654268684</v>
      </c>
      <c r="CV317">
        <v>1</v>
      </c>
      <c r="CW317">
        <v>0.171743975609756</v>
      </c>
      <c r="CX317">
        <v>-0.0281544041811809</v>
      </c>
      <c r="CY317">
        <v>0.00289206382117452</v>
      </c>
      <c r="CZ317">
        <v>1</v>
      </c>
      <c r="DA317">
        <v>2</v>
      </c>
      <c r="DB317">
        <v>3</v>
      </c>
      <c r="DC317" t="s">
        <v>269</v>
      </c>
      <c r="DD317">
        <v>1.85562</v>
      </c>
      <c r="DE317">
        <v>1.85374</v>
      </c>
      <c r="DF317">
        <v>1.85483</v>
      </c>
      <c r="DG317">
        <v>1.85916</v>
      </c>
      <c r="DH317">
        <v>1.85355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2.521</v>
      </c>
      <c r="DZ317">
        <v>0.038</v>
      </c>
      <c r="EA317">
        <v>2</v>
      </c>
      <c r="EB317">
        <v>506.241</v>
      </c>
      <c r="EC317">
        <v>1023.2</v>
      </c>
      <c r="ED317">
        <v>15.3386</v>
      </c>
      <c r="EE317">
        <v>20.2482</v>
      </c>
      <c r="EF317">
        <v>30.0003</v>
      </c>
      <c r="EG317">
        <v>20.129</v>
      </c>
      <c r="EH317">
        <v>20.0867</v>
      </c>
      <c r="EI317">
        <v>52.1093</v>
      </c>
      <c r="EJ317">
        <v>26.4009</v>
      </c>
      <c r="EK317">
        <v>50.1561</v>
      </c>
      <c r="EL317">
        <v>15.341</v>
      </c>
      <c r="EM317">
        <v>996.67</v>
      </c>
      <c r="EN317">
        <v>13.6867</v>
      </c>
      <c r="EO317">
        <v>102.128</v>
      </c>
      <c r="EP317">
        <v>102.556</v>
      </c>
    </row>
    <row r="318" spans="1:146">
      <c r="A318">
        <v>302</v>
      </c>
      <c r="B318">
        <v>1560787372.6</v>
      </c>
      <c r="C318">
        <v>602</v>
      </c>
      <c r="D318" t="s">
        <v>859</v>
      </c>
      <c r="E318" t="s">
        <v>860</v>
      </c>
      <c r="H318">
        <v>1560787366.25789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-0.0418741462023087</v>
      </c>
      <c r="AF318">
        <v>0.0470073974887763</v>
      </c>
      <c r="AG318">
        <v>3.50093767666634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1560787366.25789</v>
      </c>
      <c r="AU318">
        <v>961.806368421053</v>
      </c>
      <c r="AV318">
        <v>979.148789473684</v>
      </c>
      <c r="AW318">
        <v>13.9201</v>
      </c>
      <c r="AX318">
        <v>13.7485421052632</v>
      </c>
      <c r="AY318">
        <v>499.997315789474</v>
      </c>
      <c r="AZ318">
        <v>100.982894736842</v>
      </c>
      <c r="BA318">
        <v>0.199955736842105</v>
      </c>
      <c r="BB318">
        <v>20.0127</v>
      </c>
      <c r="BC318">
        <v>21.1698578947368</v>
      </c>
      <c r="BD318">
        <v>999.9</v>
      </c>
      <c r="BE318">
        <v>0</v>
      </c>
      <c r="BF318">
        <v>0</v>
      </c>
      <c r="BG318">
        <v>9999.86578947368</v>
      </c>
      <c r="BH318">
        <v>0</v>
      </c>
      <c r="BI318">
        <v>18.5641210526316</v>
      </c>
      <c r="BJ318">
        <v>1500.00157894737</v>
      </c>
      <c r="BK318">
        <v>0.972992421052632</v>
      </c>
      <c r="BL318">
        <v>0.0270071894736842</v>
      </c>
      <c r="BM318">
        <v>0</v>
      </c>
      <c r="BN318">
        <v>2.186</v>
      </c>
      <c r="BO318">
        <v>0</v>
      </c>
      <c r="BP318">
        <v>4174.34789473684</v>
      </c>
      <c r="BQ318">
        <v>15082.7473684211</v>
      </c>
      <c r="BR318">
        <v>36.1150526315789</v>
      </c>
      <c r="BS318">
        <v>38.3252631578947</v>
      </c>
      <c r="BT318">
        <v>37.25</v>
      </c>
      <c r="BU318">
        <v>36.437</v>
      </c>
      <c r="BV318">
        <v>35.8252631578947</v>
      </c>
      <c r="BW318">
        <v>1459.49157894737</v>
      </c>
      <c r="BX318">
        <v>40.51</v>
      </c>
      <c r="BY318">
        <v>0</v>
      </c>
      <c r="BZ318">
        <v>1560787405.2</v>
      </c>
      <c r="CA318">
        <v>2.18606538461538</v>
      </c>
      <c r="CB318">
        <v>-0.152153848571591</v>
      </c>
      <c r="CC318">
        <v>-60.4598291106042</v>
      </c>
      <c r="CD318">
        <v>4175.55884615385</v>
      </c>
      <c r="CE318">
        <v>15</v>
      </c>
      <c r="CF318">
        <v>1560786472.6</v>
      </c>
      <c r="CG318" t="s">
        <v>251</v>
      </c>
      <c r="CH318">
        <v>4</v>
      </c>
      <c r="CI318">
        <v>2.521</v>
      </c>
      <c r="CJ318">
        <v>0.038</v>
      </c>
      <c r="CK318">
        <v>400</v>
      </c>
      <c r="CL318">
        <v>14</v>
      </c>
      <c r="CM318">
        <v>0.24</v>
      </c>
      <c r="CN318">
        <v>0.17</v>
      </c>
      <c r="CO318">
        <v>-17.2882195121951</v>
      </c>
      <c r="CP318">
        <v>-0.666681533101089</v>
      </c>
      <c r="CQ318">
        <v>0.134305758225197</v>
      </c>
      <c r="CR318">
        <v>0</v>
      </c>
      <c r="CS318">
        <v>2.17910285714286</v>
      </c>
      <c r="CT318">
        <v>0.159104500978455</v>
      </c>
      <c r="CU318">
        <v>0.177477872239595</v>
      </c>
      <c r="CV318">
        <v>1</v>
      </c>
      <c r="CW318">
        <v>0.171681292682927</v>
      </c>
      <c r="CX318">
        <v>-0.0103563554006892</v>
      </c>
      <c r="CY318">
        <v>0.00311821814537431</v>
      </c>
      <c r="CZ318">
        <v>1</v>
      </c>
      <c r="DA318">
        <v>2</v>
      </c>
      <c r="DB318">
        <v>3</v>
      </c>
      <c r="DC318" t="s">
        <v>269</v>
      </c>
      <c r="DD318">
        <v>1.85562</v>
      </c>
      <c r="DE318">
        <v>1.85374</v>
      </c>
      <c r="DF318">
        <v>1.85483</v>
      </c>
      <c r="DG318">
        <v>1.85916</v>
      </c>
      <c r="DH318">
        <v>1.85355</v>
      </c>
      <c r="DI318">
        <v>1.85792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2.521</v>
      </c>
      <c r="DZ318">
        <v>0.038</v>
      </c>
      <c r="EA318">
        <v>2</v>
      </c>
      <c r="EB318">
        <v>506.136</v>
      </c>
      <c r="EC318">
        <v>1023.07</v>
      </c>
      <c r="ED318">
        <v>15.3338</v>
      </c>
      <c r="EE318">
        <v>20.2494</v>
      </c>
      <c r="EF318">
        <v>30.0002</v>
      </c>
      <c r="EG318">
        <v>20.1307</v>
      </c>
      <c r="EH318">
        <v>20.0877</v>
      </c>
      <c r="EI318">
        <v>52.2558</v>
      </c>
      <c r="EJ318">
        <v>26.4009</v>
      </c>
      <c r="EK318">
        <v>50.1561</v>
      </c>
      <c r="EL318">
        <v>15.3293</v>
      </c>
      <c r="EM318">
        <v>1001.67</v>
      </c>
      <c r="EN318">
        <v>13.6867</v>
      </c>
      <c r="EO318">
        <v>102.128</v>
      </c>
      <c r="EP318">
        <v>102.556</v>
      </c>
    </row>
    <row r="319" spans="1:146">
      <c r="A319">
        <v>303</v>
      </c>
      <c r="B319">
        <v>1560787374.6</v>
      </c>
      <c r="C319">
        <v>604</v>
      </c>
      <c r="D319" t="s">
        <v>861</v>
      </c>
      <c r="E319" t="s">
        <v>862</v>
      </c>
      <c r="H319">
        <v>1560787368.25789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-0.041900957637619</v>
      </c>
      <c r="AF319">
        <v>0.0470374956737228</v>
      </c>
      <c r="AG319">
        <v>3.50270775002223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1560787368.25789</v>
      </c>
      <c r="AU319">
        <v>965.136105263158</v>
      </c>
      <c r="AV319">
        <v>982.503736842105</v>
      </c>
      <c r="AW319">
        <v>13.9209684210526</v>
      </c>
      <c r="AX319">
        <v>13.7443</v>
      </c>
      <c r="AY319">
        <v>500.004947368421</v>
      </c>
      <c r="AZ319">
        <v>100.982736842105</v>
      </c>
      <c r="BA319">
        <v>0.199951473684211</v>
      </c>
      <c r="BB319">
        <v>20.0114052631579</v>
      </c>
      <c r="BC319">
        <v>21.1696263157895</v>
      </c>
      <c r="BD319">
        <v>999.9</v>
      </c>
      <c r="BE319">
        <v>0</v>
      </c>
      <c r="BF319">
        <v>0</v>
      </c>
      <c r="BG319">
        <v>10006.2842105263</v>
      </c>
      <c r="BH319">
        <v>0</v>
      </c>
      <c r="BI319">
        <v>18.5432526315789</v>
      </c>
      <c r="BJ319">
        <v>1500.01315789474</v>
      </c>
      <c r="BK319">
        <v>0.972992631578947</v>
      </c>
      <c r="BL319">
        <v>0.0270069842105263</v>
      </c>
      <c r="BM319">
        <v>0</v>
      </c>
      <c r="BN319">
        <v>2.17667368421053</v>
      </c>
      <c r="BO319">
        <v>0</v>
      </c>
      <c r="BP319">
        <v>4172.27315789474</v>
      </c>
      <c r="BQ319">
        <v>15082.8578947368</v>
      </c>
      <c r="BR319">
        <v>36.1150526315789</v>
      </c>
      <c r="BS319">
        <v>38.3285789473684</v>
      </c>
      <c r="BT319">
        <v>37.25</v>
      </c>
      <c r="BU319">
        <v>36.437</v>
      </c>
      <c r="BV319">
        <v>35.8285789473684</v>
      </c>
      <c r="BW319">
        <v>1459.50315789474</v>
      </c>
      <c r="BX319">
        <v>40.51</v>
      </c>
      <c r="BY319">
        <v>0</v>
      </c>
      <c r="BZ319">
        <v>1560787407.6</v>
      </c>
      <c r="CA319">
        <v>2.15200769230769</v>
      </c>
      <c r="CB319">
        <v>-0.753695727176375</v>
      </c>
      <c r="CC319">
        <v>-61.589059836503</v>
      </c>
      <c r="CD319">
        <v>4173.11</v>
      </c>
      <c r="CE319">
        <v>15</v>
      </c>
      <c r="CF319">
        <v>1560786472.6</v>
      </c>
      <c r="CG319" t="s">
        <v>251</v>
      </c>
      <c r="CH319">
        <v>4</v>
      </c>
      <c r="CI319">
        <v>2.521</v>
      </c>
      <c r="CJ319">
        <v>0.038</v>
      </c>
      <c r="CK319">
        <v>400</v>
      </c>
      <c r="CL319">
        <v>14</v>
      </c>
      <c r="CM319">
        <v>0.24</v>
      </c>
      <c r="CN319">
        <v>0.17</v>
      </c>
      <c r="CO319">
        <v>-17.3271097560976</v>
      </c>
      <c r="CP319">
        <v>-0.722276655052201</v>
      </c>
      <c r="CQ319">
        <v>0.13694274182652</v>
      </c>
      <c r="CR319">
        <v>0</v>
      </c>
      <c r="CS319">
        <v>2.17265714285714</v>
      </c>
      <c r="CT319">
        <v>-0.135040694519836</v>
      </c>
      <c r="CU319">
        <v>0.181179218747964</v>
      </c>
      <c r="CV319">
        <v>1</v>
      </c>
      <c r="CW319">
        <v>0.173764048780488</v>
      </c>
      <c r="CX319">
        <v>0.0345078188153341</v>
      </c>
      <c r="CY319">
        <v>0.00817866079726044</v>
      </c>
      <c r="CZ319">
        <v>1</v>
      </c>
      <c r="DA319">
        <v>2</v>
      </c>
      <c r="DB319">
        <v>3</v>
      </c>
      <c r="DC319" t="s">
        <v>269</v>
      </c>
      <c r="DD319">
        <v>1.85562</v>
      </c>
      <c r="DE319">
        <v>1.85375</v>
      </c>
      <c r="DF319">
        <v>1.85483</v>
      </c>
      <c r="DG319">
        <v>1.85916</v>
      </c>
      <c r="DH319">
        <v>1.85355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2.521</v>
      </c>
      <c r="DZ319">
        <v>0.038</v>
      </c>
      <c r="EA319">
        <v>2</v>
      </c>
      <c r="EB319">
        <v>505.924</v>
      </c>
      <c r="EC319">
        <v>1022.69</v>
      </c>
      <c r="ED319">
        <v>15.3298</v>
      </c>
      <c r="EE319">
        <v>20.2509</v>
      </c>
      <c r="EF319">
        <v>30.0001</v>
      </c>
      <c r="EG319">
        <v>20.1322</v>
      </c>
      <c r="EH319">
        <v>20.089</v>
      </c>
      <c r="EI319">
        <v>52.4143</v>
      </c>
      <c r="EJ319">
        <v>26.4009</v>
      </c>
      <c r="EK319">
        <v>50.1561</v>
      </c>
      <c r="EL319">
        <v>15.3293</v>
      </c>
      <c r="EM319">
        <v>1006.67</v>
      </c>
      <c r="EN319">
        <v>13.6867</v>
      </c>
      <c r="EO319">
        <v>102.127</v>
      </c>
      <c r="EP319">
        <v>102.556</v>
      </c>
    </row>
    <row r="320" spans="1:146">
      <c r="A320">
        <v>304</v>
      </c>
      <c r="B320">
        <v>1560787376.6</v>
      </c>
      <c r="C320">
        <v>606</v>
      </c>
      <c r="D320" t="s">
        <v>863</v>
      </c>
      <c r="E320" t="s">
        <v>864</v>
      </c>
      <c r="H320">
        <v>1560787370.25789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-0.0418789511986536</v>
      </c>
      <c r="AF320">
        <v>0.0470127915181142</v>
      </c>
      <c r="AG320">
        <v>3.50125492868573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1560787370.25789</v>
      </c>
      <c r="AU320">
        <v>968.477421052632</v>
      </c>
      <c r="AV320">
        <v>985.848052631579</v>
      </c>
      <c r="AW320">
        <v>13.9210473684211</v>
      </c>
      <c r="AX320">
        <v>13.7386052631579</v>
      </c>
      <c r="AY320">
        <v>500.013842105263</v>
      </c>
      <c r="AZ320">
        <v>100.982789473684</v>
      </c>
      <c r="BA320">
        <v>0.200004157894737</v>
      </c>
      <c r="BB320">
        <v>20.0104473684211</v>
      </c>
      <c r="BC320">
        <v>21.1688157894737</v>
      </c>
      <c r="BD320">
        <v>999.9</v>
      </c>
      <c r="BE320">
        <v>0</v>
      </c>
      <c r="BF320">
        <v>0</v>
      </c>
      <c r="BG320">
        <v>10001.0236842105</v>
      </c>
      <c r="BH320">
        <v>0</v>
      </c>
      <c r="BI320">
        <v>18.5219526315789</v>
      </c>
      <c r="BJ320">
        <v>1500.01315789474</v>
      </c>
      <c r="BK320">
        <v>0.972992631578947</v>
      </c>
      <c r="BL320">
        <v>0.0270069842105263</v>
      </c>
      <c r="BM320">
        <v>0</v>
      </c>
      <c r="BN320">
        <v>2.1318</v>
      </c>
      <c r="BO320">
        <v>0</v>
      </c>
      <c r="BP320">
        <v>4170.12368421053</v>
      </c>
      <c r="BQ320">
        <v>15082.8578947368</v>
      </c>
      <c r="BR320">
        <v>36.1150526315789</v>
      </c>
      <c r="BS320">
        <v>38.321947368421</v>
      </c>
      <c r="BT320">
        <v>37.25</v>
      </c>
      <c r="BU320">
        <v>36.437</v>
      </c>
      <c r="BV320">
        <v>35.8285789473684</v>
      </c>
      <c r="BW320">
        <v>1459.50315789474</v>
      </c>
      <c r="BX320">
        <v>40.51</v>
      </c>
      <c r="BY320">
        <v>0</v>
      </c>
      <c r="BZ320">
        <v>1560787409.4</v>
      </c>
      <c r="CA320">
        <v>2.17223846153846</v>
      </c>
      <c r="CB320">
        <v>-0.212882045998738</v>
      </c>
      <c r="CC320">
        <v>-64.57880343755</v>
      </c>
      <c r="CD320">
        <v>4171.15038461538</v>
      </c>
      <c r="CE320">
        <v>15</v>
      </c>
      <c r="CF320">
        <v>1560786472.6</v>
      </c>
      <c r="CG320" t="s">
        <v>251</v>
      </c>
      <c r="CH320">
        <v>4</v>
      </c>
      <c r="CI320">
        <v>2.521</v>
      </c>
      <c r="CJ320">
        <v>0.038</v>
      </c>
      <c r="CK320">
        <v>400</v>
      </c>
      <c r="CL320">
        <v>14</v>
      </c>
      <c r="CM320">
        <v>0.24</v>
      </c>
      <c r="CN320">
        <v>0.17</v>
      </c>
      <c r="CO320">
        <v>-17.315943902439</v>
      </c>
      <c r="CP320">
        <v>-0.697373519163694</v>
      </c>
      <c r="CQ320">
        <v>0.139329996155435</v>
      </c>
      <c r="CR320">
        <v>0</v>
      </c>
      <c r="CS320">
        <v>2.16642</v>
      </c>
      <c r="CT320">
        <v>-0.15032755268678</v>
      </c>
      <c r="CU320">
        <v>0.200934406923539</v>
      </c>
      <c r="CV320">
        <v>1</v>
      </c>
      <c r="CW320">
        <v>0.17689256097561</v>
      </c>
      <c r="CX320">
        <v>0.0867390104529709</v>
      </c>
      <c r="CY320">
        <v>0.0127349244743828</v>
      </c>
      <c r="CZ320">
        <v>1</v>
      </c>
      <c r="DA320">
        <v>2</v>
      </c>
      <c r="DB320">
        <v>3</v>
      </c>
      <c r="DC320" t="s">
        <v>269</v>
      </c>
      <c r="DD320">
        <v>1.85562</v>
      </c>
      <c r="DE320">
        <v>1.85377</v>
      </c>
      <c r="DF320">
        <v>1.85483</v>
      </c>
      <c r="DG320">
        <v>1.85918</v>
      </c>
      <c r="DH320">
        <v>1.85356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2.521</v>
      </c>
      <c r="DZ320">
        <v>0.038</v>
      </c>
      <c r="EA320">
        <v>2</v>
      </c>
      <c r="EB320">
        <v>506.364</v>
      </c>
      <c r="EC320">
        <v>1021.7</v>
      </c>
      <c r="ED320">
        <v>15.3257</v>
      </c>
      <c r="EE320">
        <v>20.2522</v>
      </c>
      <c r="EF320">
        <v>30.0003</v>
      </c>
      <c r="EG320">
        <v>20.1335</v>
      </c>
      <c r="EH320">
        <v>20.0907</v>
      </c>
      <c r="EI320">
        <v>52.535</v>
      </c>
      <c r="EJ320">
        <v>26.4009</v>
      </c>
      <c r="EK320">
        <v>50.1561</v>
      </c>
      <c r="EL320">
        <v>15.3208</v>
      </c>
      <c r="EM320">
        <v>1006.67</v>
      </c>
      <c r="EN320">
        <v>13.6867</v>
      </c>
      <c r="EO320">
        <v>102.127</v>
      </c>
      <c r="EP320">
        <v>102.555</v>
      </c>
    </row>
    <row r="321" spans="1:146">
      <c r="A321">
        <v>305</v>
      </c>
      <c r="B321">
        <v>1560787378.6</v>
      </c>
      <c r="C321">
        <v>608</v>
      </c>
      <c r="D321" t="s">
        <v>865</v>
      </c>
      <c r="E321" t="s">
        <v>866</v>
      </c>
      <c r="H321">
        <v>1560787372.25789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-0.0418761753823377</v>
      </c>
      <c r="AF321">
        <v>0.0470096754211248</v>
      </c>
      <c r="AG321">
        <v>3.50107165574127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1560787372.25789</v>
      </c>
      <c r="AU321">
        <v>971.822842105263</v>
      </c>
      <c r="AV321">
        <v>989.205894736842</v>
      </c>
      <c r="AW321">
        <v>13.9203105263158</v>
      </c>
      <c r="AX321">
        <v>13.7325526315789</v>
      </c>
      <c r="AY321">
        <v>500</v>
      </c>
      <c r="AZ321">
        <v>100.983052631579</v>
      </c>
      <c r="BA321">
        <v>0.199957842105263</v>
      </c>
      <c r="BB321">
        <v>20.0103105263158</v>
      </c>
      <c r="BC321">
        <v>21.1683894736842</v>
      </c>
      <c r="BD321">
        <v>999.9</v>
      </c>
      <c r="BE321">
        <v>0</v>
      </c>
      <c r="BF321">
        <v>0</v>
      </c>
      <c r="BG321">
        <v>10000.3347368421</v>
      </c>
      <c r="BH321">
        <v>0</v>
      </c>
      <c r="BI321">
        <v>18.5033368421053</v>
      </c>
      <c r="BJ321">
        <v>1500.00157894737</v>
      </c>
      <c r="BK321">
        <v>0.972992421052632</v>
      </c>
      <c r="BL321">
        <v>0.0270071894736842</v>
      </c>
      <c r="BM321">
        <v>0</v>
      </c>
      <c r="BN321">
        <v>2.16146842105263</v>
      </c>
      <c r="BO321">
        <v>0</v>
      </c>
      <c r="BP321">
        <v>4167.85157894737</v>
      </c>
      <c r="BQ321">
        <v>15082.7368421053</v>
      </c>
      <c r="BR321">
        <v>36.1183684210526</v>
      </c>
      <c r="BS321">
        <v>38.3252631578947</v>
      </c>
      <c r="BT321">
        <v>37.25</v>
      </c>
      <c r="BU321">
        <v>36.437</v>
      </c>
      <c r="BV321">
        <v>35.8252631578947</v>
      </c>
      <c r="BW321">
        <v>1459.49157894737</v>
      </c>
      <c r="BX321">
        <v>40.51</v>
      </c>
      <c r="BY321">
        <v>0</v>
      </c>
      <c r="BZ321">
        <v>1560787411.2</v>
      </c>
      <c r="CA321">
        <v>2.18160769230769</v>
      </c>
      <c r="CB321">
        <v>0.642707700399864</v>
      </c>
      <c r="CC321">
        <v>-67.19111117139</v>
      </c>
      <c r="CD321">
        <v>4169.18461538461</v>
      </c>
      <c r="CE321">
        <v>15</v>
      </c>
      <c r="CF321">
        <v>1560786472.6</v>
      </c>
      <c r="CG321" t="s">
        <v>251</v>
      </c>
      <c r="CH321">
        <v>4</v>
      </c>
      <c r="CI321">
        <v>2.521</v>
      </c>
      <c r="CJ321">
        <v>0.038</v>
      </c>
      <c r="CK321">
        <v>400</v>
      </c>
      <c r="CL321">
        <v>14</v>
      </c>
      <c r="CM321">
        <v>0.24</v>
      </c>
      <c r="CN321">
        <v>0.17</v>
      </c>
      <c r="CO321">
        <v>-17.3227463414634</v>
      </c>
      <c r="CP321">
        <v>-0.511026480836157</v>
      </c>
      <c r="CQ321">
        <v>0.138554011829078</v>
      </c>
      <c r="CR321">
        <v>0</v>
      </c>
      <c r="CS321">
        <v>2.18353142857143</v>
      </c>
      <c r="CT321">
        <v>0.00517573385517337</v>
      </c>
      <c r="CU321">
        <v>0.203158758148018</v>
      </c>
      <c r="CV321">
        <v>1</v>
      </c>
      <c r="CW321">
        <v>0.179871829268293</v>
      </c>
      <c r="CX321">
        <v>0.121690202090599</v>
      </c>
      <c r="CY321">
        <v>0.0149420773948367</v>
      </c>
      <c r="CZ321">
        <v>0</v>
      </c>
      <c r="DA321">
        <v>1</v>
      </c>
      <c r="DB321">
        <v>3</v>
      </c>
      <c r="DC321" t="s">
        <v>364</v>
      </c>
      <c r="DD321">
        <v>1.85562</v>
      </c>
      <c r="DE321">
        <v>1.85376</v>
      </c>
      <c r="DF321">
        <v>1.85482</v>
      </c>
      <c r="DG321">
        <v>1.85918</v>
      </c>
      <c r="DH321">
        <v>1.85355</v>
      </c>
      <c r="DI321">
        <v>1.85793</v>
      </c>
      <c r="DJ321">
        <v>1.85516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2.521</v>
      </c>
      <c r="DZ321">
        <v>0.038</v>
      </c>
      <c r="EA321">
        <v>2</v>
      </c>
      <c r="EB321">
        <v>506.241</v>
      </c>
      <c r="EC321">
        <v>1022.18</v>
      </c>
      <c r="ED321">
        <v>15.3225</v>
      </c>
      <c r="EE321">
        <v>20.2535</v>
      </c>
      <c r="EF321">
        <v>30.0003</v>
      </c>
      <c r="EG321">
        <v>20.135</v>
      </c>
      <c r="EH321">
        <v>20.0923</v>
      </c>
      <c r="EI321">
        <v>52.6511</v>
      </c>
      <c r="EJ321">
        <v>26.4009</v>
      </c>
      <c r="EK321">
        <v>50.1561</v>
      </c>
      <c r="EL321">
        <v>15.3208</v>
      </c>
      <c r="EM321">
        <v>1010</v>
      </c>
      <c r="EN321">
        <v>13.6867</v>
      </c>
      <c r="EO321">
        <v>102.127</v>
      </c>
      <c r="EP321">
        <v>102.555</v>
      </c>
    </row>
    <row r="322" spans="1:146">
      <c r="A322">
        <v>306</v>
      </c>
      <c r="B322">
        <v>1560787380.6</v>
      </c>
      <c r="C322">
        <v>610</v>
      </c>
      <c r="D322" t="s">
        <v>867</v>
      </c>
      <c r="E322" t="s">
        <v>868</v>
      </c>
      <c r="H322">
        <v>1560787374.25789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-0.0418695809901839</v>
      </c>
      <c r="AF322">
        <v>0.0470022726382316</v>
      </c>
      <c r="AG322">
        <v>3.50063624464721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1560787374.25789</v>
      </c>
      <c r="AU322">
        <v>975.162736842105</v>
      </c>
      <c r="AV322">
        <v>992.53647368421</v>
      </c>
      <c r="AW322">
        <v>13.9189105263158</v>
      </c>
      <c r="AX322">
        <v>13.7262473684211</v>
      </c>
      <c r="AY322">
        <v>500.000947368421</v>
      </c>
      <c r="AZ322">
        <v>100.983105263158</v>
      </c>
      <c r="BA322">
        <v>0.199974789473684</v>
      </c>
      <c r="BB322">
        <v>20.0103631578947</v>
      </c>
      <c r="BC322">
        <v>21.1658947368421</v>
      </c>
      <c r="BD322">
        <v>999.9</v>
      </c>
      <c r="BE322">
        <v>0</v>
      </c>
      <c r="BF322">
        <v>0</v>
      </c>
      <c r="BG322">
        <v>9998.75473684211</v>
      </c>
      <c r="BH322">
        <v>0</v>
      </c>
      <c r="BI322">
        <v>18.4846526315789</v>
      </c>
      <c r="BJ322">
        <v>1499.99105263158</v>
      </c>
      <c r="BK322">
        <v>0.972992210526316</v>
      </c>
      <c r="BL322">
        <v>0.0270073947368421</v>
      </c>
      <c r="BM322">
        <v>0</v>
      </c>
      <c r="BN322">
        <v>2.20054736842105</v>
      </c>
      <c r="BO322">
        <v>0</v>
      </c>
      <c r="BP322">
        <v>4165.48052631579</v>
      </c>
      <c r="BQ322">
        <v>15082.6315789474</v>
      </c>
      <c r="BR322">
        <v>36.125</v>
      </c>
      <c r="BS322">
        <v>38.3352105263158</v>
      </c>
      <c r="BT322">
        <v>37.25</v>
      </c>
      <c r="BU322">
        <v>36.437</v>
      </c>
      <c r="BV322">
        <v>35.8252631578947</v>
      </c>
      <c r="BW322">
        <v>1459.48105263158</v>
      </c>
      <c r="BX322">
        <v>40.51</v>
      </c>
      <c r="BY322">
        <v>0</v>
      </c>
      <c r="BZ322">
        <v>1560787413.6</v>
      </c>
      <c r="CA322">
        <v>2.19187307692308</v>
      </c>
      <c r="CB322">
        <v>0.924324795004865</v>
      </c>
      <c r="CC322">
        <v>-69.9623931754837</v>
      </c>
      <c r="CD322">
        <v>4166.51615384615</v>
      </c>
      <c r="CE322">
        <v>15</v>
      </c>
      <c r="CF322">
        <v>1560786472.6</v>
      </c>
      <c r="CG322" t="s">
        <v>251</v>
      </c>
      <c r="CH322">
        <v>4</v>
      </c>
      <c r="CI322">
        <v>2.521</v>
      </c>
      <c r="CJ322">
        <v>0.038</v>
      </c>
      <c r="CK322">
        <v>400</v>
      </c>
      <c r="CL322">
        <v>14</v>
      </c>
      <c r="CM322">
        <v>0.24</v>
      </c>
      <c r="CN322">
        <v>0.17</v>
      </c>
      <c r="CO322">
        <v>-17.3491073170732</v>
      </c>
      <c r="CP322">
        <v>-0.385064111498164</v>
      </c>
      <c r="CQ322">
        <v>0.129978304737976</v>
      </c>
      <c r="CR322">
        <v>1</v>
      </c>
      <c r="CS322">
        <v>2.18949142857143</v>
      </c>
      <c r="CT322">
        <v>0.140711882799793</v>
      </c>
      <c r="CU322">
        <v>0.200277794748663</v>
      </c>
      <c r="CV322">
        <v>1</v>
      </c>
      <c r="CW322">
        <v>0.182755926829268</v>
      </c>
      <c r="CX322">
        <v>0.137761526132411</v>
      </c>
      <c r="CY322">
        <v>0.0158210173817819</v>
      </c>
      <c r="CZ322">
        <v>0</v>
      </c>
      <c r="DA322">
        <v>2</v>
      </c>
      <c r="DB322">
        <v>3</v>
      </c>
      <c r="DC322" t="s">
        <v>269</v>
      </c>
      <c r="DD322">
        <v>1.85563</v>
      </c>
      <c r="DE322">
        <v>1.85375</v>
      </c>
      <c r="DF322">
        <v>1.85482</v>
      </c>
      <c r="DG322">
        <v>1.85916</v>
      </c>
      <c r="DH322">
        <v>1.85355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2.521</v>
      </c>
      <c r="DZ322">
        <v>0.038</v>
      </c>
      <c r="EA322">
        <v>2</v>
      </c>
      <c r="EB322">
        <v>506.239</v>
      </c>
      <c r="EC322">
        <v>1022.09</v>
      </c>
      <c r="ED322">
        <v>15.3186</v>
      </c>
      <c r="EE322">
        <v>20.2551</v>
      </c>
      <c r="EF322">
        <v>30.0002</v>
      </c>
      <c r="EG322">
        <v>20.1363</v>
      </c>
      <c r="EH322">
        <v>20.0936</v>
      </c>
      <c r="EI322">
        <v>52.7327</v>
      </c>
      <c r="EJ322">
        <v>26.4009</v>
      </c>
      <c r="EK322">
        <v>50.1561</v>
      </c>
      <c r="EL322">
        <v>15.3208</v>
      </c>
      <c r="EM322">
        <v>1010</v>
      </c>
      <c r="EN322">
        <v>13.6867</v>
      </c>
      <c r="EO322">
        <v>102.127</v>
      </c>
      <c r="EP322">
        <v>102.555</v>
      </c>
    </row>
    <row r="323" spans="1:146">
      <c r="A323">
        <v>307</v>
      </c>
      <c r="B323">
        <v>1560787382.6</v>
      </c>
      <c r="C323">
        <v>612</v>
      </c>
      <c r="D323" t="s">
        <v>869</v>
      </c>
      <c r="E323" t="s">
        <v>870</v>
      </c>
      <c r="H323">
        <v>1560787376.25789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-0.0418429730946809</v>
      </c>
      <c r="AF323">
        <v>0.0469724029445498</v>
      </c>
      <c r="AG323">
        <v>3.49887914744239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1560787376.25789</v>
      </c>
      <c r="AU323">
        <v>978.498894736842</v>
      </c>
      <c r="AV323">
        <v>995.785</v>
      </c>
      <c r="AW323">
        <v>13.9170368421053</v>
      </c>
      <c r="AX323">
        <v>13.7197315789474</v>
      </c>
      <c r="AY323">
        <v>500.033473684211</v>
      </c>
      <c r="AZ323">
        <v>100.983052631579</v>
      </c>
      <c r="BA323">
        <v>0.200020789473684</v>
      </c>
      <c r="BB323">
        <v>20.0103052631579</v>
      </c>
      <c r="BC323">
        <v>21.1595578947368</v>
      </c>
      <c r="BD323">
        <v>999.9</v>
      </c>
      <c r="BE323">
        <v>0</v>
      </c>
      <c r="BF323">
        <v>0</v>
      </c>
      <c r="BG323">
        <v>9992.40578947368</v>
      </c>
      <c r="BH323">
        <v>0</v>
      </c>
      <c r="BI323">
        <v>18.4631315789474</v>
      </c>
      <c r="BJ323">
        <v>1500.01421052632</v>
      </c>
      <c r="BK323">
        <v>0.972992421052632</v>
      </c>
      <c r="BL323">
        <v>0.0270071894736842</v>
      </c>
      <c r="BM323">
        <v>0</v>
      </c>
      <c r="BN323">
        <v>2.17144736842105</v>
      </c>
      <c r="BO323">
        <v>0</v>
      </c>
      <c r="BP323">
        <v>4163.31684210526</v>
      </c>
      <c r="BQ323">
        <v>15082.8684210526</v>
      </c>
      <c r="BR323">
        <v>36.1183684210526</v>
      </c>
      <c r="BS323">
        <v>38.3352105263158</v>
      </c>
      <c r="BT323">
        <v>37.25</v>
      </c>
      <c r="BU323">
        <v>36.437</v>
      </c>
      <c r="BV323">
        <v>35.8318947368421</v>
      </c>
      <c r="BW323">
        <v>1459.50368421053</v>
      </c>
      <c r="BX323">
        <v>40.5105263157895</v>
      </c>
      <c r="BY323">
        <v>0</v>
      </c>
      <c r="BZ323">
        <v>1560787415.4</v>
      </c>
      <c r="CA323">
        <v>2.19045384615385</v>
      </c>
      <c r="CB323">
        <v>0.217210261707352</v>
      </c>
      <c r="CC323">
        <v>-68.2984615455018</v>
      </c>
      <c r="CD323">
        <v>4164.54346153846</v>
      </c>
      <c r="CE323">
        <v>15</v>
      </c>
      <c r="CF323">
        <v>1560786472.6</v>
      </c>
      <c r="CG323" t="s">
        <v>251</v>
      </c>
      <c r="CH323">
        <v>4</v>
      </c>
      <c r="CI323">
        <v>2.521</v>
      </c>
      <c r="CJ323">
        <v>0.038</v>
      </c>
      <c r="CK323">
        <v>400</v>
      </c>
      <c r="CL323">
        <v>14</v>
      </c>
      <c r="CM323">
        <v>0.24</v>
      </c>
      <c r="CN323">
        <v>0.17</v>
      </c>
      <c r="CO323">
        <v>-17.318356097561</v>
      </c>
      <c r="CP323">
        <v>0.163166550522914</v>
      </c>
      <c r="CQ323">
        <v>0.174326175984995</v>
      </c>
      <c r="CR323">
        <v>1</v>
      </c>
      <c r="CS323">
        <v>2.18284571428571</v>
      </c>
      <c r="CT323">
        <v>0.137618321798027</v>
      </c>
      <c r="CU323">
        <v>0.215403287337771</v>
      </c>
      <c r="CV323">
        <v>1</v>
      </c>
      <c r="CW323">
        <v>0.185462463414634</v>
      </c>
      <c r="CX323">
        <v>0.139918515679449</v>
      </c>
      <c r="CY323">
        <v>0.0159325005709645</v>
      </c>
      <c r="CZ323">
        <v>0</v>
      </c>
      <c r="DA323">
        <v>2</v>
      </c>
      <c r="DB323">
        <v>3</v>
      </c>
      <c r="DC323" t="s">
        <v>269</v>
      </c>
      <c r="DD323">
        <v>1.85563</v>
      </c>
      <c r="DE323">
        <v>1.85373</v>
      </c>
      <c r="DF323">
        <v>1.85482</v>
      </c>
      <c r="DG323">
        <v>1.85917</v>
      </c>
      <c r="DH323">
        <v>1.85354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2.521</v>
      </c>
      <c r="DZ323">
        <v>0.038</v>
      </c>
      <c r="EA323">
        <v>2</v>
      </c>
      <c r="EB323">
        <v>506.313</v>
      </c>
      <c r="EC323">
        <v>1022.44</v>
      </c>
      <c r="ED323">
        <v>15.3157</v>
      </c>
      <c r="EE323">
        <v>20.2564</v>
      </c>
      <c r="EF323">
        <v>30.0003</v>
      </c>
      <c r="EG323">
        <v>20.1376</v>
      </c>
      <c r="EH323">
        <v>20.0949</v>
      </c>
      <c r="EI323">
        <v>52.7792</v>
      </c>
      <c r="EJ323">
        <v>26.4009</v>
      </c>
      <c r="EK323">
        <v>50.1561</v>
      </c>
      <c r="EL323">
        <v>15.3092</v>
      </c>
      <c r="EM323">
        <v>1010</v>
      </c>
      <c r="EN323">
        <v>13.6867</v>
      </c>
      <c r="EO323">
        <v>102.126</v>
      </c>
      <c r="EP323">
        <v>102.555</v>
      </c>
    </row>
    <row r="324" spans="1:146">
      <c r="A324">
        <v>308</v>
      </c>
      <c r="B324">
        <v>1560787384.6</v>
      </c>
      <c r="C324">
        <v>614</v>
      </c>
      <c r="D324" t="s">
        <v>871</v>
      </c>
      <c r="E324" t="s">
        <v>872</v>
      </c>
      <c r="H324">
        <v>1560787378.25789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-0.0418400188903339</v>
      </c>
      <c r="AF324">
        <v>0.0469690865913678</v>
      </c>
      <c r="AG324">
        <v>3.49868403736955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1560787378.25789</v>
      </c>
      <c r="AU324">
        <v>981.820421052632</v>
      </c>
      <c r="AV324">
        <v>998.822526315789</v>
      </c>
      <c r="AW324">
        <v>13.9144210526316</v>
      </c>
      <c r="AX324">
        <v>13.7143631578947</v>
      </c>
      <c r="AY324">
        <v>500.018842105263</v>
      </c>
      <c r="AZ324">
        <v>100.983263157895</v>
      </c>
      <c r="BA324">
        <v>0.199981105263158</v>
      </c>
      <c r="BB324">
        <v>20.0103736842105</v>
      </c>
      <c r="BC324">
        <v>21.1526052631579</v>
      </c>
      <c r="BD324">
        <v>999.9</v>
      </c>
      <c r="BE324">
        <v>0</v>
      </c>
      <c r="BF324">
        <v>0</v>
      </c>
      <c r="BG324">
        <v>9991.67947368421</v>
      </c>
      <c r="BH324">
        <v>0</v>
      </c>
      <c r="BI324">
        <v>18.4384894736842</v>
      </c>
      <c r="BJ324">
        <v>1500.01315789474</v>
      </c>
      <c r="BK324">
        <v>0.972992421052632</v>
      </c>
      <c r="BL324">
        <v>0.0270071894736842</v>
      </c>
      <c r="BM324">
        <v>0</v>
      </c>
      <c r="BN324">
        <v>2.1835</v>
      </c>
      <c r="BO324">
        <v>0</v>
      </c>
      <c r="BP324">
        <v>4161.09789473684</v>
      </c>
      <c r="BQ324">
        <v>15082.8631578947</v>
      </c>
      <c r="BR324">
        <v>36.1183684210526</v>
      </c>
      <c r="BS324">
        <v>38.3418421052632</v>
      </c>
      <c r="BT324">
        <v>37.25</v>
      </c>
      <c r="BU324">
        <v>36.437</v>
      </c>
      <c r="BV324">
        <v>35.8252631578947</v>
      </c>
      <c r="BW324">
        <v>1459.50263157895</v>
      </c>
      <c r="BX324">
        <v>40.5105263157895</v>
      </c>
      <c r="BY324">
        <v>0</v>
      </c>
      <c r="BZ324">
        <v>1560787417.2</v>
      </c>
      <c r="CA324">
        <v>2.20425384615385</v>
      </c>
      <c r="CB324">
        <v>0.0150700912834674</v>
      </c>
      <c r="CC324">
        <v>-67.130598342095</v>
      </c>
      <c r="CD324">
        <v>4162.57346153846</v>
      </c>
      <c r="CE324">
        <v>15</v>
      </c>
      <c r="CF324">
        <v>1560786472.6</v>
      </c>
      <c r="CG324" t="s">
        <v>251</v>
      </c>
      <c r="CH324">
        <v>4</v>
      </c>
      <c r="CI324">
        <v>2.521</v>
      </c>
      <c r="CJ324">
        <v>0.038</v>
      </c>
      <c r="CK324">
        <v>400</v>
      </c>
      <c r="CL324">
        <v>14</v>
      </c>
      <c r="CM324">
        <v>0.24</v>
      </c>
      <c r="CN324">
        <v>0.17</v>
      </c>
      <c r="CO324">
        <v>-17.2142024390244</v>
      </c>
      <c r="CP324">
        <v>2.29276933797914</v>
      </c>
      <c r="CQ324">
        <v>0.408286467752911</v>
      </c>
      <c r="CR324">
        <v>0</v>
      </c>
      <c r="CS324">
        <v>2.17882857142857</v>
      </c>
      <c r="CT324">
        <v>0.232717808219185</v>
      </c>
      <c r="CU324">
        <v>0.205370083468049</v>
      </c>
      <c r="CV324">
        <v>1</v>
      </c>
      <c r="CW324">
        <v>0.187986195121951</v>
      </c>
      <c r="CX324">
        <v>0.127363839721255</v>
      </c>
      <c r="CY324">
        <v>0.0153449733586136</v>
      </c>
      <c r="CZ324">
        <v>0</v>
      </c>
      <c r="DA324">
        <v>1</v>
      </c>
      <c r="DB324">
        <v>3</v>
      </c>
      <c r="DC324" t="s">
        <v>364</v>
      </c>
      <c r="DD324">
        <v>1.85563</v>
      </c>
      <c r="DE324">
        <v>1.85375</v>
      </c>
      <c r="DF324">
        <v>1.85483</v>
      </c>
      <c r="DG324">
        <v>1.85918</v>
      </c>
      <c r="DH324">
        <v>1.85353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2.521</v>
      </c>
      <c r="DZ324">
        <v>0.038</v>
      </c>
      <c r="EA324">
        <v>2</v>
      </c>
      <c r="EB324">
        <v>506.116</v>
      </c>
      <c r="EC324">
        <v>1023.02</v>
      </c>
      <c r="ED324">
        <v>15.3121</v>
      </c>
      <c r="EE324">
        <v>20.2578</v>
      </c>
      <c r="EF324">
        <v>30.0003</v>
      </c>
      <c r="EG324">
        <v>20.1391</v>
      </c>
      <c r="EH324">
        <v>20.0962</v>
      </c>
      <c r="EI324">
        <v>52.8103</v>
      </c>
      <c r="EJ324">
        <v>26.4009</v>
      </c>
      <c r="EK324">
        <v>50.1561</v>
      </c>
      <c r="EL324">
        <v>15.3092</v>
      </c>
      <c r="EM324">
        <v>1010</v>
      </c>
      <c r="EN324">
        <v>13.6867</v>
      </c>
      <c r="EO324">
        <v>102.125</v>
      </c>
      <c r="EP324">
        <v>102.555</v>
      </c>
    </row>
    <row r="325" spans="1:146">
      <c r="A325">
        <v>309</v>
      </c>
      <c r="B325">
        <v>1560787386.6</v>
      </c>
      <c r="C325">
        <v>616</v>
      </c>
      <c r="D325" t="s">
        <v>873</v>
      </c>
      <c r="E325" t="s">
        <v>874</v>
      </c>
      <c r="H325">
        <v>1560787380.25789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-0.0418249975949722</v>
      </c>
      <c r="AF325">
        <v>0.0469522238713865</v>
      </c>
      <c r="AG325">
        <v>3.49769188285487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1560787380.25789</v>
      </c>
      <c r="AU325">
        <v>985.077</v>
      </c>
      <c r="AV325">
        <v>1001.54052631579</v>
      </c>
      <c r="AW325">
        <v>13.9112210526316</v>
      </c>
      <c r="AX325">
        <v>13.7119736842105</v>
      </c>
      <c r="AY325">
        <v>500.019263157895</v>
      </c>
      <c r="AZ325">
        <v>100.983578947368</v>
      </c>
      <c r="BA325">
        <v>0.200002526315789</v>
      </c>
      <c r="BB325">
        <v>20.010947368421</v>
      </c>
      <c r="BC325">
        <v>21.1490368421053</v>
      </c>
      <c r="BD325">
        <v>999.9</v>
      </c>
      <c r="BE325">
        <v>0</v>
      </c>
      <c r="BF325">
        <v>0</v>
      </c>
      <c r="BG325">
        <v>9988.06105263158</v>
      </c>
      <c r="BH325">
        <v>0</v>
      </c>
      <c r="BI325">
        <v>18.4136947368421</v>
      </c>
      <c r="BJ325">
        <v>1500.00210526316</v>
      </c>
      <c r="BK325">
        <v>0.972992210526316</v>
      </c>
      <c r="BL325">
        <v>0.0270073947368421</v>
      </c>
      <c r="BM325">
        <v>0</v>
      </c>
      <c r="BN325">
        <v>2.20571578947368</v>
      </c>
      <c r="BO325">
        <v>0</v>
      </c>
      <c r="BP325">
        <v>4158.95789473684</v>
      </c>
      <c r="BQ325">
        <v>15082.7473684211</v>
      </c>
      <c r="BR325">
        <v>36.1183684210526</v>
      </c>
      <c r="BS325">
        <v>38.3451578947368</v>
      </c>
      <c r="BT325">
        <v>37.25</v>
      </c>
      <c r="BU325">
        <v>36.437</v>
      </c>
      <c r="BV325">
        <v>35.8186315789474</v>
      </c>
      <c r="BW325">
        <v>1459.49157894737</v>
      </c>
      <c r="BX325">
        <v>40.5105263157895</v>
      </c>
      <c r="BY325">
        <v>0</v>
      </c>
      <c r="BZ325">
        <v>1560787419.6</v>
      </c>
      <c r="CA325">
        <v>2.20105384615385</v>
      </c>
      <c r="CB325">
        <v>0.471275218006233</v>
      </c>
      <c r="CC325">
        <v>-62.6417094166686</v>
      </c>
      <c r="CD325">
        <v>4160.01346153846</v>
      </c>
      <c r="CE325">
        <v>15</v>
      </c>
      <c r="CF325">
        <v>1560786472.6</v>
      </c>
      <c r="CG325" t="s">
        <v>251</v>
      </c>
      <c r="CH325">
        <v>4</v>
      </c>
      <c r="CI325">
        <v>2.521</v>
      </c>
      <c r="CJ325">
        <v>0.038</v>
      </c>
      <c r="CK325">
        <v>400</v>
      </c>
      <c r="CL325">
        <v>14</v>
      </c>
      <c r="CM325">
        <v>0.24</v>
      </c>
      <c r="CN325">
        <v>0.17</v>
      </c>
      <c r="CO325">
        <v>-16.9709097560976</v>
      </c>
      <c r="CP325">
        <v>6.14252195121944</v>
      </c>
      <c r="CQ325">
        <v>0.851221919648563</v>
      </c>
      <c r="CR325">
        <v>0</v>
      </c>
      <c r="CS325">
        <v>2.18984285714286</v>
      </c>
      <c r="CT325">
        <v>0.392734671730909</v>
      </c>
      <c r="CU325">
        <v>0.198943176791356</v>
      </c>
      <c r="CV325">
        <v>1</v>
      </c>
      <c r="CW325">
        <v>0.190372512195122</v>
      </c>
      <c r="CX325">
        <v>0.0989153519163758</v>
      </c>
      <c r="CY325">
        <v>0.0139988665658295</v>
      </c>
      <c r="CZ325">
        <v>1</v>
      </c>
      <c r="DA325">
        <v>2</v>
      </c>
      <c r="DB325">
        <v>3</v>
      </c>
      <c r="DC325" t="s">
        <v>269</v>
      </c>
      <c r="DD325">
        <v>1.85563</v>
      </c>
      <c r="DE325">
        <v>1.85375</v>
      </c>
      <c r="DF325">
        <v>1.85483</v>
      </c>
      <c r="DG325">
        <v>1.85917</v>
      </c>
      <c r="DH325">
        <v>1.85354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2.521</v>
      </c>
      <c r="DZ325">
        <v>0.038</v>
      </c>
      <c r="EA325">
        <v>2</v>
      </c>
      <c r="EB325">
        <v>506.22</v>
      </c>
      <c r="EC325">
        <v>1022.02</v>
      </c>
      <c r="ED325">
        <v>15.3076</v>
      </c>
      <c r="EE325">
        <v>20.2591</v>
      </c>
      <c r="EF325">
        <v>30.0003</v>
      </c>
      <c r="EG325">
        <v>20.1404</v>
      </c>
      <c r="EH325">
        <v>20.0975</v>
      </c>
      <c r="EI325">
        <v>52.8277</v>
      </c>
      <c r="EJ325">
        <v>26.4009</v>
      </c>
      <c r="EK325">
        <v>50.1561</v>
      </c>
      <c r="EL325">
        <v>15.2974</v>
      </c>
      <c r="EM325">
        <v>1010</v>
      </c>
      <c r="EN325">
        <v>13.6867</v>
      </c>
      <c r="EO325">
        <v>102.125</v>
      </c>
      <c r="EP325">
        <v>102.555</v>
      </c>
    </row>
    <row r="326" spans="1:146">
      <c r="A326">
        <v>310</v>
      </c>
      <c r="B326">
        <v>1560787388.6</v>
      </c>
      <c r="C326">
        <v>618</v>
      </c>
      <c r="D326" t="s">
        <v>875</v>
      </c>
      <c r="E326" t="s">
        <v>876</v>
      </c>
      <c r="H326">
        <v>1560787382.25789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-0.0418119235341569</v>
      </c>
      <c r="AF326">
        <v>0.0469375470927708</v>
      </c>
      <c r="AG326">
        <v>3.49682824108155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1560787382.25789</v>
      </c>
      <c r="AU326">
        <v>988.205263157895</v>
      </c>
      <c r="AV326">
        <v>1003.89989473684</v>
      </c>
      <c r="AW326">
        <v>13.9083</v>
      </c>
      <c r="AX326">
        <v>13.7118210526316</v>
      </c>
      <c r="AY326">
        <v>500.040684210526</v>
      </c>
      <c r="AZ326">
        <v>100.983631578947</v>
      </c>
      <c r="BA326">
        <v>0.200014052631579</v>
      </c>
      <c r="BB326">
        <v>20.0117368421053</v>
      </c>
      <c r="BC326">
        <v>21.1472421052632</v>
      </c>
      <c r="BD326">
        <v>999.9</v>
      </c>
      <c r="BE326">
        <v>0</v>
      </c>
      <c r="BF326">
        <v>0</v>
      </c>
      <c r="BG326">
        <v>9984.93368421053</v>
      </c>
      <c r="BH326">
        <v>0</v>
      </c>
      <c r="BI326">
        <v>18.3928263157895</v>
      </c>
      <c r="BJ326">
        <v>1500</v>
      </c>
      <c r="BK326">
        <v>0.972992210526316</v>
      </c>
      <c r="BL326">
        <v>0.0270073947368421</v>
      </c>
      <c r="BM326">
        <v>0</v>
      </c>
      <c r="BN326">
        <v>2.22137368421053</v>
      </c>
      <c r="BO326">
        <v>0</v>
      </c>
      <c r="BP326">
        <v>4157.02157894737</v>
      </c>
      <c r="BQ326">
        <v>15082.7315789474</v>
      </c>
      <c r="BR326">
        <v>36.1117368421053</v>
      </c>
      <c r="BS326">
        <v>38.3418421052632</v>
      </c>
      <c r="BT326">
        <v>37.25</v>
      </c>
      <c r="BU326">
        <v>36.437</v>
      </c>
      <c r="BV326">
        <v>35.8252631578947</v>
      </c>
      <c r="BW326">
        <v>1459.48947368421</v>
      </c>
      <c r="BX326">
        <v>40.5105263157895</v>
      </c>
      <c r="BY326">
        <v>0</v>
      </c>
      <c r="BZ326">
        <v>1560787421.4</v>
      </c>
      <c r="CA326">
        <v>2.20616153846154</v>
      </c>
      <c r="CB326">
        <v>0.0470564103634447</v>
      </c>
      <c r="CC326">
        <v>-57.4533333193617</v>
      </c>
      <c r="CD326">
        <v>4158.26423076923</v>
      </c>
      <c r="CE326">
        <v>15</v>
      </c>
      <c r="CF326">
        <v>1560786472.6</v>
      </c>
      <c r="CG326" t="s">
        <v>251</v>
      </c>
      <c r="CH326">
        <v>4</v>
      </c>
      <c r="CI326">
        <v>2.521</v>
      </c>
      <c r="CJ326">
        <v>0.038</v>
      </c>
      <c r="CK326">
        <v>400</v>
      </c>
      <c r="CL326">
        <v>14</v>
      </c>
      <c r="CM326">
        <v>0.24</v>
      </c>
      <c r="CN326">
        <v>0.17</v>
      </c>
      <c r="CO326">
        <v>-16.538956097561</v>
      </c>
      <c r="CP326">
        <v>11.3917505226475</v>
      </c>
      <c r="CQ326">
        <v>1.43504927391375</v>
      </c>
      <c r="CR326">
        <v>0</v>
      </c>
      <c r="CS326">
        <v>2.19073428571429</v>
      </c>
      <c r="CT326">
        <v>0.179299167897945</v>
      </c>
      <c r="CU326">
        <v>0.198015233097799</v>
      </c>
      <c r="CV326">
        <v>1</v>
      </c>
      <c r="CW326">
        <v>0.192446585365854</v>
      </c>
      <c r="CX326">
        <v>0.0576891846689905</v>
      </c>
      <c r="CY326">
        <v>0.0120957251750776</v>
      </c>
      <c r="CZ326">
        <v>1</v>
      </c>
      <c r="DA326">
        <v>2</v>
      </c>
      <c r="DB326">
        <v>3</v>
      </c>
      <c r="DC326" t="s">
        <v>269</v>
      </c>
      <c r="DD326">
        <v>1.85562</v>
      </c>
      <c r="DE326">
        <v>1.85375</v>
      </c>
      <c r="DF326">
        <v>1.85482</v>
      </c>
      <c r="DG326">
        <v>1.85916</v>
      </c>
      <c r="DH326">
        <v>1.85353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2.521</v>
      </c>
      <c r="DZ326">
        <v>0.038</v>
      </c>
      <c r="EA326">
        <v>2</v>
      </c>
      <c r="EB326">
        <v>506.295</v>
      </c>
      <c r="EC326">
        <v>1021.33</v>
      </c>
      <c r="ED326">
        <v>15.3041</v>
      </c>
      <c r="EE326">
        <v>20.2604</v>
      </c>
      <c r="EF326">
        <v>30.0002</v>
      </c>
      <c r="EG326">
        <v>20.1419</v>
      </c>
      <c r="EH326">
        <v>20.0992</v>
      </c>
      <c r="EI326">
        <v>52.8401</v>
      </c>
      <c r="EJ326">
        <v>26.4009</v>
      </c>
      <c r="EK326">
        <v>50.1561</v>
      </c>
      <c r="EL326">
        <v>15.2974</v>
      </c>
      <c r="EM326">
        <v>1010</v>
      </c>
      <c r="EN326">
        <v>13.6867</v>
      </c>
      <c r="EO326">
        <v>102.126</v>
      </c>
      <c r="EP326">
        <v>102.556</v>
      </c>
    </row>
    <row r="327" spans="1:146">
      <c r="A327">
        <v>311</v>
      </c>
      <c r="B327">
        <v>1560787390.6</v>
      </c>
      <c r="C327">
        <v>620</v>
      </c>
      <c r="D327" t="s">
        <v>877</v>
      </c>
      <c r="E327" t="s">
        <v>878</v>
      </c>
      <c r="H327">
        <v>1560787384.25789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-0.041796174632576</v>
      </c>
      <c r="AF327">
        <v>0.0469198675710666</v>
      </c>
      <c r="AG327">
        <v>3.49578777975795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1560787384.25789</v>
      </c>
      <c r="AU327">
        <v>991.154</v>
      </c>
      <c r="AV327">
        <v>1005.80605263158</v>
      </c>
      <c r="AW327">
        <v>13.9060368421053</v>
      </c>
      <c r="AX327">
        <v>13.7122631578947</v>
      </c>
      <c r="AY327">
        <v>500.032947368421</v>
      </c>
      <c r="AZ327">
        <v>100.983526315789</v>
      </c>
      <c r="BA327">
        <v>0.200027947368421</v>
      </c>
      <c r="BB327">
        <v>20.0118684210526</v>
      </c>
      <c r="BC327">
        <v>21.1446894736842</v>
      </c>
      <c r="BD327">
        <v>999.9</v>
      </c>
      <c r="BE327">
        <v>0</v>
      </c>
      <c r="BF327">
        <v>0</v>
      </c>
      <c r="BG327">
        <v>9981.18315789474</v>
      </c>
      <c r="BH327">
        <v>0</v>
      </c>
      <c r="BI327">
        <v>18.3751578947368</v>
      </c>
      <c r="BJ327">
        <v>1500.01105263158</v>
      </c>
      <c r="BK327">
        <v>0.972992421052632</v>
      </c>
      <c r="BL327">
        <v>0.0270071894736842</v>
      </c>
      <c r="BM327">
        <v>0</v>
      </c>
      <c r="BN327">
        <v>2.21722105263158</v>
      </c>
      <c r="BO327">
        <v>0</v>
      </c>
      <c r="BP327">
        <v>4155.37631578947</v>
      </c>
      <c r="BQ327">
        <v>15082.8421052632</v>
      </c>
      <c r="BR327">
        <v>36.1051052631579</v>
      </c>
      <c r="BS327">
        <v>38.3451578947368</v>
      </c>
      <c r="BT327">
        <v>37.25</v>
      </c>
      <c r="BU327">
        <v>36.437</v>
      </c>
      <c r="BV327">
        <v>35.8252631578947</v>
      </c>
      <c r="BW327">
        <v>1459.50052631579</v>
      </c>
      <c r="BX327">
        <v>40.5105263157895</v>
      </c>
      <c r="BY327">
        <v>0</v>
      </c>
      <c r="BZ327">
        <v>1560787423.2</v>
      </c>
      <c r="CA327">
        <v>2.23216923076923</v>
      </c>
      <c r="CB327">
        <v>-0.610844448442845</v>
      </c>
      <c r="CC327">
        <v>-50.8981196840429</v>
      </c>
      <c r="CD327">
        <v>4156.61730769231</v>
      </c>
      <c r="CE327">
        <v>15</v>
      </c>
      <c r="CF327">
        <v>1560786472.6</v>
      </c>
      <c r="CG327" t="s">
        <v>251</v>
      </c>
      <c r="CH327">
        <v>4</v>
      </c>
      <c r="CI327">
        <v>2.521</v>
      </c>
      <c r="CJ327">
        <v>0.038</v>
      </c>
      <c r="CK327">
        <v>400</v>
      </c>
      <c r="CL327">
        <v>14</v>
      </c>
      <c r="CM327">
        <v>0.24</v>
      </c>
      <c r="CN327">
        <v>0.17</v>
      </c>
      <c r="CO327">
        <v>-15.955256097561</v>
      </c>
      <c r="CP327">
        <v>18.0023184668996</v>
      </c>
      <c r="CQ327">
        <v>2.07803589725195</v>
      </c>
      <c r="CR327">
        <v>0</v>
      </c>
      <c r="CS327">
        <v>2.2034</v>
      </c>
      <c r="CT327">
        <v>-0.0308641878668857</v>
      </c>
      <c r="CU327">
        <v>0.198834634809934</v>
      </c>
      <c r="CV327">
        <v>1</v>
      </c>
      <c r="CW327">
        <v>0.194257365853659</v>
      </c>
      <c r="CX327">
        <v>0.00474702439024159</v>
      </c>
      <c r="CY327">
        <v>0.00950933419422047</v>
      </c>
      <c r="CZ327">
        <v>1</v>
      </c>
      <c r="DA327">
        <v>2</v>
      </c>
      <c r="DB327">
        <v>3</v>
      </c>
      <c r="DC327" t="s">
        <v>269</v>
      </c>
      <c r="DD327">
        <v>1.85562</v>
      </c>
      <c r="DE327">
        <v>1.85374</v>
      </c>
      <c r="DF327">
        <v>1.85479</v>
      </c>
      <c r="DG327">
        <v>1.85916</v>
      </c>
      <c r="DH327">
        <v>1.85352</v>
      </c>
      <c r="DI327">
        <v>1.85792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2.521</v>
      </c>
      <c r="DZ327">
        <v>0.038</v>
      </c>
      <c r="EA327">
        <v>2</v>
      </c>
      <c r="EB327">
        <v>506.187</v>
      </c>
      <c r="EC327">
        <v>1021.95</v>
      </c>
      <c r="ED327">
        <v>15.2992</v>
      </c>
      <c r="EE327">
        <v>20.262</v>
      </c>
      <c r="EF327">
        <v>30.0003</v>
      </c>
      <c r="EG327">
        <v>20.1432</v>
      </c>
      <c r="EH327">
        <v>20.1009</v>
      </c>
      <c r="EI327">
        <v>52.8521</v>
      </c>
      <c r="EJ327">
        <v>26.4009</v>
      </c>
      <c r="EK327">
        <v>50.1561</v>
      </c>
      <c r="EL327">
        <v>15.2974</v>
      </c>
      <c r="EM327">
        <v>1010</v>
      </c>
      <c r="EN327">
        <v>13.6867</v>
      </c>
      <c r="EO327">
        <v>102.125</v>
      </c>
      <c r="EP327">
        <v>102.555</v>
      </c>
    </row>
    <row r="328" spans="1:146">
      <c r="A328">
        <v>312</v>
      </c>
      <c r="B328">
        <v>1560787392.6</v>
      </c>
      <c r="C328">
        <v>622</v>
      </c>
      <c r="D328" t="s">
        <v>879</v>
      </c>
      <c r="E328" t="s">
        <v>880</v>
      </c>
      <c r="H328">
        <v>1560787386.25789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-0.0418203514316616</v>
      </c>
      <c r="AF328">
        <v>0.0469470081460441</v>
      </c>
      <c r="AG328">
        <v>3.49738497906682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1560787386.25789</v>
      </c>
      <c r="AU328">
        <v>993.864210526316</v>
      </c>
      <c r="AV328">
        <v>1007.21736842105</v>
      </c>
      <c r="AW328">
        <v>13.9041263157895</v>
      </c>
      <c r="AX328">
        <v>13.7127421052632</v>
      </c>
      <c r="AY328">
        <v>500.017947368421</v>
      </c>
      <c r="AZ328">
        <v>100.983631578947</v>
      </c>
      <c r="BA328">
        <v>0.199953894736842</v>
      </c>
      <c r="BB328">
        <v>20.0107473684211</v>
      </c>
      <c r="BC328">
        <v>21.1433789473684</v>
      </c>
      <c r="BD328">
        <v>999.9</v>
      </c>
      <c r="BE328">
        <v>0</v>
      </c>
      <c r="BF328">
        <v>0</v>
      </c>
      <c r="BG328">
        <v>9986.94631578947</v>
      </c>
      <c r="BH328">
        <v>0</v>
      </c>
      <c r="BI328">
        <v>18.3590842105263</v>
      </c>
      <c r="BJ328">
        <v>1500.00947368421</v>
      </c>
      <c r="BK328">
        <v>0.972992421052632</v>
      </c>
      <c r="BL328">
        <v>0.0270071894736842</v>
      </c>
      <c r="BM328">
        <v>0</v>
      </c>
      <c r="BN328">
        <v>2.20478947368421</v>
      </c>
      <c r="BO328">
        <v>0</v>
      </c>
      <c r="BP328">
        <v>4153.91052631579</v>
      </c>
      <c r="BQ328">
        <v>15082.8263157895</v>
      </c>
      <c r="BR328">
        <v>36.1051052631579</v>
      </c>
      <c r="BS328">
        <v>38.3484736842105</v>
      </c>
      <c r="BT328">
        <v>37.25</v>
      </c>
      <c r="BU328">
        <v>36.437</v>
      </c>
      <c r="BV328">
        <v>35.8285789473684</v>
      </c>
      <c r="BW328">
        <v>1459.49894736842</v>
      </c>
      <c r="BX328">
        <v>40.5105263157895</v>
      </c>
      <c r="BY328">
        <v>0</v>
      </c>
      <c r="BZ328">
        <v>1560787425.6</v>
      </c>
      <c r="CA328">
        <v>2.20049615384615</v>
      </c>
      <c r="CB328">
        <v>-0.665835906081986</v>
      </c>
      <c r="CC328">
        <v>-43.3743589823717</v>
      </c>
      <c r="CD328">
        <v>4154.73846153846</v>
      </c>
      <c r="CE328">
        <v>15</v>
      </c>
      <c r="CF328">
        <v>1560786472.6</v>
      </c>
      <c r="CG328" t="s">
        <v>251</v>
      </c>
      <c r="CH328">
        <v>4</v>
      </c>
      <c r="CI328">
        <v>2.521</v>
      </c>
      <c r="CJ328">
        <v>0.038</v>
      </c>
      <c r="CK328">
        <v>400</v>
      </c>
      <c r="CL328">
        <v>14</v>
      </c>
      <c r="CM328">
        <v>0.24</v>
      </c>
      <c r="CN328">
        <v>0.17</v>
      </c>
      <c r="CO328">
        <v>-15.2073504878049</v>
      </c>
      <c r="CP328">
        <v>24.9914843205576</v>
      </c>
      <c r="CQ328">
        <v>2.71301253541641</v>
      </c>
      <c r="CR328">
        <v>0</v>
      </c>
      <c r="CS328">
        <v>2.1917</v>
      </c>
      <c r="CT328">
        <v>0.305520502286671</v>
      </c>
      <c r="CU328">
        <v>0.195741340987101</v>
      </c>
      <c r="CV328">
        <v>1</v>
      </c>
      <c r="CW328">
        <v>0.195560878048781</v>
      </c>
      <c r="CX328">
        <v>-0.0482241114982584</v>
      </c>
      <c r="CY328">
        <v>0.00700807100279741</v>
      </c>
      <c r="CZ328">
        <v>1</v>
      </c>
      <c r="DA328">
        <v>2</v>
      </c>
      <c r="DB328">
        <v>3</v>
      </c>
      <c r="DC328" t="s">
        <v>269</v>
      </c>
      <c r="DD328">
        <v>1.85563</v>
      </c>
      <c r="DE328">
        <v>1.85373</v>
      </c>
      <c r="DF328">
        <v>1.85479</v>
      </c>
      <c r="DG328">
        <v>1.85917</v>
      </c>
      <c r="DH328">
        <v>1.85352</v>
      </c>
      <c r="DI328">
        <v>1.85792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2.521</v>
      </c>
      <c r="DZ328">
        <v>0.038</v>
      </c>
      <c r="EA328">
        <v>2</v>
      </c>
      <c r="EB328">
        <v>506.062</v>
      </c>
      <c r="EC328">
        <v>1023.07</v>
      </c>
      <c r="ED328">
        <v>15.2951</v>
      </c>
      <c r="EE328">
        <v>20.2633</v>
      </c>
      <c r="EF328">
        <v>30.0003</v>
      </c>
      <c r="EG328">
        <v>20.1445</v>
      </c>
      <c r="EH328">
        <v>20.1026</v>
      </c>
      <c r="EI328">
        <v>52.8553</v>
      </c>
      <c r="EJ328">
        <v>26.4009</v>
      </c>
      <c r="EK328">
        <v>50.1561</v>
      </c>
      <c r="EL328">
        <v>15.2864</v>
      </c>
      <c r="EM328">
        <v>1010</v>
      </c>
      <c r="EN328">
        <v>13.6867</v>
      </c>
      <c r="EO328">
        <v>102.125</v>
      </c>
      <c r="EP328">
        <v>102.555</v>
      </c>
    </row>
    <row r="329" spans="1:146">
      <c r="A329">
        <v>313</v>
      </c>
      <c r="B329">
        <v>1560787394.6</v>
      </c>
      <c r="C329">
        <v>624</v>
      </c>
      <c r="D329" t="s">
        <v>881</v>
      </c>
      <c r="E329" t="s">
        <v>882</v>
      </c>
      <c r="H329">
        <v>1560787388.25789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-0.0418460509809504</v>
      </c>
      <c r="AF329">
        <v>0.046975858141525</v>
      </c>
      <c r="AG329">
        <v>3.49908242092577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1560787388.25789</v>
      </c>
      <c r="AU329">
        <v>996.26547368421</v>
      </c>
      <c r="AV329">
        <v>1008.22157894737</v>
      </c>
      <c r="AW329">
        <v>13.9025052631579</v>
      </c>
      <c r="AX329">
        <v>13.7133631578947</v>
      </c>
      <c r="AY329">
        <v>499.995736842105</v>
      </c>
      <c r="AZ329">
        <v>100.983789473684</v>
      </c>
      <c r="BA329">
        <v>0.199952315789474</v>
      </c>
      <c r="BB329">
        <v>20.0093842105263</v>
      </c>
      <c r="BC329">
        <v>21.1462157894737</v>
      </c>
      <c r="BD329">
        <v>999.9</v>
      </c>
      <c r="BE329">
        <v>0</v>
      </c>
      <c r="BF329">
        <v>0</v>
      </c>
      <c r="BG329">
        <v>9993.06789473684</v>
      </c>
      <c r="BH329">
        <v>0</v>
      </c>
      <c r="BI329">
        <v>18.3485421052632</v>
      </c>
      <c r="BJ329">
        <v>1499.99578947368</v>
      </c>
      <c r="BK329">
        <v>0.972992421052632</v>
      </c>
      <c r="BL329">
        <v>0.0270071894736842</v>
      </c>
      <c r="BM329">
        <v>0</v>
      </c>
      <c r="BN329">
        <v>2.20440526315789</v>
      </c>
      <c r="BO329">
        <v>0</v>
      </c>
      <c r="BP329">
        <v>4152.62210526316</v>
      </c>
      <c r="BQ329">
        <v>15082.6842105263</v>
      </c>
      <c r="BR329">
        <v>36.1084210526316</v>
      </c>
      <c r="BS329">
        <v>38.3517894736842</v>
      </c>
      <c r="BT329">
        <v>37.25</v>
      </c>
      <c r="BU329">
        <v>36.437</v>
      </c>
      <c r="BV329">
        <v>35.8352105263158</v>
      </c>
      <c r="BW329">
        <v>1459.48578947368</v>
      </c>
      <c r="BX329">
        <v>40.51</v>
      </c>
      <c r="BY329">
        <v>0</v>
      </c>
      <c r="BZ329">
        <v>1560787427.4</v>
      </c>
      <c r="CA329">
        <v>2.18652307692308</v>
      </c>
      <c r="CB329">
        <v>-0.0444581287246578</v>
      </c>
      <c r="CC329">
        <v>-38.690598278435</v>
      </c>
      <c r="CD329">
        <v>4153.48076923077</v>
      </c>
      <c r="CE329">
        <v>15</v>
      </c>
      <c r="CF329">
        <v>1560786472.6</v>
      </c>
      <c r="CG329" t="s">
        <v>251</v>
      </c>
      <c r="CH329">
        <v>4</v>
      </c>
      <c r="CI329">
        <v>2.521</v>
      </c>
      <c r="CJ329">
        <v>0.038</v>
      </c>
      <c r="CK329">
        <v>400</v>
      </c>
      <c r="CL329">
        <v>14</v>
      </c>
      <c r="CM329">
        <v>0.24</v>
      </c>
      <c r="CN329">
        <v>0.17</v>
      </c>
      <c r="CO329">
        <v>-14.3239148780488</v>
      </c>
      <c r="CP329">
        <v>30.9814396515689</v>
      </c>
      <c r="CQ329">
        <v>3.23153771474738</v>
      </c>
      <c r="CR329">
        <v>0</v>
      </c>
      <c r="CS329">
        <v>2.18542857142857</v>
      </c>
      <c r="CT329">
        <v>-0.0779757368380182</v>
      </c>
      <c r="CU329">
        <v>0.196558964721136</v>
      </c>
      <c r="CV329">
        <v>1</v>
      </c>
      <c r="CW329">
        <v>0.194968902439024</v>
      </c>
      <c r="CX329">
        <v>-0.0737842160278778</v>
      </c>
      <c r="CY329">
        <v>0.00734944473032762</v>
      </c>
      <c r="CZ329">
        <v>1</v>
      </c>
      <c r="DA329">
        <v>2</v>
      </c>
      <c r="DB329">
        <v>3</v>
      </c>
      <c r="DC329" t="s">
        <v>269</v>
      </c>
      <c r="DD329">
        <v>1.85562</v>
      </c>
      <c r="DE329">
        <v>1.85375</v>
      </c>
      <c r="DF329">
        <v>1.8548</v>
      </c>
      <c r="DG329">
        <v>1.85918</v>
      </c>
      <c r="DH329">
        <v>1.85352</v>
      </c>
      <c r="DI329">
        <v>1.85792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2.521</v>
      </c>
      <c r="DZ329">
        <v>0.038</v>
      </c>
      <c r="EA329">
        <v>2</v>
      </c>
      <c r="EB329">
        <v>506.231</v>
      </c>
      <c r="EC329">
        <v>1022.78</v>
      </c>
      <c r="ED329">
        <v>15.291</v>
      </c>
      <c r="EE329">
        <v>20.2647</v>
      </c>
      <c r="EF329">
        <v>30.0004</v>
      </c>
      <c r="EG329">
        <v>20.146</v>
      </c>
      <c r="EH329">
        <v>20.1038</v>
      </c>
      <c r="EI329">
        <v>52.8549</v>
      </c>
      <c r="EJ329">
        <v>26.4009</v>
      </c>
      <c r="EK329">
        <v>49.7836</v>
      </c>
      <c r="EL329">
        <v>15.2864</v>
      </c>
      <c r="EM329">
        <v>1010</v>
      </c>
      <c r="EN329">
        <v>13.6867</v>
      </c>
      <c r="EO329">
        <v>102.124</v>
      </c>
      <c r="EP329">
        <v>102.555</v>
      </c>
    </row>
    <row r="330" spans="1:146">
      <c r="A330">
        <v>314</v>
      </c>
      <c r="B330">
        <v>1560787396.6</v>
      </c>
      <c r="C330">
        <v>626</v>
      </c>
      <c r="D330" t="s">
        <v>883</v>
      </c>
      <c r="E330" t="s">
        <v>884</v>
      </c>
      <c r="H330">
        <v>1560787390.25789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-0.0418410661074002</v>
      </c>
      <c r="AF330">
        <v>0.046970262184266</v>
      </c>
      <c r="AG330">
        <v>3.49875320124912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1560787390.25789</v>
      </c>
      <c r="AU330">
        <v>998.333736842105</v>
      </c>
      <c r="AV330">
        <v>1008.88473684211</v>
      </c>
      <c r="AW330">
        <v>13.9014684210526</v>
      </c>
      <c r="AX330">
        <v>13.7142789473684</v>
      </c>
      <c r="AY330">
        <v>499.996157894737</v>
      </c>
      <c r="AZ330">
        <v>100.983684210526</v>
      </c>
      <c r="BA330">
        <v>0.200002789473684</v>
      </c>
      <c r="BB330">
        <v>20.0082263157895</v>
      </c>
      <c r="BC330">
        <v>21.1512842105263</v>
      </c>
      <c r="BD330">
        <v>999.9</v>
      </c>
      <c r="BE330">
        <v>0</v>
      </c>
      <c r="BF330">
        <v>0</v>
      </c>
      <c r="BG330">
        <v>9991.88789473684</v>
      </c>
      <c r="BH330">
        <v>0</v>
      </c>
      <c r="BI330">
        <v>18.3451210526316</v>
      </c>
      <c r="BJ330">
        <v>1499.99526315789</v>
      </c>
      <c r="BK330">
        <v>0.972992421052632</v>
      </c>
      <c r="BL330">
        <v>0.0270071894736842</v>
      </c>
      <c r="BM330">
        <v>0</v>
      </c>
      <c r="BN330">
        <v>2.22132105263158</v>
      </c>
      <c r="BO330">
        <v>0</v>
      </c>
      <c r="BP330">
        <v>4151.45684210526</v>
      </c>
      <c r="BQ330">
        <v>15082.6736842105</v>
      </c>
      <c r="BR330">
        <v>36.1117368421053</v>
      </c>
      <c r="BS330">
        <v>38.3584210526316</v>
      </c>
      <c r="BT330">
        <v>37.25</v>
      </c>
      <c r="BU330">
        <v>36.437</v>
      </c>
      <c r="BV330">
        <v>35.8318947368421</v>
      </c>
      <c r="BW330">
        <v>1459.48526315789</v>
      </c>
      <c r="BX330">
        <v>40.51</v>
      </c>
      <c r="BY330">
        <v>0</v>
      </c>
      <c r="BZ330">
        <v>1560787429.2</v>
      </c>
      <c r="CA330">
        <v>2.17538846153846</v>
      </c>
      <c r="CB330">
        <v>0.197165802919925</v>
      </c>
      <c r="CC330">
        <v>-35.1391453117679</v>
      </c>
      <c r="CD330">
        <v>4152.36384615385</v>
      </c>
      <c r="CE330">
        <v>15</v>
      </c>
      <c r="CF330">
        <v>1560786472.6</v>
      </c>
      <c r="CG330" t="s">
        <v>251</v>
      </c>
      <c r="CH330">
        <v>4</v>
      </c>
      <c r="CI330">
        <v>2.521</v>
      </c>
      <c r="CJ330">
        <v>0.038</v>
      </c>
      <c r="CK330">
        <v>400</v>
      </c>
      <c r="CL330">
        <v>14</v>
      </c>
      <c r="CM330">
        <v>0.24</v>
      </c>
      <c r="CN330">
        <v>0.17</v>
      </c>
      <c r="CO330">
        <v>-13.3679812195122</v>
      </c>
      <c r="CP330">
        <v>35.8230531010385</v>
      </c>
      <c r="CQ330">
        <v>3.62489099760773</v>
      </c>
      <c r="CR330">
        <v>0</v>
      </c>
      <c r="CS330">
        <v>2.21796285714286</v>
      </c>
      <c r="CT330">
        <v>-0.41883992172213</v>
      </c>
      <c r="CU330">
        <v>0.184411894698044</v>
      </c>
      <c r="CV330">
        <v>1</v>
      </c>
      <c r="CW330">
        <v>0.192721341463415</v>
      </c>
      <c r="CX330">
        <v>-0.0717527874564289</v>
      </c>
      <c r="CY330">
        <v>0.00714842418797371</v>
      </c>
      <c r="CZ330">
        <v>1</v>
      </c>
      <c r="DA330">
        <v>2</v>
      </c>
      <c r="DB330">
        <v>3</v>
      </c>
      <c r="DC330" t="s">
        <v>269</v>
      </c>
      <c r="DD330">
        <v>1.85562</v>
      </c>
      <c r="DE330">
        <v>1.85374</v>
      </c>
      <c r="DF330">
        <v>1.85479</v>
      </c>
      <c r="DG330">
        <v>1.85918</v>
      </c>
      <c r="DH330">
        <v>1.85353</v>
      </c>
      <c r="DI330">
        <v>1.85792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2.521</v>
      </c>
      <c r="DZ330">
        <v>0.038</v>
      </c>
      <c r="EA330">
        <v>2</v>
      </c>
      <c r="EB330">
        <v>506.198</v>
      </c>
      <c r="EC330">
        <v>1022.1</v>
      </c>
      <c r="ED330">
        <v>15.2861</v>
      </c>
      <c r="EE330">
        <v>20.2665</v>
      </c>
      <c r="EF330">
        <v>30.0003</v>
      </c>
      <c r="EG330">
        <v>20.1473</v>
      </c>
      <c r="EH330">
        <v>20.1052</v>
      </c>
      <c r="EI330">
        <v>52.8608</v>
      </c>
      <c r="EJ330">
        <v>26.4009</v>
      </c>
      <c r="EK330">
        <v>49.7836</v>
      </c>
      <c r="EL330">
        <v>15.2827</v>
      </c>
      <c r="EM330">
        <v>1010</v>
      </c>
      <c r="EN330">
        <v>13.6867</v>
      </c>
      <c r="EO330">
        <v>102.125</v>
      </c>
      <c r="EP330">
        <v>102.554</v>
      </c>
    </row>
    <row r="331" spans="1:146">
      <c r="A331">
        <v>315</v>
      </c>
      <c r="B331">
        <v>1560787398.6</v>
      </c>
      <c r="C331">
        <v>628</v>
      </c>
      <c r="D331" t="s">
        <v>885</v>
      </c>
      <c r="E331" t="s">
        <v>886</v>
      </c>
      <c r="H331">
        <v>1560787392.25789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-0.041842753285847</v>
      </c>
      <c r="AF331">
        <v>0.0469721561898775</v>
      </c>
      <c r="AG331">
        <v>3.49886463036087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1560787392.25789</v>
      </c>
      <c r="AU331">
        <v>1000.072</v>
      </c>
      <c r="AV331">
        <v>1009.29421052632</v>
      </c>
      <c r="AW331">
        <v>13.9009578947368</v>
      </c>
      <c r="AX331">
        <v>13.7144894736842</v>
      </c>
      <c r="AY331">
        <v>500.009052631579</v>
      </c>
      <c r="AZ331">
        <v>100.983421052632</v>
      </c>
      <c r="BA331">
        <v>0.199997578947368</v>
      </c>
      <c r="BB331">
        <v>20.0067473684211</v>
      </c>
      <c r="BC331">
        <v>21.1544631578947</v>
      </c>
      <c r="BD331">
        <v>999.9</v>
      </c>
      <c r="BE331">
        <v>0</v>
      </c>
      <c r="BF331">
        <v>0</v>
      </c>
      <c r="BG331">
        <v>9992.31684210526</v>
      </c>
      <c r="BH331">
        <v>0</v>
      </c>
      <c r="BI331">
        <v>18.3449</v>
      </c>
      <c r="BJ331">
        <v>1499.99315789474</v>
      </c>
      <c r="BK331">
        <v>0.972992421052632</v>
      </c>
      <c r="BL331">
        <v>0.0270071894736842</v>
      </c>
      <c r="BM331">
        <v>0</v>
      </c>
      <c r="BN331">
        <v>2.22153157894737</v>
      </c>
      <c r="BO331">
        <v>0</v>
      </c>
      <c r="BP331">
        <v>4150.33684210526</v>
      </c>
      <c r="BQ331">
        <v>15082.6526315789</v>
      </c>
      <c r="BR331">
        <v>36.1117368421053</v>
      </c>
      <c r="BS331">
        <v>38.3551052631579</v>
      </c>
      <c r="BT331">
        <v>37.25</v>
      </c>
      <c r="BU331">
        <v>36.437</v>
      </c>
      <c r="BV331">
        <v>35.8418421052632</v>
      </c>
      <c r="BW331">
        <v>1459.48315789474</v>
      </c>
      <c r="BX331">
        <v>40.51</v>
      </c>
      <c r="BY331">
        <v>0</v>
      </c>
      <c r="BZ331">
        <v>1560787431.6</v>
      </c>
      <c r="CA331">
        <v>2.20931153846154</v>
      </c>
      <c r="CB331">
        <v>-0.28848889122138</v>
      </c>
      <c r="CC331">
        <v>-31.9917948686634</v>
      </c>
      <c r="CD331">
        <v>4150.85769230769</v>
      </c>
      <c r="CE331">
        <v>15</v>
      </c>
      <c r="CF331">
        <v>1560786472.6</v>
      </c>
      <c r="CG331" t="s">
        <v>251</v>
      </c>
      <c r="CH331">
        <v>4</v>
      </c>
      <c r="CI331">
        <v>2.521</v>
      </c>
      <c r="CJ331">
        <v>0.038</v>
      </c>
      <c r="CK331">
        <v>400</v>
      </c>
      <c r="CL331">
        <v>14</v>
      </c>
      <c r="CM331">
        <v>0.24</v>
      </c>
      <c r="CN331">
        <v>0.17</v>
      </c>
      <c r="CO331">
        <v>-12.3279768292683</v>
      </c>
      <c r="CP331">
        <v>39.1057204181189</v>
      </c>
      <c r="CQ331">
        <v>3.88818796455489</v>
      </c>
      <c r="CR331">
        <v>0</v>
      </c>
      <c r="CS331">
        <v>2.21299142857143</v>
      </c>
      <c r="CT331">
        <v>-0.100055499573677</v>
      </c>
      <c r="CU331">
        <v>0.175430512692842</v>
      </c>
      <c r="CV331">
        <v>1</v>
      </c>
      <c r="CW331">
        <v>0.190895585365854</v>
      </c>
      <c r="CX331">
        <v>-0.0581941254355412</v>
      </c>
      <c r="CY331">
        <v>0.00608070350140352</v>
      </c>
      <c r="CZ331">
        <v>1</v>
      </c>
      <c r="DA331">
        <v>2</v>
      </c>
      <c r="DB331">
        <v>3</v>
      </c>
      <c r="DC331" t="s">
        <v>269</v>
      </c>
      <c r="DD331">
        <v>1.85562</v>
      </c>
      <c r="DE331">
        <v>1.85374</v>
      </c>
      <c r="DF331">
        <v>1.85479</v>
      </c>
      <c r="DG331">
        <v>1.85918</v>
      </c>
      <c r="DH331">
        <v>1.85352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2.521</v>
      </c>
      <c r="DZ331">
        <v>0.038</v>
      </c>
      <c r="EA331">
        <v>2</v>
      </c>
      <c r="EB331">
        <v>506.198</v>
      </c>
      <c r="EC331">
        <v>1022.22</v>
      </c>
      <c r="ED331">
        <v>15.2838</v>
      </c>
      <c r="EE331">
        <v>20.2678</v>
      </c>
      <c r="EF331">
        <v>30.0003</v>
      </c>
      <c r="EG331">
        <v>20.1488</v>
      </c>
      <c r="EH331">
        <v>20.1065</v>
      </c>
      <c r="EI331">
        <v>52.8589</v>
      </c>
      <c r="EJ331">
        <v>26.4009</v>
      </c>
      <c r="EK331">
        <v>49.7836</v>
      </c>
      <c r="EL331">
        <v>15.2827</v>
      </c>
      <c r="EM331">
        <v>1010</v>
      </c>
      <c r="EN331">
        <v>13.6867</v>
      </c>
      <c r="EO331">
        <v>102.126</v>
      </c>
      <c r="EP331">
        <v>102.554</v>
      </c>
    </row>
    <row r="332" spans="1:146">
      <c r="A332">
        <v>316</v>
      </c>
      <c r="B332">
        <v>1560787400.6</v>
      </c>
      <c r="C332">
        <v>630</v>
      </c>
      <c r="D332" t="s">
        <v>887</v>
      </c>
      <c r="E332" t="s">
        <v>888</v>
      </c>
      <c r="H332">
        <v>1560787394.25789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-0.0418336620189197</v>
      </c>
      <c r="AF332">
        <v>0.0469619504463129</v>
      </c>
      <c r="AG332">
        <v>3.49826418214756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1560787394.25789</v>
      </c>
      <c r="AU332">
        <v>1001.48152631579</v>
      </c>
      <c r="AV332">
        <v>1009.55052631579</v>
      </c>
      <c r="AW332">
        <v>13.9004315789474</v>
      </c>
      <c r="AX332">
        <v>13.7135526315789</v>
      </c>
      <c r="AY332">
        <v>500.002894736842</v>
      </c>
      <c r="AZ332">
        <v>100.983421052632</v>
      </c>
      <c r="BA332">
        <v>0.200001105263158</v>
      </c>
      <c r="BB332">
        <v>20.0052105263158</v>
      </c>
      <c r="BC332">
        <v>21.1558368421053</v>
      </c>
      <c r="BD332">
        <v>999.9</v>
      </c>
      <c r="BE332">
        <v>0</v>
      </c>
      <c r="BF332">
        <v>0</v>
      </c>
      <c r="BG332">
        <v>9990.14578947368</v>
      </c>
      <c r="BH332">
        <v>0</v>
      </c>
      <c r="BI332">
        <v>18.3449</v>
      </c>
      <c r="BJ332">
        <v>1500.00421052632</v>
      </c>
      <c r="BK332">
        <v>0.972992631578948</v>
      </c>
      <c r="BL332">
        <v>0.0270069842105263</v>
      </c>
      <c r="BM332">
        <v>0</v>
      </c>
      <c r="BN332">
        <v>2.22276315789474</v>
      </c>
      <c r="BO332">
        <v>0</v>
      </c>
      <c r="BP332">
        <v>4149.31684210526</v>
      </c>
      <c r="BQ332">
        <v>15082.7631578947</v>
      </c>
      <c r="BR332">
        <v>36.1150526315789</v>
      </c>
      <c r="BS332">
        <v>38.3617368421053</v>
      </c>
      <c r="BT332">
        <v>37.25</v>
      </c>
      <c r="BU332">
        <v>36.437</v>
      </c>
      <c r="BV332">
        <v>35.8418421052632</v>
      </c>
      <c r="BW332">
        <v>1459.49421052632</v>
      </c>
      <c r="BX332">
        <v>40.51</v>
      </c>
      <c r="BY332">
        <v>0</v>
      </c>
      <c r="BZ332">
        <v>1560787433.4</v>
      </c>
      <c r="CA332">
        <v>2.20078461538462</v>
      </c>
      <c r="CB332">
        <v>0.13420854855252</v>
      </c>
      <c r="CC332">
        <v>-31.6755555597439</v>
      </c>
      <c r="CD332">
        <v>4149.87038461538</v>
      </c>
      <c r="CE332">
        <v>15</v>
      </c>
      <c r="CF332">
        <v>1560786472.6</v>
      </c>
      <c r="CG332" t="s">
        <v>251</v>
      </c>
      <c r="CH332">
        <v>4</v>
      </c>
      <c r="CI332">
        <v>2.521</v>
      </c>
      <c r="CJ332">
        <v>0.038</v>
      </c>
      <c r="CK332">
        <v>400</v>
      </c>
      <c r="CL332">
        <v>14</v>
      </c>
      <c r="CM332">
        <v>0.24</v>
      </c>
      <c r="CN332">
        <v>0.17</v>
      </c>
      <c r="CO332">
        <v>-11.1976041463415</v>
      </c>
      <c r="CP332">
        <v>39.4837237630665</v>
      </c>
      <c r="CQ332">
        <v>3.91910489775282</v>
      </c>
      <c r="CR332">
        <v>0</v>
      </c>
      <c r="CS332">
        <v>2.19648857142857</v>
      </c>
      <c r="CT332">
        <v>0.122250874873609</v>
      </c>
      <c r="CU332">
        <v>0.174099439190741</v>
      </c>
      <c r="CV332">
        <v>1</v>
      </c>
      <c r="CW332">
        <v>0.189952853658537</v>
      </c>
      <c r="CX332">
        <v>-0.037886027874563</v>
      </c>
      <c r="CY332">
        <v>0.00509603117960068</v>
      </c>
      <c r="CZ332">
        <v>1</v>
      </c>
      <c r="DA332">
        <v>2</v>
      </c>
      <c r="DB332">
        <v>3</v>
      </c>
      <c r="DC332" t="s">
        <v>269</v>
      </c>
      <c r="DD332">
        <v>1.85562</v>
      </c>
      <c r="DE332">
        <v>1.85373</v>
      </c>
      <c r="DF332">
        <v>1.85479</v>
      </c>
      <c r="DG332">
        <v>1.85916</v>
      </c>
      <c r="DH332">
        <v>1.8535</v>
      </c>
      <c r="DI332">
        <v>1.85791</v>
      </c>
      <c r="DJ332">
        <v>1.85514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2.521</v>
      </c>
      <c r="DZ332">
        <v>0.038</v>
      </c>
      <c r="EA332">
        <v>2</v>
      </c>
      <c r="EB332">
        <v>506.211</v>
      </c>
      <c r="EC332">
        <v>1022.98</v>
      </c>
      <c r="ED332">
        <v>15.2823</v>
      </c>
      <c r="EE332">
        <v>20.2691</v>
      </c>
      <c r="EF332">
        <v>30.0003</v>
      </c>
      <c r="EG332">
        <v>20.15</v>
      </c>
      <c r="EH332">
        <v>20.1077</v>
      </c>
      <c r="EI332">
        <v>52.8624</v>
      </c>
      <c r="EJ332">
        <v>26.4009</v>
      </c>
      <c r="EK332">
        <v>49.7836</v>
      </c>
      <c r="EL332">
        <v>15.2827</v>
      </c>
      <c r="EM332">
        <v>1010</v>
      </c>
      <c r="EN332">
        <v>13.6867</v>
      </c>
      <c r="EO332">
        <v>102.125</v>
      </c>
      <c r="EP332">
        <v>102.554</v>
      </c>
    </row>
    <row r="333" spans="1:146">
      <c r="A333">
        <v>317</v>
      </c>
      <c r="B333">
        <v>1560787402.6</v>
      </c>
      <c r="C333">
        <v>632</v>
      </c>
      <c r="D333" t="s">
        <v>889</v>
      </c>
      <c r="E333" t="s">
        <v>890</v>
      </c>
      <c r="H333">
        <v>1560787396.25789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-0.0418585742801699</v>
      </c>
      <c r="AF333">
        <v>0.0469899166420001</v>
      </c>
      <c r="AG333">
        <v>3.49990944561568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1560787396.25789</v>
      </c>
      <c r="AU333">
        <v>1002.60489473684</v>
      </c>
      <c r="AV333">
        <v>1009.70947368421</v>
      </c>
      <c r="AW333">
        <v>13.8998157894737</v>
      </c>
      <c r="AX333">
        <v>13.7122421052632</v>
      </c>
      <c r="AY333">
        <v>499.988105263158</v>
      </c>
      <c r="AZ333">
        <v>100.983684210526</v>
      </c>
      <c r="BA333">
        <v>0.199960263157895</v>
      </c>
      <c r="BB333">
        <v>20.0035947368421</v>
      </c>
      <c r="BC333">
        <v>21.1579</v>
      </c>
      <c r="BD333">
        <v>999.9</v>
      </c>
      <c r="BE333">
        <v>0</v>
      </c>
      <c r="BF333">
        <v>0</v>
      </c>
      <c r="BG333">
        <v>9996.06894736842</v>
      </c>
      <c r="BH333">
        <v>0</v>
      </c>
      <c r="BI333">
        <v>18.3449</v>
      </c>
      <c r="BJ333">
        <v>1499.99052631579</v>
      </c>
      <c r="BK333">
        <v>0.972992421052632</v>
      </c>
      <c r="BL333">
        <v>0.0270071894736842</v>
      </c>
      <c r="BM333">
        <v>0</v>
      </c>
      <c r="BN333">
        <v>2.20847368421053</v>
      </c>
      <c r="BO333">
        <v>0</v>
      </c>
      <c r="BP333">
        <v>4148.24157894737</v>
      </c>
      <c r="BQ333">
        <v>15082.6263157895</v>
      </c>
      <c r="BR333">
        <v>36.1216842105263</v>
      </c>
      <c r="BS333">
        <v>38.3683684210526</v>
      </c>
      <c r="BT333">
        <v>37.25</v>
      </c>
      <c r="BU333">
        <v>36.437</v>
      </c>
      <c r="BV333">
        <v>35.8451578947368</v>
      </c>
      <c r="BW333">
        <v>1459.48052631579</v>
      </c>
      <c r="BX333">
        <v>40.51</v>
      </c>
      <c r="BY333">
        <v>0</v>
      </c>
      <c r="BZ333">
        <v>1560787435.2</v>
      </c>
      <c r="CA333">
        <v>2.19064615384615</v>
      </c>
      <c r="CB333">
        <v>0.212608546962343</v>
      </c>
      <c r="CC333">
        <v>-32.7856410559742</v>
      </c>
      <c r="CD333">
        <v>4148.89538461538</v>
      </c>
      <c r="CE333">
        <v>15</v>
      </c>
      <c r="CF333">
        <v>1560786472.6</v>
      </c>
      <c r="CG333" t="s">
        <v>251</v>
      </c>
      <c r="CH333">
        <v>4</v>
      </c>
      <c r="CI333">
        <v>2.521</v>
      </c>
      <c r="CJ333">
        <v>0.038</v>
      </c>
      <c r="CK333">
        <v>400</v>
      </c>
      <c r="CL333">
        <v>14</v>
      </c>
      <c r="CM333">
        <v>0.24</v>
      </c>
      <c r="CN333">
        <v>0.17</v>
      </c>
      <c r="CO333">
        <v>-10.0421653658537</v>
      </c>
      <c r="CP333">
        <v>37.2978911498264</v>
      </c>
      <c r="CQ333">
        <v>3.72652254013146</v>
      </c>
      <c r="CR333">
        <v>0</v>
      </c>
      <c r="CS333">
        <v>2.1884</v>
      </c>
      <c r="CT333">
        <v>0.216673972602745</v>
      </c>
      <c r="CU333">
        <v>0.170717541152463</v>
      </c>
      <c r="CV333">
        <v>1</v>
      </c>
      <c r="CW333">
        <v>0.189267365853658</v>
      </c>
      <c r="CX333">
        <v>-0.0170059651567972</v>
      </c>
      <c r="CY333">
        <v>0.00419528190718875</v>
      </c>
      <c r="CZ333">
        <v>1</v>
      </c>
      <c r="DA333">
        <v>2</v>
      </c>
      <c r="DB333">
        <v>3</v>
      </c>
      <c r="DC333" t="s">
        <v>269</v>
      </c>
      <c r="DD333">
        <v>1.85562</v>
      </c>
      <c r="DE333">
        <v>1.85372</v>
      </c>
      <c r="DF333">
        <v>1.8548</v>
      </c>
      <c r="DG333">
        <v>1.85915</v>
      </c>
      <c r="DH333">
        <v>1.8535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2.521</v>
      </c>
      <c r="DZ333">
        <v>0.038</v>
      </c>
      <c r="EA333">
        <v>2</v>
      </c>
      <c r="EB333">
        <v>506.208</v>
      </c>
      <c r="EC333">
        <v>1022.84</v>
      </c>
      <c r="ED333">
        <v>15.2807</v>
      </c>
      <c r="EE333">
        <v>20.2706</v>
      </c>
      <c r="EF333">
        <v>30.0002</v>
      </c>
      <c r="EG333">
        <v>20.1513</v>
      </c>
      <c r="EH333">
        <v>20.1094</v>
      </c>
      <c r="EI333">
        <v>52.861</v>
      </c>
      <c r="EJ333">
        <v>26.4009</v>
      </c>
      <c r="EK333">
        <v>49.7836</v>
      </c>
      <c r="EL333">
        <v>15.2799</v>
      </c>
      <c r="EM333">
        <v>1010</v>
      </c>
      <c r="EN333">
        <v>13.6867</v>
      </c>
      <c r="EO333">
        <v>102.124</v>
      </c>
      <c r="EP333">
        <v>102.555</v>
      </c>
    </row>
    <row r="334" spans="1:146">
      <c r="A334">
        <v>318</v>
      </c>
      <c r="B334">
        <v>1560787404.6</v>
      </c>
      <c r="C334">
        <v>634</v>
      </c>
      <c r="D334" t="s">
        <v>891</v>
      </c>
      <c r="E334" t="s">
        <v>892</v>
      </c>
      <c r="H334">
        <v>1560787398.25789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-0.0418748217939738</v>
      </c>
      <c r="AF334">
        <v>0.0470081558996054</v>
      </c>
      <c r="AG334">
        <v>3.50098228367975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1560787398.25789</v>
      </c>
      <c r="AU334">
        <v>1003.49421052632</v>
      </c>
      <c r="AV334">
        <v>1009.82894736842</v>
      </c>
      <c r="AW334">
        <v>13.8992842105263</v>
      </c>
      <c r="AX334">
        <v>13.7110894736842</v>
      </c>
      <c r="AY334">
        <v>499.991894736842</v>
      </c>
      <c r="AZ334">
        <v>100.983684210526</v>
      </c>
      <c r="BA334">
        <v>0.199983789473684</v>
      </c>
      <c r="BB334">
        <v>20.0022684210526</v>
      </c>
      <c r="BC334">
        <v>21.1611421052632</v>
      </c>
      <c r="BD334">
        <v>999.9</v>
      </c>
      <c r="BE334">
        <v>0</v>
      </c>
      <c r="BF334">
        <v>0</v>
      </c>
      <c r="BG334">
        <v>9999.94894736842</v>
      </c>
      <c r="BH334">
        <v>0</v>
      </c>
      <c r="BI334">
        <v>18.3429368421053</v>
      </c>
      <c r="BJ334">
        <v>1499.98789473684</v>
      </c>
      <c r="BK334">
        <v>0.972992421052632</v>
      </c>
      <c r="BL334">
        <v>0.0270071894736842</v>
      </c>
      <c r="BM334">
        <v>0</v>
      </c>
      <c r="BN334">
        <v>2.23394736842105</v>
      </c>
      <c r="BO334">
        <v>0</v>
      </c>
      <c r="BP334">
        <v>4147.11789473684</v>
      </c>
      <c r="BQ334">
        <v>15082.6</v>
      </c>
      <c r="BR334">
        <v>36.125</v>
      </c>
      <c r="BS334">
        <v>38.3617368421053</v>
      </c>
      <c r="BT334">
        <v>37.25</v>
      </c>
      <c r="BU334">
        <v>36.437</v>
      </c>
      <c r="BV334">
        <v>35.8517894736842</v>
      </c>
      <c r="BW334">
        <v>1459.47789473684</v>
      </c>
      <c r="BX334">
        <v>40.51</v>
      </c>
      <c r="BY334">
        <v>0</v>
      </c>
      <c r="BZ334">
        <v>1560787437.6</v>
      </c>
      <c r="CA334">
        <v>2.22631538461538</v>
      </c>
      <c r="CB334">
        <v>0.585237610543973</v>
      </c>
      <c r="CC334">
        <v>-33.2950427554898</v>
      </c>
      <c r="CD334">
        <v>4147.56384615385</v>
      </c>
      <c r="CE334">
        <v>15</v>
      </c>
      <c r="CF334">
        <v>1560786472.6</v>
      </c>
      <c r="CG334" t="s">
        <v>251</v>
      </c>
      <c r="CH334">
        <v>4</v>
      </c>
      <c r="CI334">
        <v>2.521</v>
      </c>
      <c r="CJ334">
        <v>0.038</v>
      </c>
      <c r="CK334">
        <v>400</v>
      </c>
      <c r="CL334">
        <v>14</v>
      </c>
      <c r="CM334">
        <v>0.24</v>
      </c>
      <c r="CN334">
        <v>0.17</v>
      </c>
      <c r="CO334">
        <v>-8.92291341463415</v>
      </c>
      <c r="CP334">
        <v>33.3160448780494</v>
      </c>
      <c r="CQ334">
        <v>3.36036696820351</v>
      </c>
      <c r="CR334">
        <v>0</v>
      </c>
      <c r="CS334">
        <v>2.20744571428571</v>
      </c>
      <c r="CT334">
        <v>0.0914938376870006</v>
      </c>
      <c r="CU334">
        <v>0.154981656689442</v>
      </c>
      <c r="CV334">
        <v>1</v>
      </c>
      <c r="CW334">
        <v>0.188669243902439</v>
      </c>
      <c r="CX334">
        <v>-0.00055611846689998</v>
      </c>
      <c r="CY334">
        <v>0.00343728197201593</v>
      </c>
      <c r="CZ334">
        <v>1</v>
      </c>
      <c r="DA334">
        <v>2</v>
      </c>
      <c r="DB334">
        <v>3</v>
      </c>
      <c r="DC334" t="s">
        <v>269</v>
      </c>
      <c r="DD334">
        <v>1.85562</v>
      </c>
      <c r="DE334">
        <v>1.85372</v>
      </c>
      <c r="DF334">
        <v>1.8548</v>
      </c>
      <c r="DG334">
        <v>1.85915</v>
      </c>
      <c r="DH334">
        <v>1.85351</v>
      </c>
      <c r="DI334">
        <v>1.85792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2.521</v>
      </c>
      <c r="DZ334">
        <v>0.038</v>
      </c>
      <c r="EA334">
        <v>2</v>
      </c>
      <c r="EB334">
        <v>506.302</v>
      </c>
      <c r="EC334">
        <v>1022.2</v>
      </c>
      <c r="ED334">
        <v>15.2793</v>
      </c>
      <c r="EE334">
        <v>20.2719</v>
      </c>
      <c r="EF334">
        <v>30.0002</v>
      </c>
      <c r="EG334">
        <v>20.153</v>
      </c>
      <c r="EH334">
        <v>20.1111</v>
      </c>
      <c r="EI334">
        <v>52.8628</v>
      </c>
      <c r="EJ334">
        <v>26.4009</v>
      </c>
      <c r="EK334">
        <v>49.7836</v>
      </c>
      <c r="EL334">
        <v>15.2799</v>
      </c>
      <c r="EM334">
        <v>1010</v>
      </c>
      <c r="EN334">
        <v>13.6867</v>
      </c>
      <c r="EO334">
        <v>102.124</v>
      </c>
      <c r="EP334">
        <v>102.555</v>
      </c>
    </row>
    <row r="335" spans="1:146">
      <c r="A335">
        <v>319</v>
      </c>
      <c r="B335">
        <v>1560787406.6</v>
      </c>
      <c r="C335">
        <v>636</v>
      </c>
      <c r="D335" t="s">
        <v>893</v>
      </c>
      <c r="E335" t="s">
        <v>894</v>
      </c>
      <c r="H335">
        <v>1560787400.25789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-0.0418685630142053</v>
      </c>
      <c r="AF335">
        <v>0.0470011298710161</v>
      </c>
      <c r="AG335">
        <v>3.50056902811057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1560787400.25789</v>
      </c>
      <c r="AU335">
        <v>1004.19052631579</v>
      </c>
      <c r="AV335">
        <v>1009.90105263158</v>
      </c>
      <c r="AW335">
        <v>13.8987631578947</v>
      </c>
      <c r="AX335">
        <v>13.7100157894737</v>
      </c>
      <c r="AY335">
        <v>500.009684210526</v>
      </c>
      <c r="AZ335">
        <v>100.983578947368</v>
      </c>
      <c r="BA335">
        <v>0.199993947368421</v>
      </c>
      <c r="BB335">
        <v>20.0015</v>
      </c>
      <c r="BC335">
        <v>21.1634</v>
      </c>
      <c r="BD335">
        <v>999.9</v>
      </c>
      <c r="BE335">
        <v>0</v>
      </c>
      <c r="BF335">
        <v>0</v>
      </c>
      <c r="BG335">
        <v>9998.46473684211</v>
      </c>
      <c r="BH335">
        <v>0</v>
      </c>
      <c r="BI335">
        <v>18.3381368421053</v>
      </c>
      <c r="BJ335">
        <v>1499.99736842105</v>
      </c>
      <c r="BK335">
        <v>0.972992631578948</v>
      </c>
      <c r="BL335">
        <v>0.0270069842105263</v>
      </c>
      <c r="BM335">
        <v>0</v>
      </c>
      <c r="BN335">
        <v>2.27701578947368</v>
      </c>
      <c r="BO335">
        <v>0</v>
      </c>
      <c r="BP335">
        <v>4145.98157894737</v>
      </c>
      <c r="BQ335">
        <v>15082.7052631579</v>
      </c>
      <c r="BR335">
        <v>36.125</v>
      </c>
      <c r="BS335">
        <v>38.3617368421053</v>
      </c>
      <c r="BT335">
        <v>37.25</v>
      </c>
      <c r="BU335">
        <v>36.437</v>
      </c>
      <c r="BV335">
        <v>35.8451578947368</v>
      </c>
      <c r="BW335">
        <v>1459.48736842105</v>
      </c>
      <c r="BX335">
        <v>40.51</v>
      </c>
      <c r="BY335">
        <v>0</v>
      </c>
      <c r="BZ335">
        <v>1560787439.4</v>
      </c>
      <c r="CA335">
        <v>2.21832692307692</v>
      </c>
      <c r="CB335">
        <v>0.756591457583191</v>
      </c>
      <c r="CC335">
        <v>-34.7176068631148</v>
      </c>
      <c r="CD335">
        <v>4146.59730769231</v>
      </c>
      <c r="CE335">
        <v>15</v>
      </c>
      <c r="CF335">
        <v>1560786472.6</v>
      </c>
      <c r="CG335" t="s">
        <v>251</v>
      </c>
      <c r="CH335">
        <v>4</v>
      </c>
      <c r="CI335">
        <v>2.521</v>
      </c>
      <c r="CJ335">
        <v>0.038</v>
      </c>
      <c r="CK335">
        <v>400</v>
      </c>
      <c r="CL335">
        <v>14</v>
      </c>
      <c r="CM335">
        <v>0.24</v>
      </c>
      <c r="CN335">
        <v>0.17</v>
      </c>
      <c r="CO335">
        <v>-7.89642268292683</v>
      </c>
      <c r="CP335">
        <v>28.2615972125436</v>
      </c>
      <c r="CQ335">
        <v>2.87535192477333</v>
      </c>
      <c r="CR335">
        <v>0</v>
      </c>
      <c r="CS335">
        <v>2.22493142857143</v>
      </c>
      <c r="CT335">
        <v>0.384001399797812</v>
      </c>
      <c r="CU335">
        <v>0.159006136038705</v>
      </c>
      <c r="CV335">
        <v>1</v>
      </c>
      <c r="CW335">
        <v>0.18822956097561</v>
      </c>
      <c r="CX335">
        <v>0.00986761672473757</v>
      </c>
      <c r="CY335">
        <v>0.00302224642704631</v>
      </c>
      <c r="CZ335">
        <v>1</v>
      </c>
      <c r="DA335">
        <v>2</v>
      </c>
      <c r="DB335">
        <v>3</v>
      </c>
      <c r="DC335" t="s">
        <v>269</v>
      </c>
      <c r="DD335">
        <v>1.85562</v>
      </c>
      <c r="DE335">
        <v>1.85371</v>
      </c>
      <c r="DF335">
        <v>1.85478</v>
      </c>
      <c r="DG335">
        <v>1.85916</v>
      </c>
      <c r="DH335">
        <v>1.85351</v>
      </c>
      <c r="DI335">
        <v>1.85791</v>
      </c>
      <c r="DJ335">
        <v>1.85514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2.521</v>
      </c>
      <c r="DZ335">
        <v>0.038</v>
      </c>
      <c r="EA335">
        <v>2</v>
      </c>
      <c r="EB335">
        <v>506.318</v>
      </c>
      <c r="EC335">
        <v>1022.2</v>
      </c>
      <c r="ED335">
        <v>15.2783</v>
      </c>
      <c r="EE335">
        <v>20.2734</v>
      </c>
      <c r="EF335">
        <v>30.0003</v>
      </c>
      <c r="EG335">
        <v>20.1546</v>
      </c>
      <c r="EH335">
        <v>20.1124</v>
      </c>
      <c r="EI335">
        <v>52.8613</v>
      </c>
      <c r="EJ335">
        <v>26.4009</v>
      </c>
      <c r="EK335">
        <v>49.7836</v>
      </c>
      <c r="EL335">
        <v>15.4275</v>
      </c>
      <c r="EM335">
        <v>1010</v>
      </c>
      <c r="EN335">
        <v>13.6867</v>
      </c>
      <c r="EO335">
        <v>102.124</v>
      </c>
      <c r="EP335">
        <v>102.555</v>
      </c>
    </row>
    <row r="336" spans="1:146">
      <c r="A336">
        <v>320</v>
      </c>
      <c r="B336">
        <v>1560787408.6</v>
      </c>
      <c r="C336">
        <v>638</v>
      </c>
      <c r="D336" t="s">
        <v>895</v>
      </c>
      <c r="E336" t="s">
        <v>896</v>
      </c>
      <c r="H336">
        <v>1560787402.25789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-0.0418880124301806</v>
      </c>
      <c r="AF336">
        <v>0.0470229635443107</v>
      </c>
      <c r="AG336">
        <v>3.50185316569113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1560787402.25789</v>
      </c>
      <c r="AU336">
        <v>1004.73842105263</v>
      </c>
      <c r="AV336">
        <v>1009.93315789474</v>
      </c>
      <c r="AW336">
        <v>13.8982526315789</v>
      </c>
      <c r="AX336">
        <v>13.7090210526316</v>
      </c>
      <c r="AY336">
        <v>499.992105263158</v>
      </c>
      <c r="AZ336">
        <v>100.983684210526</v>
      </c>
      <c r="BA336">
        <v>0.199957894736842</v>
      </c>
      <c r="BB336">
        <v>20.0007578947368</v>
      </c>
      <c r="BC336">
        <v>21.1640368421053</v>
      </c>
      <c r="BD336">
        <v>999.9</v>
      </c>
      <c r="BE336">
        <v>0</v>
      </c>
      <c r="BF336">
        <v>0</v>
      </c>
      <c r="BG336">
        <v>10003.0989473684</v>
      </c>
      <c r="BH336">
        <v>0</v>
      </c>
      <c r="BI336">
        <v>18.3309421052632</v>
      </c>
      <c r="BJ336">
        <v>1499.98263157895</v>
      </c>
      <c r="BK336">
        <v>0.972992421052632</v>
      </c>
      <c r="BL336">
        <v>0.0270071894736842</v>
      </c>
      <c r="BM336">
        <v>0</v>
      </c>
      <c r="BN336">
        <v>2.23980526315789</v>
      </c>
      <c r="BO336">
        <v>0</v>
      </c>
      <c r="BP336">
        <v>4144.8247368421</v>
      </c>
      <c r="BQ336">
        <v>15082.5631578947</v>
      </c>
      <c r="BR336">
        <v>36.125</v>
      </c>
      <c r="BS336">
        <v>38.3617368421053</v>
      </c>
      <c r="BT336">
        <v>37.25</v>
      </c>
      <c r="BU336">
        <v>36.437</v>
      </c>
      <c r="BV336">
        <v>35.8484736842105</v>
      </c>
      <c r="BW336">
        <v>1459.47263157895</v>
      </c>
      <c r="BX336">
        <v>40.51</v>
      </c>
      <c r="BY336">
        <v>0</v>
      </c>
      <c r="BZ336">
        <v>1560787441.2</v>
      </c>
      <c r="CA336">
        <v>2.21216538461538</v>
      </c>
      <c r="CB336">
        <v>-0.508338459691176</v>
      </c>
      <c r="CC336">
        <v>-34.7114530366001</v>
      </c>
      <c r="CD336">
        <v>4145.57038461538</v>
      </c>
      <c r="CE336">
        <v>15</v>
      </c>
      <c r="CF336">
        <v>1560786472.6</v>
      </c>
      <c r="CG336" t="s">
        <v>251</v>
      </c>
      <c r="CH336">
        <v>4</v>
      </c>
      <c r="CI336">
        <v>2.521</v>
      </c>
      <c r="CJ336">
        <v>0.038</v>
      </c>
      <c r="CK336">
        <v>400</v>
      </c>
      <c r="CL336">
        <v>14</v>
      </c>
      <c r="CM336">
        <v>0.24</v>
      </c>
      <c r="CN336">
        <v>0.17</v>
      </c>
      <c r="CO336">
        <v>-7.00481634146341</v>
      </c>
      <c r="CP336">
        <v>23.2818045993033</v>
      </c>
      <c r="CQ336">
        <v>2.38229292872076</v>
      </c>
      <c r="CR336">
        <v>0</v>
      </c>
      <c r="CS336">
        <v>2.2051</v>
      </c>
      <c r="CT336">
        <v>0.192836007827773</v>
      </c>
      <c r="CU336">
        <v>0.165061562541288</v>
      </c>
      <c r="CV336">
        <v>1</v>
      </c>
      <c r="CW336">
        <v>0.187813951219512</v>
      </c>
      <c r="CX336">
        <v>0.012363930313589</v>
      </c>
      <c r="CY336">
        <v>0.0029101737769856</v>
      </c>
      <c r="CZ336">
        <v>1</v>
      </c>
      <c r="DA336">
        <v>2</v>
      </c>
      <c r="DB336">
        <v>3</v>
      </c>
      <c r="DC336" t="s">
        <v>269</v>
      </c>
      <c r="DD336">
        <v>1.85562</v>
      </c>
      <c r="DE336">
        <v>1.85373</v>
      </c>
      <c r="DF336">
        <v>1.85478</v>
      </c>
      <c r="DG336">
        <v>1.85917</v>
      </c>
      <c r="DH336">
        <v>1.8535</v>
      </c>
      <c r="DI336">
        <v>1.85791</v>
      </c>
      <c r="DJ336">
        <v>1.85514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2.521</v>
      </c>
      <c r="DZ336">
        <v>0.038</v>
      </c>
      <c r="EA336">
        <v>2</v>
      </c>
      <c r="EB336">
        <v>506.194</v>
      </c>
      <c r="EC336">
        <v>1022.46</v>
      </c>
      <c r="ED336">
        <v>15.2971</v>
      </c>
      <c r="EE336">
        <v>20.2751</v>
      </c>
      <c r="EF336">
        <v>30.0002</v>
      </c>
      <c r="EG336">
        <v>20.1559</v>
      </c>
      <c r="EH336">
        <v>20.1137</v>
      </c>
      <c r="EI336">
        <v>52.8619</v>
      </c>
      <c r="EJ336">
        <v>26.4009</v>
      </c>
      <c r="EK336">
        <v>49.7836</v>
      </c>
      <c r="EL336">
        <v>15.4275</v>
      </c>
      <c r="EM336">
        <v>1010</v>
      </c>
      <c r="EN336">
        <v>13.6867</v>
      </c>
      <c r="EO336">
        <v>102.124</v>
      </c>
      <c r="EP336">
        <v>102.554</v>
      </c>
    </row>
    <row r="337" spans="1:146">
      <c r="A337">
        <v>321</v>
      </c>
      <c r="B337">
        <v>1560787410.6</v>
      </c>
      <c r="C337">
        <v>640</v>
      </c>
      <c r="D337" t="s">
        <v>897</v>
      </c>
      <c r="E337" t="s">
        <v>898</v>
      </c>
      <c r="H337">
        <v>1560787404.25789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-0.0419146684199432</v>
      </c>
      <c r="AF337">
        <v>0.0470528872280122</v>
      </c>
      <c r="AG337">
        <v>3.50361277283784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1560787404.25789</v>
      </c>
      <c r="AU337">
        <v>1005.15736842105</v>
      </c>
      <c r="AV337">
        <v>1009.96263157895</v>
      </c>
      <c r="AW337">
        <v>13.8975631578947</v>
      </c>
      <c r="AX337">
        <v>13.7087578947368</v>
      </c>
      <c r="AY337">
        <v>499.984789473684</v>
      </c>
      <c r="AZ337">
        <v>100.983894736842</v>
      </c>
      <c r="BA337">
        <v>0.199949526315789</v>
      </c>
      <c r="BB337">
        <v>19.9998947368421</v>
      </c>
      <c r="BC337">
        <v>21.1630052631579</v>
      </c>
      <c r="BD337">
        <v>999.9</v>
      </c>
      <c r="BE337">
        <v>0</v>
      </c>
      <c r="BF337">
        <v>0</v>
      </c>
      <c r="BG337">
        <v>10009.4436842105</v>
      </c>
      <c r="BH337">
        <v>0</v>
      </c>
      <c r="BI337">
        <v>18.3222263157895</v>
      </c>
      <c r="BJ337">
        <v>1499.99105263158</v>
      </c>
      <c r="BK337">
        <v>0.972992631578948</v>
      </c>
      <c r="BL337">
        <v>0.0270069842105263</v>
      </c>
      <c r="BM337">
        <v>0</v>
      </c>
      <c r="BN337">
        <v>2.18954210526316</v>
      </c>
      <c r="BO337">
        <v>0</v>
      </c>
      <c r="BP337">
        <v>4143.57842105263</v>
      </c>
      <c r="BQ337">
        <v>15082.6473684211</v>
      </c>
      <c r="BR337">
        <v>36.125</v>
      </c>
      <c r="BS337">
        <v>38.3650526315789</v>
      </c>
      <c r="BT337">
        <v>37.25</v>
      </c>
      <c r="BU337">
        <v>36.4436315789474</v>
      </c>
      <c r="BV337">
        <v>35.8484736842105</v>
      </c>
      <c r="BW337">
        <v>1459.48105263158</v>
      </c>
      <c r="BX337">
        <v>40.51</v>
      </c>
      <c r="BY337">
        <v>0</v>
      </c>
      <c r="BZ337">
        <v>1560787443.6</v>
      </c>
      <c r="CA337">
        <v>2.18677307692308</v>
      </c>
      <c r="CB337">
        <v>-1.1231760624868</v>
      </c>
      <c r="CC337">
        <v>-36.9374359118904</v>
      </c>
      <c r="CD337">
        <v>4144.02461538462</v>
      </c>
      <c r="CE337">
        <v>15</v>
      </c>
      <c r="CF337">
        <v>1560786472.6</v>
      </c>
      <c r="CG337" t="s">
        <v>251</v>
      </c>
      <c r="CH337">
        <v>4</v>
      </c>
      <c r="CI337">
        <v>2.521</v>
      </c>
      <c r="CJ337">
        <v>0.038</v>
      </c>
      <c r="CK337">
        <v>400</v>
      </c>
      <c r="CL337">
        <v>14</v>
      </c>
      <c r="CM337">
        <v>0.24</v>
      </c>
      <c r="CN337">
        <v>0.17</v>
      </c>
      <c r="CO337">
        <v>-6.26054341463415</v>
      </c>
      <c r="CP337">
        <v>18.7550422996503</v>
      </c>
      <c r="CQ337">
        <v>1.9251489761468</v>
      </c>
      <c r="CR337">
        <v>0</v>
      </c>
      <c r="CS337">
        <v>2.19334857142857</v>
      </c>
      <c r="CT337">
        <v>-0.173673048600919</v>
      </c>
      <c r="CU337">
        <v>0.167023933907567</v>
      </c>
      <c r="CV337">
        <v>1</v>
      </c>
      <c r="CW337">
        <v>0.187502341463415</v>
      </c>
      <c r="CX337">
        <v>0.00738395121951278</v>
      </c>
      <c r="CY337">
        <v>0.00306101972973742</v>
      </c>
      <c r="CZ337">
        <v>1</v>
      </c>
      <c r="DA337">
        <v>2</v>
      </c>
      <c r="DB337">
        <v>3</v>
      </c>
      <c r="DC337" t="s">
        <v>269</v>
      </c>
      <c r="DD337">
        <v>1.85562</v>
      </c>
      <c r="DE337">
        <v>1.85373</v>
      </c>
      <c r="DF337">
        <v>1.8548</v>
      </c>
      <c r="DG337">
        <v>1.85916</v>
      </c>
      <c r="DH337">
        <v>1.85351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2.521</v>
      </c>
      <c r="DZ337">
        <v>0.038</v>
      </c>
      <c r="EA337">
        <v>2</v>
      </c>
      <c r="EB337">
        <v>506.3</v>
      </c>
      <c r="EC337">
        <v>1022.38</v>
      </c>
      <c r="ED337">
        <v>15.354</v>
      </c>
      <c r="EE337">
        <v>20.2764</v>
      </c>
      <c r="EF337">
        <v>30</v>
      </c>
      <c r="EG337">
        <v>20.1573</v>
      </c>
      <c r="EH337">
        <v>20.115</v>
      </c>
      <c r="EI337">
        <v>52.86</v>
      </c>
      <c r="EJ337">
        <v>26.4009</v>
      </c>
      <c r="EK337">
        <v>49.7836</v>
      </c>
      <c r="EL337">
        <v>15.4275</v>
      </c>
      <c r="EM337">
        <v>1010</v>
      </c>
      <c r="EN337">
        <v>13.6867</v>
      </c>
      <c r="EO337">
        <v>102.123</v>
      </c>
      <c r="EP337">
        <v>102.553</v>
      </c>
    </row>
    <row r="338" spans="1:146">
      <c r="A338">
        <v>322</v>
      </c>
      <c r="B338">
        <v>1560787412.6</v>
      </c>
      <c r="C338">
        <v>642</v>
      </c>
      <c r="D338" t="s">
        <v>899</v>
      </c>
      <c r="E338" t="s">
        <v>900</v>
      </c>
      <c r="H338">
        <v>1560787406.25789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-0.0419534356200307</v>
      </c>
      <c r="AF338">
        <v>0.0470964068063037</v>
      </c>
      <c r="AG338">
        <v>3.50617115838963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1560787406.25789</v>
      </c>
      <c r="AU338">
        <v>1005.47684210526</v>
      </c>
      <c r="AV338">
        <v>1009.98368421053</v>
      </c>
      <c r="AW338">
        <v>13.8971684210526</v>
      </c>
      <c r="AX338">
        <v>13.7093894736842</v>
      </c>
      <c r="AY338">
        <v>499.993210526316</v>
      </c>
      <c r="AZ338">
        <v>100.984</v>
      </c>
      <c r="BA338">
        <v>0.199914894736842</v>
      </c>
      <c r="BB338">
        <v>19.9987631578947</v>
      </c>
      <c r="BC338">
        <v>21.1611894736842</v>
      </c>
      <c r="BD338">
        <v>999.9</v>
      </c>
      <c r="BE338">
        <v>0</v>
      </c>
      <c r="BF338">
        <v>0</v>
      </c>
      <c r="BG338">
        <v>10018.6910526316</v>
      </c>
      <c r="BH338">
        <v>0</v>
      </c>
      <c r="BI338">
        <v>18.3135105263158</v>
      </c>
      <c r="BJ338">
        <v>1499.99947368421</v>
      </c>
      <c r="BK338">
        <v>0.972992842105263</v>
      </c>
      <c r="BL338">
        <v>0.0270067789473684</v>
      </c>
      <c r="BM338">
        <v>0</v>
      </c>
      <c r="BN338">
        <v>2.18603157894737</v>
      </c>
      <c r="BO338">
        <v>0</v>
      </c>
      <c r="BP338">
        <v>4142.21842105263</v>
      </c>
      <c r="BQ338">
        <v>15082.7263157895</v>
      </c>
      <c r="BR338">
        <v>36.125</v>
      </c>
      <c r="BS338">
        <v>38.3683684210526</v>
      </c>
      <c r="BT338">
        <v>37.25</v>
      </c>
      <c r="BU338">
        <v>36.4436315789474</v>
      </c>
      <c r="BV338">
        <v>35.8484736842105</v>
      </c>
      <c r="BW338">
        <v>1459.48947368421</v>
      </c>
      <c r="BX338">
        <v>40.51</v>
      </c>
      <c r="BY338">
        <v>0</v>
      </c>
      <c r="BZ338">
        <v>1560787445.4</v>
      </c>
      <c r="CA338">
        <v>2.18821923076923</v>
      </c>
      <c r="CB338">
        <v>-0.78659486621205</v>
      </c>
      <c r="CC338">
        <v>-40.658803460752</v>
      </c>
      <c r="CD338">
        <v>4142.75423076923</v>
      </c>
      <c r="CE338">
        <v>15</v>
      </c>
      <c r="CF338">
        <v>1560786472.6</v>
      </c>
      <c r="CG338" t="s">
        <v>251</v>
      </c>
      <c r="CH338">
        <v>4</v>
      </c>
      <c r="CI338">
        <v>2.521</v>
      </c>
      <c r="CJ338">
        <v>0.038</v>
      </c>
      <c r="CK338">
        <v>400</v>
      </c>
      <c r="CL338">
        <v>14</v>
      </c>
      <c r="CM338">
        <v>0.24</v>
      </c>
      <c r="CN338">
        <v>0.17</v>
      </c>
      <c r="CO338">
        <v>-5.66458975609756</v>
      </c>
      <c r="CP338">
        <v>15.0060052264811</v>
      </c>
      <c r="CQ338">
        <v>1.5482463862572</v>
      </c>
      <c r="CR338">
        <v>0</v>
      </c>
      <c r="CS338">
        <v>2.17266857142857</v>
      </c>
      <c r="CT338">
        <v>-0.46991632319773</v>
      </c>
      <c r="CU338">
        <v>0.178651081755037</v>
      </c>
      <c r="CV338">
        <v>1</v>
      </c>
      <c r="CW338">
        <v>0.187315609756098</v>
      </c>
      <c r="CX338">
        <v>0.000837783972125349</v>
      </c>
      <c r="CY338">
        <v>0.00317686184993357</v>
      </c>
      <c r="CZ338">
        <v>1</v>
      </c>
      <c r="DA338">
        <v>2</v>
      </c>
      <c r="DB338">
        <v>3</v>
      </c>
      <c r="DC338" t="s">
        <v>269</v>
      </c>
      <c r="DD338">
        <v>1.85562</v>
      </c>
      <c r="DE338">
        <v>1.85375</v>
      </c>
      <c r="DF338">
        <v>1.8548</v>
      </c>
      <c r="DG338">
        <v>1.85916</v>
      </c>
      <c r="DH338">
        <v>1.85352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2.521</v>
      </c>
      <c r="DZ338">
        <v>0.038</v>
      </c>
      <c r="EA338">
        <v>2</v>
      </c>
      <c r="EB338">
        <v>506.378</v>
      </c>
      <c r="EC338">
        <v>1021.99</v>
      </c>
      <c r="ED338">
        <v>15.4068</v>
      </c>
      <c r="EE338">
        <v>20.2777</v>
      </c>
      <c r="EF338">
        <v>29.9999</v>
      </c>
      <c r="EG338">
        <v>20.1591</v>
      </c>
      <c r="EH338">
        <v>20.1163</v>
      </c>
      <c r="EI338">
        <v>52.8592</v>
      </c>
      <c r="EJ338">
        <v>26.4009</v>
      </c>
      <c r="EK338">
        <v>49.7836</v>
      </c>
      <c r="EL338">
        <v>15.4287</v>
      </c>
      <c r="EM338">
        <v>1010</v>
      </c>
      <c r="EN338">
        <v>13.6867</v>
      </c>
      <c r="EO338">
        <v>102.122</v>
      </c>
      <c r="EP338">
        <v>102.552</v>
      </c>
    </row>
    <row r="339" spans="1:146">
      <c r="A339">
        <v>323</v>
      </c>
      <c r="B339">
        <v>1560787414.6</v>
      </c>
      <c r="C339">
        <v>644</v>
      </c>
      <c r="D339" t="s">
        <v>901</v>
      </c>
      <c r="E339" t="s">
        <v>902</v>
      </c>
      <c r="H339">
        <v>1560787408.25789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-0.0419628843180044</v>
      </c>
      <c r="AF339">
        <v>0.0471070137975306</v>
      </c>
      <c r="AG339">
        <v>3.50679458530418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1560787408.25789</v>
      </c>
      <c r="AU339">
        <v>1005.72789473684</v>
      </c>
      <c r="AV339">
        <v>1009.99842105263</v>
      </c>
      <c r="AW339">
        <v>13.8975368421053</v>
      </c>
      <c r="AX339">
        <v>13.7105526315789</v>
      </c>
      <c r="AY339">
        <v>499.994421052632</v>
      </c>
      <c r="AZ339">
        <v>100.983894736842</v>
      </c>
      <c r="BA339">
        <v>0.199946842105263</v>
      </c>
      <c r="BB339">
        <v>19.9976789473684</v>
      </c>
      <c r="BC339">
        <v>21.1591842105263</v>
      </c>
      <c r="BD339">
        <v>999.9</v>
      </c>
      <c r="BE339">
        <v>0</v>
      </c>
      <c r="BF339">
        <v>0</v>
      </c>
      <c r="BG339">
        <v>10020.9578947368</v>
      </c>
      <c r="BH339">
        <v>0</v>
      </c>
      <c r="BI339">
        <v>18.3041368421053</v>
      </c>
      <c r="BJ339">
        <v>1499.98631578947</v>
      </c>
      <c r="BK339">
        <v>0.972992631578948</v>
      </c>
      <c r="BL339">
        <v>0.0270069842105263</v>
      </c>
      <c r="BM339">
        <v>0</v>
      </c>
      <c r="BN339">
        <v>2.19699473684211</v>
      </c>
      <c r="BO339">
        <v>0</v>
      </c>
      <c r="BP339">
        <v>4139.87157894737</v>
      </c>
      <c r="BQ339">
        <v>15082.5947368421</v>
      </c>
      <c r="BR339">
        <v>36.125</v>
      </c>
      <c r="BS339">
        <v>38.3683684210526</v>
      </c>
      <c r="BT339">
        <v>37.25</v>
      </c>
      <c r="BU339">
        <v>36.4436315789474</v>
      </c>
      <c r="BV339">
        <v>35.8551052631579</v>
      </c>
      <c r="BW339">
        <v>1459.47631578947</v>
      </c>
      <c r="BX339">
        <v>40.51</v>
      </c>
      <c r="BY339">
        <v>0</v>
      </c>
      <c r="BZ339">
        <v>1560787447.2</v>
      </c>
      <c r="CA339">
        <v>2.19052692307692</v>
      </c>
      <c r="CB339">
        <v>-0.354102565506907</v>
      </c>
      <c r="CC339">
        <v>-53.1005128403674</v>
      </c>
      <c r="CD339">
        <v>4141.06115384615</v>
      </c>
      <c r="CE339">
        <v>15</v>
      </c>
      <c r="CF339">
        <v>1560786472.6</v>
      </c>
      <c r="CG339" t="s">
        <v>251</v>
      </c>
      <c r="CH339">
        <v>4</v>
      </c>
      <c r="CI339">
        <v>2.521</v>
      </c>
      <c r="CJ339">
        <v>0.038</v>
      </c>
      <c r="CK339">
        <v>400</v>
      </c>
      <c r="CL339">
        <v>14</v>
      </c>
      <c r="CM339">
        <v>0.24</v>
      </c>
      <c r="CN339">
        <v>0.17</v>
      </c>
      <c r="CO339">
        <v>-5.18669902439024</v>
      </c>
      <c r="CP339">
        <v>11.9207937282227</v>
      </c>
      <c r="CQ339">
        <v>1.23894204388517</v>
      </c>
      <c r="CR339">
        <v>0</v>
      </c>
      <c r="CS339">
        <v>2.19390285714286</v>
      </c>
      <c r="CT339">
        <v>-0.387268884540028</v>
      </c>
      <c r="CU339">
        <v>0.178726279921823</v>
      </c>
      <c r="CV339">
        <v>1</v>
      </c>
      <c r="CW339">
        <v>0.187401609756098</v>
      </c>
      <c r="CX339">
        <v>-0.00463162369337961</v>
      </c>
      <c r="CY339">
        <v>0.00314003033912676</v>
      </c>
      <c r="CZ339">
        <v>1</v>
      </c>
      <c r="DA339">
        <v>2</v>
      </c>
      <c r="DB339">
        <v>3</v>
      </c>
      <c r="DC339" t="s">
        <v>269</v>
      </c>
      <c r="DD339">
        <v>1.85563</v>
      </c>
      <c r="DE339">
        <v>1.85375</v>
      </c>
      <c r="DF339">
        <v>1.85481</v>
      </c>
      <c r="DG339">
        <v>1.85916</v>
      </c>
      <c r="DH339">
        <v>1.85353</v>
      </c>
      <c r="DI339">
        <v>1.85792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2.521</v>
      </c>
      <c r="DZ339">
        <v>0.038</v>
      </c>
      <c r="EA339">
        <v>2</v>
      </c>
      <c r="EB339">
        <v>506.178</v>
      </c>
      <c r="EC339">
        <v>1022.2</v>
      </c>
      <c r="ED339">
        <v>15.4288</v>
      </c>
      <c r="EE339">
        <v>20.2794</v>
      </c>
      <c r="EF339">
        <v>29.9999</v>
      </c>
      <c r="EG339">
        <v>20.1604</v>
      </c>
      <c r="EH339">
        <v>20.1179</v>
      </c>
      <c r="EI339">
        <v>52.8615</v>
      </c>
      <c r="EJ339">
        <v>26.4009</v>
      </c>
      <c r="EK339">
        <v>49.7836</v>
      </c>
      <c r="EL339">
        <v>15.4287</v>
      </c>
      <c r="EM339">
        <v>1010</v>
      </c>
      <c r="EN339">
        <v>13.6867</v>
      </c>
      <c r="EO339">
        <v>102.121</v>
      </c>
      <c r="EP339">
        <v>102.553</v>
      </c>
    </row>
    <row r="340" spans="1:146">
      <c r="A340">
        <v>324</v>
      </c>
      <c r="B340">
        <v>1560787416.6</v>
      </c>
      <c r="C340">
        <v>646</v>
      </c>
      <c r="D340" t="s">
        <v>903</v>
      </c>
      <c r="E340" t="s">
        <v>904</v>
      </c>
      <c r="H340">
        <v>1560787410.25789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-0.0419448339360909</v>
      </c>
      <c r="AF340">
        <v>0.0470867506625324</v>
      </c>
      <c r="AG340">
        <v>3.50560357457928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1560787410.25789</v>
      </c>
      <c r="AU340">
        <v>1005.91631578947</v>
      </c>
      <c r="AV340">
        <v>1010.00473684211</v>
      </c>
      <c r="AW340">
        <v>13.8984736842105</v>
      </c>
      <c r="AX340">
        <v>13.7119052631579</v>
      </c>
      <c r="AY340">
        <v>499.993631578947</v>
      </c>
      <c r="AZ340">
        <v>100.983894736842</v>
      </c>
      <c r="BA340">
        <v>0.200000105263158</v>
      </c>
      <c r="BB340">
        <v>19.9967157894737</v>
      </c>
      <c r="BC340">
        <v>21.1570842105263</v>
      </c>
      <c r="BD340">
        <v>999.9</v>
      </c>
      <c r="BE340">
        <v>0</v>
      </c>
      <c r="BF340">
        <v>0</v>
      </c>
      <c r="BG340">
        <v>10016.6473684211</v>
      </c>
      <c r="BH340">
        <v>0</v>
      </c>
      <c r="BI340">
        <v>18.2866157894737</v>
      </c>
      <c r="BJ340">
        <v>1500.00736842105</v>
      </c>
      <c r="BK340">
        <v>0.972992842105263</v>
      </c>
      <c r="BL340">
        <v>0.0270067789473684</v>
      </c>
      <c r="BM340">
        <v>0</v>
      </c>
      <c r="BN340">
        <v>2.17071052631579</v>
      </c>
      <c r="BO340">
        <v>0</v>
      </c>
      <c r="BP340">
        <v>4138.11947368421</v>
      </c>
      <c r="BQ340">
        <v>15082.8052631579</v>
      </c>
      <c r="BR340">
        <v>36.125</v>
      </c>
      <c r="BS340">
        <v>38.3716842105263</v>
      </c>
      <c r="BT340">
        <v>37.25</v>
      </c>
      <c r="BU340">
        <v>36.4436315789474</v>
      </c>
      <c r="BV340">
        <v>35.8551052631579</v>
      </c>
      <c r="BW340">
        <v>1459.49684210526</v>
      </c>
      <c r="BX340">
        <v>40.5105263157895</v>
      </c>
      <c r="BY340">
        <v>0</v>
      </c>
      <c r="BZ340">
        <v>1560787449.6</v>
      </c>
      <c r="CA340">
        <v>2.18264230769231</v>
      </c>
      <c r="CB340">
        <v>-0.348386327127309</v>
      </c>
      <c r="CC340">
        <v>-59.536752075517</v>
      </c>
      <c r="CD340">
        <v>4138.97961538462</v>
      </c>
      <c r="CE340">
        <v>15</v>
      </c>
      <c r="CF340">
        <v>1560786472.6</v>
      </c>
      <c r="CG340" t="s">
        <v>251</v>
      </c>
      <c r="CH340">
        <v>4</v>
      </c>
      <c r="CI340">
        <v>2.521</v>
      </c>
      <c r="CJ340">
        <v>0.038</v>
      </c>
      <c r="CK340">
        <v>400</v>
      </c>
      <c r="CL340">
        <v>14</v>
      </c>
      <c r="CM340">
        <v>0.24</v>
      </c>
      <c r="CN340">
        <v>0.17</v>
      </c>
      <c r="CO340">
        <v>-4.79524780487805</v>
      </c>
      <c r="CP340">
        <v>9.22650104529583</v>
      </c>
      <c r="CQ340">
        <v>0.958220759743024</v>
      </c>
      <c r="CR340">
        <v>0</v>
      </c>
      <c r="CS340">
        <v>2.19713428571429</v>
      </c>
      <c r="CT340">
        <v>-0.187597550577488</v>
      </c>
      <c r="CU340">
        <v>0.17946171568309</v>
      </c>
      <c r="CV340">
        <v>1</v>
      </c>
      <c r="CW340">
        <v>0.187847536585366</v>
      </c>
      <c r="CX340">
        <v>-0.0118183693379794</v>
      </c>
      <c r="CY340">
        <v>0.00281417255609722</v>
      </c>
      <c r="CZ340">
        <v>1</v>
      </c>
      <c r="DA340">
        <v>2</v>
      </c>
      <c r="DB340">
        <v>3</v>
      </c>
      <c r="DC340" t="s">
        <v>269</v>
      </c>
      <c r="DD340">
        <v>1.85564</v>
      </c>
      <c r="DE340">
        <v>1.85372</v>
      </c>
      <c r="DF340">
        <v>1.8548</v>
      </c>
      <c r="DG340">
        <v>1.85917</v>
      </c>
      <c r="DH340">
        <v>1.85354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2.521</v>
      </c>
      <c r="DZ340">
        <v>0.038</v>
      </c>
      <c r="EA340">
        <v>2</v>
      </c>
      <c r="EB340">
        <v>506.191</v>
      </c>
      <c r="EC340">
        <v>1023.05</v>
      </c>
      <c r="ED340">
        <v>15.4398</v>
      </c>
      <c r="EE340">
        <v>20.281</v>
      </c>
      <c r="EF340">
        <v>30.0001</v>
      </c>
      <c r="EG340">
        <v>20.1616</v>
      </c>
      <c r="EH340">
        <v>20.1192</v>
      </c>
      <c r="EI340">
        <v>52.8596</v>
      </c>
      <c r="EJ340">
        <v>26.4009</v>
      </c>
      <c r="EK340">
        <v>49.7836</v>
      </c>
      <c r="EL340">
        <v>15.4325</v>
      </c>
      <c r="EM340">
        <v>1010</v>
      </c>
      <c r="EN340">
        <v>13.6867</v>
      </c>
      <c r="EO340">
        <v>102.121</v>
      </c>
      <c r="EP340">
        <v>102.554</v>
      </c>
    </row>
    <row r="341" spans="1:146">
      <c r="A341">
        <v>325</v>
      </c>
      <c r="B341">
        <v>1560787418.6</v>
      </c>
      <c r="C341">
        <v>648</v>
      </c>
      <c r="D341" t="s">
        <v>905</v>
      </c>
      <c r="E341" t="s">
        <v>906</v>
      </c>
      <c r="H341">
        <v>1560787412.25789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-0.041935264735267</v>
      </c>
      <c r="AF341">
        <v>0.0470760083962995</v>
      </c>
      <c r="AG341">
        <v>3.50497210077009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1560787412.25789</v>
      </c>
      <c r="AU341">
        <v>1006.06473684211</v>
      </c>
      <c r="AV341">
        <v>1010.00842105263</v>
      </c>
      <c r="AW341">
        <v>13.8999684210526</v>
      </c>
      <c r="AX341">
        <v>13.7134105263158</v>
      </c>
      <c r="AY341">
        <v>499.994157894737</v>
      </c>
      <c r="AZ341">
        <v>100.983789473684</v>
      </c>
      <c r="BA341">
        <v>0.199992631578947</v>
      </c>
      <c r="BB341">
        <v>19.9955473684211</v>
      </c>
      <c r="BC341">
        <v>21.1573684210526</v>
      </c>
      <c r="BD341">
        <v>999.9</v>
      </c>
      <c r="BE341">
        <v>0</v>
      </c>
      <c r="BF341">
        <v>0</v>
      </c>
      <c r="BG341">
        <v>10014.3726315789</v>
      </c>
      <c r="BH341">
        <v>0</v>
      </c>
      <c r="BI341">
        <v>18.2605210526316</v>
      </c>
      <c r="BJ341">
        <v>1499.99368421053</v>
      </c>
      <c r="BK341">
        <v>0.972992631578948</v>
      </c>
      <c r="BL341">
        <v>0.0270069842105263</v>
      </c>
      <c r="BM341">
        <v>0</v>
      </c>
      <c r="BN341">
        <v>2.15498947368421</v>
      </c>
      <c r="BO341">
        <v>0</v>
      </c>
      <c r="BP341">
        <v>4136.1152631579</v>
      </c>
      <c r="BQ341">
        <v>15082.6736842105</v>
      </c>
      <c r="BR341">
        <v>36.125</v>
      </c>
      <c r="BS341">
        <v>38.375</v>
      </c>
      <c r="BT341">
        <v>37.25</v>
      </c>
      <c r="BU341">
        <v>36.4502631578947</v>
      </c>
      <c r="BV341">
        <v>35.8617368421053</v>
      </c>
      <c r="BW341">
        <v>1459.48315789474</v>
      </c>
      <c r="BX341">
        <v>40.5105263157895</v>
      </c>
      <c r="BY341">
        <v>0</v>
      </c>
      <c r="BZ341">
        <v>1560787451.4</v>
      </c>
      <c r="CA341">
        <v>2.19055769230769</v>
      </c>
      <c r="CB341">
        <v>0.120372650357806</v>
      </c>
      <c r="CC341">
        <v>-60.793846090283</v>
      </c>
      <c r="CD341">
        <v>4137.46153846154</v>
      </c>
      <c r="CE341">
        <v>15</v>
      </c>
      <c r="CF341">
        <v>1560786472.6</v>
      </c>
      <c r="CG341" t="s">
        <v>251</v>
      </c>
      <c r="CH341">
        <v>4</v>
      </c>
      <c r="CI341">
        <v>2.521</v>
      </c>
      <c r="CJ341">
        <v>0.038</v>
      </c>
      <c r="CK341">
        <v>400</v>
      </c>
      <c r="CL341">
        <v>14</v>
      </c>
      <c r="CM341">
        <v>0.24</v>
      </c>
      <c r="CN341">
        <v>0.17</v>
      </c>
      <c r="CO341">
        <v>-4.49387219512195</v>
      </c>
      <c r="CP341">
        <v>7.10685010452958</v>
      </c>
      <c r="CQ341">
        <v>0.736597114887803</v>
      </c>
      <c r="CR341">
        <v>0</v>
      </c>
      <c r="CS341">
        <v>2.20042857142857</v>
      </c>
      <c r="CT341">
        <v>-0.171671203048418</v>
      </c>
      <c r="CU341">
        <v>0.186510103244422</v>
      </c>
      <c r="CV341">
        <v>1</v>
      </c>
      <c r="CW341">
        <v>0.188197804878049</v>
      </c>
      <c r="CX341">
        <v>-0.0158882508710801</v>
      </c>
      <c r="CY341">
        <v>0.00263466502910445</v>
      </c>
      <c r="CZ341">
        <v>1</v>
      </c>
      <c r="DA341">
        <v>2</v>
      </c>
      <c r="DB341">
        <v>3</v>
      </c>
      <c r="DC341" t="s">
        <v>269</v>
      </c>
      <c r="DD341">
        <v>1.85563</v>
      </c>
      <c r="DE341">
        <v>1.85372</v>
      </c>
      <c r="DF341">
        <v>1.8548</v>
      </c>
      <c r="DG341">
        <v>1.85917</v>
      </c>
      <c r="DH341">
        <v>1.85352</v>
      </c>
      <c r="DI341">
        <v>1.85793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2.521</v>
      </c>
      <c r="DZ341">
        <v>0.038</v>
      </c>
      <c r="EA341">
        <v>2</v>
      </c>
      <c r="EB341">
        <v>506.253</v>
      </c>
      <c r="EC341">
        <v>1022.53</v>
      </c>
      <c r="ED341">
        <v>15.4461</v>
      </c>
      <c r="EE341">
        <v>20.2823</v>
      </c>
      <c r="EF341">
        <v>30.0003</v>
      </c>
      <c r="EG341">
        <v>20.1632</v>
      </c>
      <c r="EH341">
        <v>20.1206</v>
      </c>
      <c r="EI341">
        <v>52.8611</v>
      </c>
      <c r="EJ341">
        <v>26.4009</v>
      </c>
      <c r="EK341">
        <v>49.7836</v>
      </c>
      <c r="EL341">
        <v>15.4325</v>
      </c>
      <c r="EM341">
        <v>1010</v>
      </c>
      <c r="EN341">
        <v>13.6867</v>
      </c>
      <c r="EO341">
        <v>102.122</v>
      </c>
      <c r="EP341">
        <v>102.553</v>
      </c>
    </row>
    <row r="342" spans="1:146">
      <c r="A342">
        <v>326</v>
      </c>
      <c r="B342">
        <v>1560787420.6</v>
      </c>
      <c r="C342">
        <v>650</v>
      </c>
      <c r="D342" t="s">
        <v>907</v>
      </c>
      <c r="E342" t="s">
        <v>908</v>
      </c>
      <c r="H342">
        <v>1560787414.25789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-0.0419297890324606</v>
      </c>
      <c r="AF342">
        <v>0.0470698614402014</v>
      </c>
      <c r="AG342">
        <v>3.50461073501688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1560787414.25789</v>
      </c>
      <c r="AU342">
        <v>1006.17736842105</v>
      </c>
      <c r="AV342">
        <v>1010.01947368421</v>
      </c>
      <c r="AW342">
        <v>13.9017789473684</v>
      </c>
      <c r="AX342">
        <v>13.7147473684211</v>
      </c>
      <c r="AY342">
        <v>500.004157894737</v>
      </c>
      <c r="AZ342">
        <v>100.983473684211</v>
      </c>
      <c r="BA342">
        <v>0.199980368421053</v>
      </c>
      <c r="BB342">
        <v>19.9944263157895</v>
      </c>
      <c r="BC342">
        <v>21.1575894736842</v>
      </c>
      <c r="BD342">
        <v>999.9</v>
      </c>
      <c r="BE342">
        <v>0</v>
      </c>
      <c r="BF342">
        <v>0</v>
      </c>
      <c r="BG342">
        <v>10013.0963157895</v>
      </c>
      <c r="BH342">
        <v>0</v>
      </c>
      <c r="BI342">
        <v>18.2464894736842</v>
      </c>
      <c r="BJ342">
        <v>1499.99210526316</v>
      </c>
      <c r="BK342">
        <v>0.972992631578948</v>
      </c>
      <c r="BL342">
        <v>0.0270069842105263</v>
      </c>
      <c r="BM342">
        <v>0</v>
      </c>
      <c r="BN342">
        <v>2.17218947368421</v>
      </c>
      <c r="BO342">
        <v>0</v>
      </c>
      <c r="BP342">
        <v>4134.38684210526</v>
      </c>
      <c r="BQ342">
        <v>15082.6578947368</v>
      </c>
      <c r="BR342">
        <v>36.125</v>
      </c>
      <c r="BS342">
        <v>38.375</v>
      </c>
      <c r="BT342">
        <v>37.25</v>
      </c>
      <c r="BU342">
        <v>36.4602105263158</v>
      </c>
      <c r="BV342">
        <v>35.8683684210526</v>
      </c>
      <c r="BW342">
        <v>1459.48157894737</v>
      </c>
      <c r="BX342">
        <v>40.5105263157895</v>
      </c>
      <c r="BY342">
        <v>0</v>
      </c>
      <c r="BZ342">
        <v>1560787453.2</v>
      </c>
      <c r="CA342">
        <v>2.16406923076923</v>
      </c>
      <c r="CB342">
        <v>0.61483760854352</v>
      </c>
      <c r="CC342">
        <v>-57.5206837373393</v>
      </c>
      <c r="CD342">
        <v>4135.98384615385</v>
      </c>
      <c r="CE342">
        <v>15</v>
      </c>
      <c r="CF342">
        <v>1560786472.6</v>
      </c>
      <c r="CG342" t="s">
        <v>251</v>
      </c>
      <c r="CH342">
        <v>4</v>
      </c>
      <c r="CI342">
        <v>2.521</v>
      </c>
      <c r="CJ342">
        <v>0.038</v>
      </c>
      <c r="CK342">
        <v>400</v>
      </c>
      <c r="CL342">
        <v>14</v>
      </c>
      <c r="CM342">
        <v>0.24</v>
      </c>
      <c r="CN342">
        <v>0.17</v>
      </c>
      <c r="CO342">
        <v>-4.2661412195122</v>
      </c>
      <c r="CP342">
        <v>5.47533574912891</v>
      </c>
      <c r="CQ342">
        <v>0.570301970855728</v>
      </c>
      <c r="CR342">
        <v>0</v>
      </c>
      <c r="CS342">
        <v>2.19787142857143</v>
      </c>
      <c r="CT342">
        <v>-0.0312046966730447</v>
      </c>
      <c r="CU342">
        <v>0.171456302757006</v>
      </c>
      <c r="CV342">
        <v>1</v>
      </c>
      <c r="CW342">
        <v>0.188079609756098</v>
      </c>
      <c r="CX342">
        <v>-0.0102251289198618</v>
      </c>
      <c r="CY342">
        <v>0.00251670976531495</v>
      </c>
      <c r="CZ342">
        <v>1</v>
      </c>
      <c r="DA342">
        <v>2</v>
      </c>
      <c r="DB342">
        <v>3</v>
      </c>
      <c r="DC342" t="s">
        <v>269</v>
      </c>
      <c r="DD342">
        <v>1.85562</v>
      </c>
      <c r="DE342">
        <v>1.85374</v>
      </c>
      <c r="DF342">
        <v>1.8548</v>
      </c>
      <c r="DG342">
        <v>1.85916</v>
      </c>
      <c r="DH342">
        <v>1.85351</v>
      </c>
      <c r="DI342">
        <v>1.85792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2.521</v>
      </c>
      <c r="DZ342">
        <v>0.038</v>
      </c>
      <c r="EA342">
        <v>2</v>
      </c>
      <c r="EB342">
        <v>506.083</v>
      </c>
      <c r="EC342">
        <v>1021.7</v>
      </c>
      <c r="ED342">
        <v>15.4494</v>
      </c>
      <c r="EE342">
        <v>20.2838</v>
      </c>
      <c r="EF342">
        <v>30.0004</v>
      </c>
      <c r="EG342">
        <v>20.1645</v>
      </c>
      <c r="EH342">
        <v>20.1219</v>
      </c>
      <c r="EI342">
        <v>52.8602</v>
      </c>
      <c r="EJ342">
        <v>26.4009</v>
      </c>
      <c r="EK342">
        <v>49.7836</v>
      </c>
      <c r="EL342">
        <v>15.4325</v>
      </c>
      <c r="EM342">
        <v>1010</v>
      </c>
      <c r="EN342">
        <v>13.6867</v>
      </c>
      <c r="EO342">
        <v>102.122</v>
      </c>
      <c r="EP342">
        <v>102.553</v>
      </c>
    </row>
    <row r="343" spans="1:146">
      <c r="A343">
        <v>327</v>
      </c>
      <c r="B343">
        <v>1560787422.6</v>
      </c>
      <c r="C343">
        <v>652</v>
      </c>
      <c r="D343" t="s">
        <v>909</v>
      </c>
      <c r="E343" t="s">
        <v>910</v>
      </c>
      <c r="H343">
        <v>1560787416.25789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-0.0419105976705623</v>
      </c>
      <c r="AF343">
        <v>0.047048317455215</v>
      </c>
      <c r="AG343">
        <v>3.50334408124801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1560787416.25789</v>
      </c>
      <c r="AU343">
        <v>1006.26263157895</v>
      </c>
      <c r="AV343">
        <v>1010.01526315789</v>
      </c>
      <c r="AW343">
        <v>13.9035789473684</v>
      </c>
      <c r="AX343">
        <v>13.7158736842105</v>
      </c>
      <c r="AY343">
        <v>500.007157894737</v>
      </c>
      <c r="AZ343">
        <v>100.983315789474</v>
      </c>
      <c r="BA343">
        <v>0.200019263157895</v>
      </c>
      <c r="BB343">
        <v>19.9930526315789</v>
      </c>
      <c r="BC343">
        <v>21.1568421052632</v>
      </c>
      <c r="BD343">
        <v>999.9</v>
      </c>
      <c r="BE343">
        <v>0</v>
      </c>
      <c r="BF343">
        <v>0</v>
      </c>
      <c r="BG343">
        <v>10008.5289473684</v>
      </c>
      <c r="BH343">
        <v>0</v>
      </c>
      <c r="BI343">
        <v>18.2460526315789</v>
      </c>
      <c r="BJ343">
        <v>1499.99315789474</v>
      </c>
      <c r="BK343">
        <v>0.972992631578948</v>
      </c>
      <c r="BL343">
        <v>0.0270069842105263</v>
      </c>
      <c r="BM343">
        <v>0</v>
      </c>
      <c r="BN343">
        <v>2.19495789473684</v>
      </c>
      <c r="BO343">
        <v>0</v>
      </c>
      <c r="BP343">
        <v>4132.68263157895</v>
      </c>
      <c r="BQ343">
        <v>15082.6684210526</v>
      </c>
      <c r="BR343">
        <v>36.125</v>
      </c>
      <c r="BS343">
        <v>38.375</v>
      </c>
      <c r="BT343">
        <v>37.25</v>
      </c>
      <c r="BU343">
        <v>36.4568947368421</v>
      </c>
      <c r="BV343">
        <v>35.8716842105263</v>
      </c>
      <c r="BW343">
        <v>1459.48263157895</v>
      </c>
      <c r="BX343">
        <v>40.5105263157895</v>
      </c>
      <c r="BY343">
        <v>0</v>
      </c>
      <c r="BZ343">
        <v>1560787455.6</v>
      </c>
      <c r="CA343">
        <v>2.17920769230769</v>
      </c>
      <c r="CB343">
        <v>0.923097434362105</v>
      </c>
      <c r="CC343">
        <v>-48.6656409773088</v>
      </c>
      <c r="CD343">
        <v>4134.07346153846</v>
      </c>
      <c r="CE343">
        <v>15</v>
      </c>
      <c r="CF343">
        <v>1560786472.6</v>
      </c>
      <c r="CG343" t="s">
        <v>251</v>
      </c>
      <c r="CH343">
        <v>4</v>
      </c>
      <c r="CI343">
        <v>2.521</v>
      </c>
      <c r="CJ343">
        <v>0.038</v>
      </c>
      <c r="CK343">
        <v>400</v>
      </c>
      <c r="CL343">
        <v>14</v>
      </c>
      <c r="CM343">
        <v>0.24</v>
      </c>
      <c r="CN343">
        <v>0.17</v>
      </c>
      <c r="CO343">
        <v>-4.08365951219512</v>
      </c>
      <c r="CP343">
        <v>4.27758731707317</v>
      </c>
      <c r="CQ343">
        <v>0.444043606230186</v>
      </c>
      <c r="CR343">
        <v>0</v>
      </c>
      <c r="CS343">
        <v>2.19752857142857</v>
      </c>
      <c r="CT343">
        <v>0.11096581660324</v>
      </c>
      <c r="CU343">
        <v>0.174222740145118</v>
      </c>
      <c r="CV343">
        <v>1</v>
      </c>
      <c r="CW343">
        <v>0.187753317073171</v>
      </c>
      <c r="CX343">
        <v>-0.000619526132403787</v>
      </c>
      <c r="CY343">
        <v>0.00212432838671109</v>
      </c>
      <c r="CZ343">
        <v>1</v>
      </c>
      <c r="DA343">
        <v>2</v>
      </c>
      <c r="DB343">
        <v>3</v>
      </c>
      <c r="DC343" t="s">
        <v>269</v>
      </c>
      <c r="DD343">
        <v>1.85562</v>
      </c>
      <c r="DE343">
        <v>1.85376</v>
      </c>
      <c r="DF343">
        <v>1.8548</v>
      </c>
      <c r="DG343">
        <v>1.85916</v>
      </c>
      <c r="DH343">
        <v>1.85352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2.521</v>
      </c>
      <c r="DZ343">
        <v>0.038</v>
      </c>
      <c r="EA343">
        <v>2</v>
      </c>
      <c r="EB343">
        <v>506.169</v>
      </c>
      <c r="EC343">
        <v>1022.26</v>
      </c>
      <c r="ED343">
        <v>15.4505</v>
      </c>
      <c r="EE343">
        <v>20.285</v>
      </c>
      <c r="EF343">
        <v>30.0005</v>
      </c>
      <c r="EG343">
        <v>20.1655</v>
      </c>
      <c r="EH343">
        <v>20.1231</v>
      </c>
      <c r="EI343">
        <v>52.8595</v>
      </c>
      <c r="EJ343">
        <v>26.4009</v>
      </c>
      <c r="EK343">
        <v>49.7836</v>
      </c>
      <c r="EL343">
        <v>15.4385</v>
      </c>
      <c r="EM343">
        <v>1010</v>
      </c>
      <c r="EN343">
        <v>13.6867</v>
      </c>
      <c r="EO343">
        <v>102.122</v>
      </c>
      <c r="EP343">
        <v>102.553</v>
      </c>
    </row>
    <row r="344" spans="1:146">
      <c r="A344">
        <v>328</v>
      </c>
      <c r="B344">
        <v>1560787424.6</v>
      </c>
      <c r="C344">
        <v>654</v>
      </c>
      <c r="D344" t="s">
        <v>911</v>
      </c>
      <c r="E344" t="s">
        <v>912</v>
      </c>
      <c r="H344">
        <v>1560787418.25789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-0.0418791804887538</v>
      </c>
      <c r="AF344">
        <v>0.0470130489163386</v>
      </c>
      <c r="AG344">
        <v>3.50127006734649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1560787418.25789</v>
      </c>
      <c r="AU344">
        <v>1006.33631578947</v>
      </c>
      <c r="AV344">
        <v>1010.00736842105</v>
      </c>
      <c r="AW344">
        <v>13.9053210526316</v>
      </c>
      <c r="AX344">
        <v>13.7171263157895</v>
      </c>
      <c r="AY344">
        <v>500.010736842105</v>
      </c>
      <c r="AZ344">
        <v>100.983315789474</v>
      </c>
      <c r="BA344">
        <v>0.200030684210526</v>
      </c>
      <c r="BB344">
        <v>19.9919105263158</v>
      </c>
      <c r="BC344">
        <v>21.1567421052632</v>
      </c>
      <c r="BD344">
        <v>999.9</v>
      </c>
      <c r="BE344">
        <v>0</v>
      </c>
      <c r="BF344">
        <v>0</v>
      </c>
      <c r="BG344">
        <v>10001.0263157895</v>
      </c>
      <c r="BH344">
        <v>0</v>
      </c>
      <c r="BI344">
        <v>18.2467</v>
      </c>
      <c r="BJ344">
        <v>1499.99368421053</v>
      </c>
      <c r="BK344">
        <v>0.972992631578948</v>
      </c>
      <c r="BL344">
        <v>0.0270069842105263</v>
      </c>
      <c r="BM344">
        <v>0</v>
      </c>
      <c r="BN344">
        <v>2.25341052631579</v>
      </c>
      <c r="BO344">
        <v>0</v>
      </c>
      <c r="BP344">
        <v>4131.35105263158</v>
      </c>
      <c r="BQ344">
        <v>15082.6789473684</v>
      </c>
      <c r="BR344">
        <v>36.125</v>
      </c>
      <c r="BS344">
        <v>38.375</v>
      </c>
      <c r="BT344">
        <v>37.25</v>
      </c>
      <c r="BU344">
        <v>36.4535789473684</v>
      </c>
      <c r="BV344">
        <v>35.875</v>
      </c>
      <c r="BW344">
        <v>1459.48315789474</v>
      </c>
      <c r="BX344">
        <v>40.5105263157895</v>
      </c>
      <c r="BY344">
        <v>0</v>
      </c>
      <c r="BZ344">
        <v>1560787457.4</v>
      </c>
      <c r="CA344">
        <v>2.22134230769231</v>
      </c>
      <c r="CB344">
        <v>0.803367522637196</v>
      </c>
      <c r="CC344">
        <v>-38.0735041865319</v>
      </c>
      <c r="CD344">
        <v>4132.70807692308</v>
      </c>
      <c r="CE344">
        <v>15</v>
      </c>
      <c r="CF344">
        <v>1560786472.6</v>
      </c>
      <c r="CG344" t="s">
        <v>251</v>
      </c>
      <c r="CH344">
        <v>4</v>
      </c>
      <c r="CI344">
        <v>2.521</v>
      </c>
      <c r="CJ344">
        <v>0.038</v>
      </c>
      <c r="CK344">
        <v>400</v>
      </c>
      <c r="CL344">
        <v>14</v>
      </c>
      <c r="CM344">
        <v>0.24</v>
      </c>
      <c r="CN344">
        <v>0.17</v>
      </c>
      <c r="CO344">
        <v>-3.93810707317073</v>
      </c>
      <c r="CP344">
        <v>3.47056264808354</v>
      </c>
      <c r="CQ344">
        <v>0.358036255012853</v>
      </c>
      <c r="CR344">
        <v>0</v>
      </c>
      <c r="CS344">
        <v>2.20484571428571</v>
      </c>
      <c r="CT344">
        <v>0.134515436659097</v>
      </c>
      <c r="CU344">
        <v>0.178678540310097</v>
      </c>
      <c r="CV344">
        <v>1</v>
      </c>
      <c r="CW344">
        <v>0.18749212195122</v>
      </c>
      <c r="CX344">
        <v>0.00655988153310226</v>
      </c>
      <c r="CY344">
        <v>0.00185548974792104</v>
      </c>
      <c r="CZ344">
        <v>1</v>
      </c>
      <c r="DA344">
        <v>2</v>
      </c>
      <c r="DB344">
        <v>3</v>
      </c>
      <c r="DC344" t="s">
        <v>269</v>
      </c>
      <c r="DD344">
        <v>1.85562</v>
      </c>
      <c r="DE344">
        <v>1.85376</v>
      </c>
      <c r="DF344">
        <v>1.85481</v>
      </c>
      <c r="DG344">
        <v>1.85917</v>
      </c>
      <c r="DH344">
        <v>1.85351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2.521</v>
      </c>
      <c r="DZ344">
        <v>0.038</v>
      </c>
      <c r="EA344">
        <v>2</v>
      </c>
      <c r="EB344">
        <v>506.288</v>
      </c>
      <c r="EC344">
        <v>1022.64</v>
      </c>
      <c r="ED344">
        <v>15.4509</v>
      </c>
      <c r="EE344">
        <v>20.2862</v>
      </c>
      <c r="EF344">
        <v>30.0004</v>
      </c>
      <c r="EG344">
        <v>20.1666</v>
      </c>
      <c r="EH344">
        <v>20.1244</v>
      </c>
      <c r="EI344">
        <v>52.8591</v>
      </c>
      <c r="EJ344">
        <v>26.4009</v>
      </c>
      <c r="EK344">
        <v>49.7836</v>
      </c>
      <c r="EL344">
        <v>15.4385</v>
      </c>
      <c r="EM344">
        <v>1010</v>
      </c>
      <c r="EN344">
        <v>13.6867</v>
      </c>
      <c r="EO344">
        <v>102.121</v>
      </c>
      <c r="EP344">
        <v>102.554</v>
      </c>
    </row>
    <row r="345" spans="1:146">
      <c r="A345">
        <v>329</v>
      </c>
      <c r="B345">
        <v>1560787426.6</v>
      </c>
      <c r="C345">
        <v>656</v>
      </c>
      <c r="D345" t="s">
        <v>913</v>
      </c>
      <c r="E345" t="s">
        <v>914</v>
      </c>
      <c r="H345">
        <v>1560787420.25789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-0.0418671910486248</v>
      </c>
      <c r="AF345">
        <v>0.0469995897194611</v>
      </c>
      <c r="AG345">
        <v>3.50047843687656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1560787420.25789</v>
      </c>
      <c r="AU345">
        <v>1006.38473684211</v>
      </c>
      <c r="AV345">
        <v>1010.00947368421</v>
      </c>
      <c r="AW345">
        <v>13.9065631578947</v>
      </c>
      <c r="AX345">
        <v>13.7184526315789</v>
      </c>
      <c r="AY345">
        <v>500.010894736842</v>
      </c>
      <c r="AZ345">
        <v>100.983315789474</v>
      </c>
      <c r="BA345">
        <v>0.199994684210526</v>
      </c>
      <c r="BB345">
        <v>19.9908105263158</v>
      </c>
      <c r="BC345">
        <v>21.156547368421</v>
      </c>
      <c r="BD345">
        <v>999.9</v>
      </c>
      <c r="BE345">
        <v>0</v>
      </c>
      <c r="BF345">
        <v>0</v>
      </c>
      <c r="BG345">
        <v>9998.16315789474</v>
      </c>
      <c r="BH345">
        <v>0</v>
      </c>
      <c r="BI345">
        <v>18.2496736842105</v>
      </c>
      <c r="BJ345">
        <v>1500.00631578947</v>
      </c>
      <c r="BK345">
        <v>0.972992842105263</v>
      </c>
      <c r="BL345">
        <v>0.0270067789473684</v>
      </c>
      <c r="BM345">
        <v>0</v>
      </c>
      <c r="BN345">
        <v>2.25054210526316</v>
      </c>
      <c r="BO345">
        <v>0</v>
      </c>
      <c r="BP345">
        <v>4130.57947368421</v>
      </c>
      <c r="BQ345">
        <v>15082.8</v>
      </c>
      <c r="BR345">
        <v>36.125</v>
      </c>
      <c r="BS345">
        <v>38.375</v>
      </c>
      <c r="BT345">
        <v>37.25</v>
      </c>
      <c r="BU345">
        <v>36.4635263157895</v>
      </c>
      <c r="BV345">
        <v>35.875</v>
      </c>
      <c r="BW345">
        <v>1459.49578947368</v>
      </c>
      <c r="BX345">
        <v>40.5105263157895</v>
      </c>
      <c r="BY345">
        <v>0</v>
      </c>
      <c r="BZ345">
        <v>1560787459.2</v>
      </c>
      <c r="CA345">
        <v>2.24761538461538</v>
      </c>
      <c r="CB345">
        <v>0.204300853327291</v>
      </c>
      <c r="CC345">
        <v>-30.2687178934684</v>
      </c>
      <c r="CD345">
        <v>4131.44692307692</v>
      </c>
      <c r="CE345">
        <v>15</v>
      </c>
      <c r="CF345">
        <v>1560786472.6</v>
      </c>
      <c r="CG345" t="s">
        <v>251</v>
      </c>
      <c r="CH345">
        <v>4</v>
      </c>
      <c r="CI345">
        <v>2.521</v>
      </c>
      <c r="CJ345">
        <v>0.038</v>
      </c>
      <c r="CK345">
        <v>400</v>
      </c>
      <c r="CL345">
        <v>14</v>
      </c>
      <c r="CM345">
        <v>0.24</v>
      </c>
      <c r="CN345">
        <v>0.17</v>
      </c>
      <c r="CO345">
        <v>-3.8249912195122</v>
      </c>
      <c r="CP345">
        <v>2.70269519163765</v>
      </c>
      <c r="CQ345">
        <v>0.278579484100907</v>
      </c>
      <c r="CR345">
        <v>0</v>
      </c>
      <c r="CS345">
        <v>2.20020285714286</v>
      </c>
      <c r="CT345">
        <v>0.738136203522557</v>
      </c>
      <c r="CU345">
        <v>0.17145228321725</v>
      </c>
      <c r="CV345">
        <v>1</v>
      </c>
      <c r="CW345">
        <v>0.187201170731707</v>
      </c>
      <c r="CX345">
        <v>0.00919327526132393</v>
      </c>
      <c r="CY345">
        <v>0.0017260674590785</v>
      </c>
      <c r="CZ345">
        <v>1</v>
      </c>
      <c r="DA345">
        <v>2</v>
      </c>
      <c r="DB345">
        <v>3</v>
      </c>
      <c r="DC345" t="s">
        <v>269</v>
      </c>
      <c r="DD345">
        <v>1.85562</v>
      </c>
      <c r="DE345">
        <v>1.85376</v>
      </c>
      <c r="DF345">
        <v>1.85481</v>
      </c>
      <c r="DG345">
        <v>1.85918</v>
      </c>
      <c r="DH345">
        <v>1.8535</v>
      </c>
      <c r="DI345">
        <v>1.85793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2.521</v>
      </c>
      <c r="DZ345">
        <v>0.038</v>
      </c>
      <c r="EA345">
        <v>2</v>
      </c>
      <c r="EB345">
        <v>506.24</v>
      </c>
      <c r="EC345">
        <v>1023.48</v>
      </c>
      <c r="ED345">
        <v>15.4512</v>
      </c>
      <c r="EE345">
        <v>20.2875</v>
      </c>
      <c r="EF345">
        <v>30.0004</v>
      </c>
      <c r="EG345">
        <v>20.1679</v>
      </c>
      <c r="EH345">
        <v>20.1253</v>
      </c>
      <c r="EI345">
        <v>52.8586</v>
      </c>
      <c r="EJ345">
        <v>26.4009</v>
      </c>
      <c r="EK345">
        <v>49.7836</v>
      </c>
      <c r="EL345">
        <v>15.4463</v>
      </c>
      <c r="EM345">
        <v>1010</v>
      </c>
      <c r="EN345">
        <v>13.6867</v>
      </c>
      <c r="EO345">
        <v>102.121</v>
      </c>
      <c r="EP345">
        <v>102.554</v>
      </c>
    </row>
    <row r="346" spans="1:146">
      <c r="A346">
        <v>330</v>
      </c>
      <c r="B346">
        <v>1560787428.6</v>
      </c>
      <c r="C346">
        <v>658</v>
      </c>
      <c r="D346" t="s">
        <v>915</v>
      </c>
      <c r="E346" t="s">
        <v>916</v>
      </c>
      <c r="H346">
        <v>1560787422.25789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-0.0418458908756115</v>
      </c>
      <c r="AF346">
        <v>0.0469756784092561</v>
      </c>
      <c r="AG346">
        <v>3.49907184718507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1560787422.25789</v>
      </c>
      <c r="AU346">
        <v>1006.42105263158</v>
      </c>
      <c r="AV346">
        <v>1010.01684210526</v>
      </c>
      <c r="AW346">
        <v>13.9073052631579</v>
      </c>
      <c r="AX346">
        <v>13.7198105263158</v>
      </c>
      <c r="AY346">
        <v>500.009315789474</v>
      </c>
      <c r="AZ346">
        <v>100.983105263158</v>
      </c>
      <c r="BA346">
        <v>0.200030473684211</v>
      </c>
      <c r="BB346">
        <v>19.9893368421053</v>
      </c>
      <c r="BC346">
        <v>21.1573</v>
      </c>
      <c r="BD346">
        <v>999.9</v>
      </c>
      <c r="BE346">
        <v>0</v>
      </c>
      <c r="BF346">
        <v>0</v>
      </c>
      <c r="BG346">
        <v>9993.09736842105</v>
      </c>
      <c r="BH346">
        <v>0</v>
      </c>
      <c r="BI346">
        <v>18.2613105263158</v>
      </c>
      <c r="BJ346">
        <v>1499.98578947368</v>
      </c>
      <c r="BK346">
        <v>0.972992631578948</v>
      </c>
      <c r="BL346">
        <v>0.0270069842105263</v>
      </c>
      <c r="BM346">
        <v>0</v>
      </c>
      <c r="BN346">
        <v>2.22966842105263</v>
      </c>
      <c r="BO346">
        <v>0</v>
      </c>
      <c r="BP346">
        <v>4129.56210526316</v>
      </c>
      <c r="BQ346">
        <v>15082.5894736842</v>
      </c>
      <c r="BR346">
        <v>36.125</v>
      </c>
      <c r="BS346">
        <v>38.375</v>
      </c>
      <c r="BT346">
        <v>37.25</v>
      </c>
      <c r="BU346">
        <v>36.4668421052632</v>
      </c>
      <c r="BV346">
        <v>35.875</v>
      </c>
      <c r="BW346">
        <v>1459.47578947368</v>
      </c>
      <c r="BX346">
        <v>40.51</v>
      </c>
      <c r="BY346">
        <v>0</v>
      </c>
      <c r="BZ346">
        <v>1560787461.6</v>
      </c>
      <c r="CA346">
        <v>2.23995</v>
      </c>
      <c r="CB346">
        <v>-0.182533333840887</v>
      </c>
      <c r="CC346">
        <v>-26.9692307059837</v>
      </c>
      <c r="CD346">
        <v>4130.03423076923</v>
      </c>
      <c r="CE346">
        <v>15</v>
      </c>
      <c r="CF346">
        <v>1560786472.6</v>
      </c>
      <c r="CG346" t="s">
        <v>251</v>
      </c>
      <c r="CH346">
        <v>4</v>
      </c>
      <c r="CI346">
        <v>2.521</v>
      </c>
      <c r="CJ346">
        <v>0.038</v>
      </c>
      <c r="CK346">
        <v>400</v>
      </c>
      <c r="CL346">
        <v>14</v>
      </c>
      <c r="CM346">
        <v>0.24</v>
      </c>
      <c r="CN346">
        <v>0.17</v>
      </c>
      <c r="CO346">
        <v>-3.74550975609756</v>
      </c>
      <c r="CP346">
        <v>2.01425790940757</v>
      </c>
      <c r="CQ346">
        <v>0.212744876072404</v>
      </c>
      <c r="CR346">
        <v>0</v>
      </c>
      <c r="CS346">
        <v>2.192</v>
      </c>
      <c r="CT346">
        <v>0.685123633826829</v>
      </c>
      <c r="CU346">
        <v>0.168977594457287</v>
      </c>
      <c r="CV346">
        <v>1</v>
      </c>
      <c r="CW346">
        <v>0.186935682926829</v>
      </c>
      <c r="CX346">
        <v>0.00530611149825881</v>
      </c>
      <c r="CY346">
        <v>0.00187650776371149</v>
      </c>
      <c r="CZ346">
        <v>1</v>
      </c>
      <c r="DA346">
        <v>2</v>
      </c>
      <c r="DB346">
        <v>3</v>
      </c>
      <c r="DC346" t="s">
        <v>269</v>
      </c>
      <c r="DD346">
        <v>1.85562</v>
      </c>
      <c r="DE346">
        <v>1.85375</v>
      </c>
      <c r="DF346">
        <v>1.85481</v>
      </c>
      <c r="DG346">
        <v>1.85917</v>
      </c>
      <c r="DH346">
        <v>1.8535</v>
      </c>
      <c r="DI346">
        <v>1.85791</v>
      </c>
      <c r="DJ346">
        <v>1.85514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2.521</v>
      </c>
      <c r="DZ346">
        <v>0.038</v>
      </c>
      <c r="EA346">
        <v>2</v>
      </c>
      <c r="EB346">
        <v>506.387</v>
      </c>
      <c r="EC346">
        <v>1023.3</v>
      </c>
      <c r="ED346">
        <v>15.451</v>
      </c>
      <c r="EE346">
        <v>20.2885</v>
      </c>
      <c r="EF346">
        <v>30.0004</v>
      </c>
      <c r="EG346">
        <v>20.169</v>
      </c>
      <c r="EH346">
        <v>20.1265</v>
      </c>
      <c r="EI346">
        <v>52.8591</v>
      </c>
      <c r="EJ346">
        <v>26.4009</v>
      </c>
      <c r="EK346">
        <v>49.7836</v>
      </c>
      <c r="EL346">
        <v>15.4463</v>
      </c>
      <c r="EM346">
        <v>1010</v>
      </c>
      <c r="EN346">
        <v>13.6867</v>
      </c>
      <c r="EO346">
        <v>102.122</v>
      </c>
      <c r="EP346">
        <v>102.554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2019-06-16T09:03:31Z</dcterms:created>
  <dcterms:modified xsi:type="dcterms:W3CDTF">2019-06-16T09:03:31Z</dcterms:modified>
</cp:coreProperties>
</file>