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<sst xmlns="http://schemas.openxmlformats.org/spreadsheetml/2006/main" count="7407" uniqueCount="917">
  <si>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</si>
  <si>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09:04:53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</si>
  <si>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</si>
  <si>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</si>
  <si>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</si>
  <si>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</si>
  <si>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</si>
  <si>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</si>
  <si>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</si>
  <si>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</si>
  <si>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</si>
  <si>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</si>
  <si>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</si>
  <si>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</si>
  <si>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</si>
  <si>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</si>
  <si>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</si>
  <si>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</si>
  <si>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</si>
  <si>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</si>
  <si>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</si>
  <si>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</si>
  <si>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</si>
  <si>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09:04:53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</si>
  <si>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</si>
  <si>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</si>
  <si>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</si>
  <si>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</si>
  <si>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</si>
  <si>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</si>
  <si>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</si>
  <si>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</si>
  <si>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</si>
  <si>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</si>
  <si>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</si>
  <si>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</si>
  <si>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</si>
  <si>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</si>
  <si>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</si>
  <si>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</si>
  <si>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</si>
  <si>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</si>
  <si>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</si>
  <si>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</si>
  <si>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</si>
  <si>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</si>
  <si>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</si>
  <si>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</si>
  <si>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</si>
  <si>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</si>
  <si>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</si>
  <si>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</si>
  <si>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</si>
  <si>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</si>
  <si>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</si>
  <si>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</si>
  <si>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</si>
  <si>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</si>
  <si>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</si>
  <si>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</si>
  <si>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</si>
  <si>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</si>
  <si>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</si>
  <si>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</si>
  <si>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</si>
  <si>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</si>
  <si>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</si>
  <si>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</si>
  <si>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</si>
  <si>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</si>
  <si>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</si>
  <si>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</si>
  <si>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</si>
  <si>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</si>
  <si>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</si>
  <si>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</si>
  <si>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</si>
  <si>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</si>
  <si>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</si>
  <si>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</si>
  <si>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</si>
  <si>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</si>
  <si>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</si>
  <si>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</si>
  <si>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</si>
  <si>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</si>
  <si>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</si>
  <si>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</si>
  <si>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</si>
  <si>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</si>
  <si>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</si>
  <si>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</si>
  <si>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</si>
  <si>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</si>
  <si>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</si>
  <si>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</si>
  <si>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</si>
  <si>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</si>
  <si>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</si>
  <si>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</si>
  <si>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</si>
  <si>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</si>
  <si>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</si>
  <si>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</si>
  <si>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</si>
  <si>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</si>
  <si>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</si>
  <si>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</si>
  <si>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</si>
  <si>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</si>
  <si>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</si>
  <si>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</si>
  <si>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</si>
  <si>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</si>
  <si>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</si>
  <si>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</si>
  <si>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</si>
  <si>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</si>
  <si>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</si>
  <si>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</si>
  <si>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</si>
  <si>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</si>
  <si>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</si>
  <si>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</si>
  <si>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</si>
  <si>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</si>
  <si>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</si>
  <si>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</si>
  <si>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</si>
  <si>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</si>
  <si>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</si>
  <si>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</si>
  <si>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</si>
  <si>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</si>
  <si>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</si>
  <si>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</si>
  <si>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</si>
  <si>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</si>
  <si>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</si>
  <si>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</si>
  <si>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</si>
  <si>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</si>
  <si>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</si>
  <si>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</si>
  <si>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</si>
  <si>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</si>
  <si>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</si>
  <si>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</si>
  <si>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</si>
  <si>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</si>
  <si>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</si>
  <si>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</si>
  <si>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</si>
  <si>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</si>
  <si>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</si>
  <si>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</si>
  <si>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</si>
  <si>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</si>
  <si>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</si>
  <si>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</si>
  <si>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</si>
  <si>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</si>
  <si>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</si>
  <si>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</si>
  <si>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</si>
  <si>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</si>
  <si>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</si>
  <si>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</si>
  <si>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</si>
  <si>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</si>
  <si>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</si>
  <si>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</si>
  <si>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</si>
  <si>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</si>
  <si>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</si>
  <si>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</si>
  <si>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</si>
  <si>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</si>
  <si>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</si>
  <si>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</si>
  <si>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</si>
  <si>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</si>
  <si>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</si>
  <si>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</si>
  <si>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</si>
  <si>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</si>
  <si>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</si>
  <si>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</si>
  <si>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</si>
  <si>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</si>
  <si>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</si>
  <si>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</si>
  <si>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</si>
  <si>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</si>
  <si>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</si>
  <si>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</si>
  <si>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</si>
  <si>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</si>
  <si>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</si>
  <si>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</si>
  <si>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</si>
  <si>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</si>
  <si>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</si>
  <si>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</si>
  <si>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</si>
  <si>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</si>
  <si>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</si>
  <si>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</si>
  <si>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</si>
  <si>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</si>
  <si>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</si>
  <si>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</si>
  <si>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</si>
  <si>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</si>
  <si>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</si>
  <si>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</si>
  <si>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</si>
  <si>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</si>
  <si>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</si>
  <si>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</si>
  <si>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</si>
  <si>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</si>
  <si>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</si>
  <si>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</si>
  <si>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</si>
  <si>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</si>
  <si>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</si>
  <si>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</si>
  <si>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</si>
  <si>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</si>
  <si>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</si>
  <si>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</si>
  <si>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</si>
  <si>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</si>
  <si>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</si>
  <si>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</si>
  <si>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</si>
  <si>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</si>
  <si>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</si>
  <si>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</si>
  <si>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</si>
  <si>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</si>
  <si>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</si>
  <si>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</si>
  <si>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</si>
  <si>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</si>
  <si>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</si>
  <si>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</si>
  <si>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09:07:08</t>
  </si>
  <si>
    <t>09:07:08</t>
  </si>
  <si>
    <t>0: Broadleaf</t>
  </si>
  <si>
    <t>09:06:08</t>
  </si>
  <si>
    <t>3/3</t>
  </si>
  <si>
    <t>5</t>
  </si>
  <si>
    <t>11111111</t>
  </si>
  <si>
    <t>oooooooo</t>
  </si>
  <si>
    <t>off</t>
  </si>
  <si>
    <t>20190617 09:07:10</t>
  </si>
  <si>
    <t>09:07:10</t>
  </si>
  <si>
    <t>20190617 09:07:12</t>
  </si>
  <si>
    <t>09:07:12</t>
  </si>
  <si>
    <t>20190617 09:07:14</t>
  </si>
  <si>
    <t>09:07:14</t>
  </si>
  <si>
    <t>20190617 09:07:16</t>
  </si>
  <si>
    <t>09:07:16</t>
  </si>
  <si>
    <t>20190617 09:07:18</t>
  </si>
  <si>
    <t>09:07:18</t>
  </si>
  <si>
    <t>20190617 09:07:20</t>
  </si>
  <si>
    <t>09:07:20</t>
  </si>
  <si>
    <t>2/3</t>
  </si>
  <si>
    <t>20190617 09:07:22</t>
  </si>
  <si>
    <t>09:07:22</t>
  </si>
  <si>
    <t>20190617 09:07:24</t>
  </si>
  <si>
    <t>09:07:24</t>
  </si>
  <si>
    <t>20190617 09:07:26</t>
  </si>
  <si>
    <t>09:07:26</t>
  </si>
  <si>
    <t>20190617 09:07:28</t>
  </si>
  <si>
    <t>09:07:28</t>
  </si>
  <si>
    <t>20190617 09:07:30</t>
  </si>
  <si>
    <t>09:07:30</t>
  </si>
  <si>
    <t>20190617 09:07:32</t>
  </si>
  <si>
    <t>09:07:32</t>
  </si>
  <si>
    <t>20190617 09:07:34</t>
  </si>
  <si>
    <t>09:07:34</t>
  </si>
  <si>
    <t>20190617 09:07:36</t>
  </si>
  <si>
    <t>09:07:36</t>
  </si>
  <si>
    <t>20190617 09:07:38</t>
  </si>
  <si>
    <t>09:07:38</t>
  </si>
  <si>
    <t>20190617 09:07:40</t>
  </si>
  <si>
    <t>09:07:40</t>
  </si>
  <si>
    <t>20190617 09:07:42</t>
  </si>
  <si>
    <t>09:07:42</t>
  </si>
  <si>
    <t>20190617 09:07:44</t>
  </si>
  <si>
    <t>09:07:44</t>
  </si>
  <si>
    <t>20190617 09:07:46</t>
  </si>
  <si>
    <t>09:07:46</t>
  </si>
  <si>
    <t>20190617 09:07:48</t>
  </si>
  <si>
    <t>09:07:48</t>
  </si>
  <si>
    <t>20190617 09:07:50</t>
  </si>
  <si>
    <t>09:07:50</t>
  </si>
  <si>
    <t>20190617 09:07:52</t>
  </si>
  <si>
    <t>09:07:52</t>
  </si>
  <si>
    <t>20190617 09:07:54</t>
  </si>
  <si>
    <t>09:07:54</t>
  </si>
  <si>
    <t>20190617 09:07:56</t>
  </si>
  <si>
    <t>09:07:56</t>
  </si>
  <si>
    <t>20190617 09:07:58</t>
  </si>
  <si>
    <t>09:07:58</t>
  </si>
  <si>
    <t>20190617 09:08:00</t>
  </si>
  <si>
    <t>09:08:00</t>
  </si>
  <si>
    <t>20190617 09:08:02</t>
  </si>
  <si>
    <t>09:08:02</t>
  </si>
  <si>
    <t>20190617 09:08:04</t>
  </si>
  <si>
    <t>09:08:04</t>
  </si>
  <si>
    <t>20190617 09:08:06</t>
  </si>
  <si>
    <t>09:08:06</t>
  </si>
  <si>
    <t>20190617 09:08:08</t>
  </si>
  <si>
    <t>09:08:08</t>
  </si>
  <si>
    <t>20190617 09:08:10</t>
  </si>
  <si>
    <t>09:08:10</t>
  </si>
  <si>
    <t>1/3</t>
  </si>
  <si>
    <t>20190617 09:08:12</t>
  </si>
  <si>
    <t>09:08:12</t>
  </si>
  <si>
    <t>20190617 09:08:14</t>
  </si>
  <si>
    <t>09:08:14</t>
  </si>
  <si>
    <t>20190617 09:08:16</t>
  </si>
  <si>
    <t>09:08:16</t>
  </si>
  <si>
    <t>20190617 09:08:18</t>
  </si>
  <si>
    <t>09:08:18</t>
  </si>
  <si>
    <t>20190617 09:08:20</t>
  </si>
  <si>
    <t>09:08:20</t>
  </si>
  <si>
    <t>20190617 09:08:22</t>
  </si>
  <si>
    <t>09:08:22</t>
  </si>
  <si>
    <t>20190617 09:08:24</t>
  </si>
  <si>
    <t>09:08:24</t>
  </si>
  <si>
    <t>20190617 09:08:26</t>
  </si>
  <si>
    <t>09:08:26</t>
  </si>
  <si>
    <t>20190617 09:08:28</t>
  </si>
  <si>
    <t>09:08:28</t>
  </si>
  <si>
    <t>20190617 09:08:30</t>
  </si>
  <si>
    <t>09:08:30</t>
  </si>
  <si>
    <t>20190617 09:08:32</t>
  </si>
  <si>
    <t>09:08:32</t>
  </si>
  <si>
    <t>20190617 09:08:34</t>
  </si>
  <si>
    <t>09:08:34</t>
  </si>
  <si>
    <t>20190617 09:08:36</t>
  </si>
  <si>
    <t>09:08:36</t>
  </si>
  <si>
    <t>20190617 09:08:38</t>
  </si>
  <si>
    <t>09:08:38</t>
  </si>
  <si>
    <t>20190617 09:08:40</t>
  </si>
  <si>
    <t>09:08:40</t>
  </si>
  <si>
    <t>20190617 09:08:42</t>
  </si>
  <si>
    <t>09:08:42</t>
  </si>
  <si>
    <t>20190617 09:08:44</t>
  </si>
  <si>
    <t>09:08:44</t>
  </si>
  <si>
    <t>20190617 09:08:46</t>
  </si>
  <si>
    <t>09:08:46</t>
  </si>
  <si>
    <t>20190617 09:08:48</t>
  </si>
  <si>
    <t>09:08:48</t>
  </si>
  <si>
    <t>20190617 09:08:50</t>
  </si>
  <si>
    <t>09:08:50</t>
  </si>
  <si>
    <t>20190617 09:08:52</t>
  </si>
  <si>
    <t>09:08:52</t>
  </si>
  <si>
    <t>20190617 09:08:54</t>
  </si>
  <si>
    <t>09:08:54</t>
  </si>
  <si>
    <t>20190617 09:08:56</t>
  </si>
  <si>
    <t>09:08:56</t>
  </si>
  <si>
    <t>20190617 09:08:58</t>
  </si>
  <si>
    <t>09:08:58</t>
  </si>
  <si>
    <t>20190617 09:09:00</t>
  </si>
  <si>
    <t>09:09:00</t>
  </si>
  <si>
    <t>20190617 09:09:02</t>
  </si>
  <si>
    <t>09:09:02</t>
  </si>
  <si>
    <t>20190617 09:09:04</t>
  </si>
  <si>
    <t>09:09:04</t>
  </si>
  <si>
    <t>20190617 09:09:06</t>
  </si>
  <si>
    <t>09:09:06</t>
  </si>
  <si>
    <t>20190617 09:09:08</t>
  </si>
  <si>
    <t>09:09:08</t>
  </si>
  <si>
    <t>20190617 09:09:10</t>
  </si>
  <si>
    <t>09:09:10</t>
  </si>
  <si>
    <t>20190617 09:09:12</t>
  </si>
  <si>
    <t>09:09:12</t>
  </si>
  <si>
    <t>20190617 09:09:14</t>
  </si>
  <si>
    <t>09:09:14</t>
  </si>
  <si>
    <t>20190617 09:09:16</t>
  </si>
  <si>
    <t>09:09:16</t>
  </si>
  <si>
    <t>20190617 09:09:18</t>
  </si>
  <si>
    <t>09:09:18</t>
  </si>
  <si>
    <t>20190617 09:09:20</t>
  </si>
  <si>
    <t>09:09:20</t>
  </si>
  <si>
    <t>20190617 09:09:22</t>
  </si>
  <si>
    <t>09:09:22</t>
  </si>
  <si>
    <t>20190617 09:09:24</t>
  </si>
  <si>
    <t>09:09:24</t>
  </si>
  <si>
    <t>20190617 09:09:26</t>
  </si>
  <si>
    <t>09:09:26</t>
  </si>
  <si>
    <t>20190617 09:09:28</t>
  </si>
  <si>
    <t>09:09:28</t>
  </si>
  <si>
    <t>20190617 09:09:30</t>
  </si>
  <si>
    <t>09:09:30</t>
  </si>
  <si>
    <t>20190617 09:09:32</t>
  </si>
  <si>
    <t>09:09:32</t>
  </si>
  <si>
    <t>20190617 09:09:34</t>
  </si>
  <si>
    <t>09:09:34</t>
  </si>
  <si>
    <t>20190617 09:09:36</t>
  </si>
  <si>
    <t>09:09:36</t>
  </si>
  <si>
    <t>20190617 09:09:38</t>
  </si>
  <si>
    <t>09:09:38</t>
  </si>
  <si>
    <t>20190617 09:09:40</t>
  </si>
  <si>
    <t>09:09:40</t>
  </si>
  <si>
    <t>20190617 09:09:42</t>
  </si>
  <si>
    <t>09:09:42</t>
  </si>
  <si>
    <t>20190617 09:09:44</t>
  </si>
  <si>
    <t>09:09:44</t>
  </si>
  <si>
    <t>20190617 09:09:46</t>
  </si>
  <si>
    <t>09:09:46</t>
  </si>
  <si>
    <t>20190617 09:09:48</t>
  </si>
  <si>
    <t>09:09:48</t>
  </si>
  <si>
    <t>20190617 09:09:50</t>
  </si>
  <si>
    <t>09:09:50</t>
  </si>
  <si>
    <t>20190617 09:09:52</t>
  </si>
  <si>
    <t>09:09:52</t>
  </si>
  <si>
    <t>20190617 09:09:54</t>
  </si>
  <si>
    <t>09:09:54</t>
  </si>
  <si>
    <t>20190617 09:09:56</t>
  </si>
  <si>
    <t>09:09:56</t>
  </si>
  <si>
    <t>20190617 09:09:58</t>
  </si>
  <si>
    <t>09:09:58</t>
  </si>
  <si>
    <t>20190617 09:10:00</t>
  </si>
  <si>
    <t>09:10:00</t>
  </si>
  <si>
    <t>20190617 09:10:02</t>
  </si>
  <si>
    <t>09:10:02</t>
  </si>
  <si>
    <t>20190617 09:10:04</t>
  </si>
  <si>
    <t>09:10:04</t>
  </si>
  <si>
    <t>20190617 09:10:06</t>
  </si>
  <si>
    <t>09:10:06</t>
  </si>
  <si>
    <t>20190617 09:10:08</t>
  </si>
  <si>
    <t>09:10:08</t>
  </si>
  <si>
    <t>20190617 09:10:10</t>
  </si>
  <si>
    <t>09:10:10</t>
  </si>
  <si>
    <t>20190617 09:10:12</t>
  </si>
  <si>
    <t>09:10:12</t>
  </si>
  <si>
    <t>20190617 09:10:14</t>
  </si>
  <si>
    <t>09:10:14</t>
  </si>
  <si>
    <t>20190617 09:10:16</t>
  </si>
  <si>
    <t>09:10:16</t>
  </si>
  <si>
    <t>20190617 09:10:18</t>
  </si>
  <si>
    <t>09:10:18</t>
  </si>
  <si>
    <t>20190617 09:10:20</t>
  </si>
  <si>
    <t>09:10:20</t>
  </si>
  <si>
    <t>20190617 09:10:22</t>
  </si>
  <si>
    <t>09:10:22</t>
  </si>
  <si>
    <t>20190617 09:10:24</t>
  </si>
  <si>
    <t>09:10:24</t>
  </si>
  <si>
    <t>20190617 09:10:26</t>
  </si>
  <si>
    <t>09:10:26</t>
  </si>
  <si>
    <t>20190617 09:10:28</t>
  </si>
  <si>
    <t>09:10:28</t>
  </si>
  <si>
    <t>20190617 09:10:30</t>
  </si>
  <si>
    <t>09:10:30</t>
  </si>
  <si>
    <t>20190617 09:10:32</t>
  </si>
  <si>
    <t>09:10:32</t>
  </si>
  <si>
    <t>20190617 09:10:34</t>
  </si>
  <si>
    <t>09:10:34</t>
  </si>
  <si>
    <t>20190617 09:10:36</t>
  </si>
  <si>
    <t>09:10:36</t>
  </si>
  <si>
    <t>20190617 09:10:38</t>
  </si>
  <si>
    <t>09:10:38</t>
  </si>
  <si>
    <t>20190617 09:10:40</t>
  </si>
  <si>
    <t>09:10:40</t>
  </si>
  <si>
    <t>20190617 09:10:42</t>
  </si>
  <si>
    <t>09:10:42</t>
  </si>
  <si>
    <t>20190617 09:10:44</t>
  </si>
  <si>
    <t>09:10:44</t>
  </si>
  <si>
    <t>20190617 09:10:46</t>
  </si>
  <si>
    <t>09:10:46</t>
  </si>
  <si>
    <t>20190617 09:10:48</t>
  </si>
  <si>
    <t>09:10:48</t>
  </si>
  <si>
    <t>20190617 09:10:50</t>
  </si>
  <si>
    <t>09:10:50</t>
  </si>
  <si>
    <t>20190617 09:10:52</t>
  </si>
  <si>
    <t>09:10:52</t>
  </si>
  <si>
    <t>20190617 09:10:54</t>
  </si>
  <si>
    <t>09:10:54</t>
  </si>
  <si>
    <t>20190617 09:10:56</t>
  </si>
  <si>
    <t>09:10:56</t>
  </si>
  <si>
    <t>20190617 09:10:58</t>
  </si>
  <si>
    <t>09:10:58</t>
  </si>
  <si>
    <t>20190617 09:11:00</t>
  </si>
  <si>
    <t>09:11:00</t>
  </si>
  <si>
    <t>20190617 09:11:02</t>
  </si>
  <si>
    <t>09:11:02</t>
  </si>
  <si>
    <t>20190617 09:11:04</t>
  </si>
  <si>
    <t>09:11:04</t>
  </si>
  <si>
    <t>20190617 09:11:06</t>
  </si>
  <si>
    <t>09:11:06</t>
  </si>
  <si>
    <t>20190617 09:11:08</t>
  </si>
  <si>
    <t>09:11:08</t>
  </si>
  <si>
    <t>20190617 09:11:10</t>
  </si>
  <si>
    <t>09:11:10</t>
  </si>
  <si>
    <t>20190617 09:11:12</t>
  </si>
  <si>
    <t>09:11:12</t>
  </si>
  <si>
    <t>20190617 09:11:14</t>
  </si>
  <si>
    <t>09:11:14</t>
  </si>
  <si>
    <t>20190617 09:11:16</t>
  </si>
  <si>
    <t>09:11:16</t>
  </si>
  <si>
    <t>20190617 09:11:18</t>
  </si>
  <si>
    <t>09:11:18</t>
  </si>
  <si>
    <t>20190617 09:11:20</t>
  </si>
  <si>
    <t>09:11:20</t>
  </si>
  <si>
    <t>20190617 09:11:22</t>
  </si>
  <si>
    <t>09:11:22</t>
  </si>
  <si>
    <t>20190617 09:11:24</t>
  </si>
  <si>
    <t>09:11:24</t>
  </si>
  <si>
    <t>20190617 09:11:26</t>
  </si>
  <si>
    <t>09:11:26</t>
  </si>
  <si>
    <t>20190617 09:11:28</t>
  </si>
  <si>
    <t>09:11:28</t>
  </si>
  <si>
    <t>20190617 09:11:30</t>
  </si>
  <si>
    <t>09:11:30</t>
  </si>
  <si>
    <t>20190617 09:11:32</t>
  </si>
  <si>
    <t>09:11:32</t>
  </si>
  <si>
    <t>20190617 09:11:34</t>
  </si>
  <si>
    <t>09:11:34</t>
  </si>
  <si>
    <t>20190617 09:11:36</t>
  </si>
  <si>
    <t>09:11:36</t>
  </si>
  <si>
    <t>20190617 09:11:38</t>
  </si>
  <si>
    <t>09:11:38</t>
  </si>
  <si>
    <t>20190617 09:11:40</t>
  </si>
  <si>
    <t>09:11:40</t>
  </si>
  <si>
    <t>20190617 09:11:42</t>
  </si>
  <si>
    <t>09:11:42</t>
  </si>
  <si>
    <t>20190617 09:11:44</t>
  </si>
  <si>
    <t>09:11:44</t>
  </si>
  <si>
    <t>20190617 09:11:46</t>
  </si>
  <si>
    <t>09:11:46</t>
  </si>
  <si>
    <t>20190617 09:11:48</t>
  </si>
  <si>
    <t>09:11:48</t>
  </si>
  <si>
    <t>20190617 09:11:50</t>
  </si>
  <si>
    <t>09:11:50</t>
  </si>
  <si>
    <t>20190617 09:11:52</t>
  </si>
  <si>
    <t>09:11:52</t>
  </si>
  <si>
    <t>20190617 09:11:54</t>
  </si>
  <si>
    <t>09:11:54</t>
  </si>
  <si>
    <t>20190617 09:11:56</t>
  </si>
  <si>
    <t>09:11:56</t>
  </si>
  <si>
    <t>20190617 09:11:58</t>
  </si>
  <si>
    <t>09:11:58</t>
  </si>
  <si>
    <t>20190617 09:12:00</t>
  </si>
  <si>
    <t>09:12:00</t>
  </si>
  <si>
    <t>20190617 09:12:02</t>
  </si>
  <si>
    <t>09:12:02</t>
  </si>
  <si>
    <t>20190617 09:12:04</t>
  </si>
  <si>
    <t>09:12:04</t>
  </si>
  <si>
    <t>20190617 09:12:06</t>
  </si>
  <si>
    <t>09:12:06</t>
  </si>
  <si>
    <t>20190617 09:12:08</t>
  </si>
  <si>
    <t>09:12:08</t>
  </si>
  <si>
    <t>20190617 09:12:10</t>
  </si>
  <si>
    <t>09:12:10</t>
  </si>
  <si>
    <t>20190617 09:12:12</t>
  </si>
  <si>
    <t>09:12:12</t>
  </si>
  <si>
    <t>20190617 09:12:14</t>
  </si>
  <si>
    <t>09:12:14</t>
  </si>
  <si>
    <t>20190617 09:12:16</t>
  </si>
  <si>
    <t>09:12:16</t>
  </si>
  <si>
    <t>20190617 09:12:18</t>
  </si>
  <si>
    <t>09:12:18</t>
  </si>
  <si>
    <t>20190617 09:12:20</t>
  </si>
  <si>
    <t>09:12:20</t>
  </si>
  <si>
    <t>20190617 09:12:22</t>
  </si>
  <si>
    <t>09:12:22</t>
  </si>
  <si>
    <t>20190617 09:12:24</t>
  </si>
  <si>
    <t>09:12:24</t>
  </si>
  <si>
    <t>20190617 09:12:26</t>
  </si>
  <si>
    <t>09:12:26</t>
  </si>
  <si>
    <t>20190617 09:12:28</t>
  </si>
  <si>
    <t>09:12:28</t>
  </si>
  <si>
    <t>20190617 09:12:30</t>
  </si>
  <si>
    <t>09:12:30</t>
  </si>
  <si>
    <t>20190617 09:12:32</t>
  </si>
  <si>
    <t>09:12:32</t>
  </si>
  <si>
    <t>20190617 09:12:34</t>
  </si>
  <si>
    <t>09:12:34</t>
  </si>
  <si>
    <t>20190617 09:12:36</t>
  </si>
  <si>
    <t>09:12:36</t>
  </si>
  <si>
    <t>20190617 09:12:38</t>
  </si>
  <si>
    <t>09:12:38</t>
  </si>
  <si>
    <t>20190617 09:12:40</t>
  </si>
  <si>
    <t>09:12:40</t>
  </si>
  <si>
    <t>20190617 09:12:42</t>
  </si>
  <si>
    <t>09:12:42</t>
  </si>
  <si>
    <t>20190617 09:12:44</t>
  </si>
  <si>
    <t>09:12:44</t>
  </si>
  <si>
    <t>20190617 09:12:46</t>
  </si>
  <si>
    <t>09:12:46</t>
  </si>
  <si>
    <t>20190617 09:12:48</t>
  </si>
  <si>
    <t>09:12:48</t>
  </si>
  <si>
    <t>20190617 09:12:50</t>
  </si>
  <si>
    <t>09:12:50</t>
  </si>
  <si>
    <t>20190617 09:12:52</t>
  </si>
  <si>
    <t>09:12:52</t>
  </si>
  <si>
    <t>20190617 09:12:54</t>
  </si>
  <si>
    <t>09:12:54</t>
  </si>
  <si>
    <t>20190617 09:12:56</t>
  </si>
  <si>
    <t>09:12:56</t>
  </si>
  <si>
    <t>20190617 09:12:58</t>
  </si>
  <si>
    <t>09:12:58</t>
  </si>
  <si>
    <t>20190617 09:13:00</t>
  </si>
  <si>
    <t>09:13:00</t>
  </si>
  <si>
    <t>20190617 09:13:02</t>
  </si>
  <si>
    <t>09:13:02</t>
  </si>
  <si>
    <t>20190617 09:13:04</t>
  </si>
  <si>
    <t>09:13:04</t>
  </si>
  <si>
    <t>20190617 09:13:06</t>
  </si>
  <si>
    <t>09:13:06</t>
  </si>
  <si>
    <t>20190617 09:13:09</t>
  </si>
  <si>
    <t>09:13:09</t>
  </si>
  <si>
    <t>20190617 09:13:11</t>
  </si>
  <si>
    <t>09:13:11</t>
  </si>
  <si>
    <t>20190617 09:13:13</t>
  </si>
  <si>
    <t>09:13:13</t>
  </si>
  <si>
    <t>20190617 09:13:15</t>
  </si>
  <si>
    <t>09:13:15</t>
  </si>
  <si>
    <t>20190617 09:13:17</t>
  </si>
  <si>
    <t>09:13:17</t>
  </si>
  <si>
    <t>20190617 09:13:19</t>
  </si>
  <si>
    <t>09:13:19</t>
  </si>
  <si>
    <t>20190617 09:13:21</t>
  </si>
  <si>
    <t>09:13:21</t>
  </si>
  <si>
    <t>20190617 09:13:23</t>
  </si>
  <si>
    <t>09:13:23</t>
  </si>
  <si>
    <t>20190617 09:13:25</t>
  </si>
  <si>
    <t>09:13:25</t>
  </si>
  <si>
    <t>20190617 09:13:27</t>
  </si>
  <si>
    <t>09:13:27</t>
  </si>
  <si>
    <t>20190617 09:13:29</t>
  </si>
  <si>
    <t>09:13:29</t>
  </si>
  <si>
    <t>20190617 09:13:31</t>
  </si>
  <si>
    <t>09:13:31</t>
  </si>
  <si>
    <t>20190617 09:13:33</t>
  </si>
  <si>
    <t>09:13:33</t>
  </si>
  <si>
    <t>20190617 09:13:35</t>
  </si>
  <si>
    <t>09:13:35</t>
  </si>
  <si>
    <t>20190617 09:13:37</t>
  </si>
  <si>
    <t>09:13:37</t>
  </si>
  <si>
    <t>20190617 09:13:39</t>
  </si>
  <si>
    <t>09:13:39</t>
  </si>
  <si>
    <t>20190617 09:13:41</t>
  </si>
  <si>
    <t>09:13:41</t>
  </si>
  <si>
    <t>20190617 09:13:43</t>
  </si>
  <si>
    <t>09:13:43</t>
  </si>
  <si>
    <t>20190617 09:13:45</t>
  </si>
  <si>
    <t>09:13:45</t>
  </si>
  <si>
    <t>20190617 09:13:47</t>
  </si>
  <si>
    <t>09:13:47</t>
  </si>
  <si>
    <t>20190617 09:13:49</t>
  </si>
  <si>
    <t>09:13:49</t>
  </si>
  <si>
    <t>20190617 09:13:51</t>
  </si>
  <si>
    <t>09:13:51</t>
  </si>
  <si>
    <t>20190617 09:13:53</t>
  </si>
  <si>
    <t>09:13:53</t>
  </si>
  <si>
    <t>20190617 09:13:55</t>
  </si>
  <si>
    <t>09:13:55</t>
  </si>
  <si>
    <t>20190617 09:13:57</t>
  </si>
  <si>
    <t>09:13:57</t>
  </si>
  <si>
    <t>20190617 09:13:59</t>
  </si>
  <si>
    <t>09:13:59</t>
  </si>
  <si>
    <t>20190617 09:14:01</t>
  </si>
  <si>
    <t>09:14:01</t>
  </si>
  <si>
    <t>20190617 09:14:03</t>
  </si>
  <si>
    <t>09:14:03</t>
  </si>
  <si>
    <t>20190617 09:14:05</t>
  </si>
  <si>
    <t>09:14:05</t>
  </si>
  <si>
    <t>20190617 09:14:07</t>
  </si>
  <si>
    <t>09:14:07</t>
  </si>
  <si>
    <t>20190617 09:14:09</t>
  </si>
  <si>
    <t>09:14:09</t>
  </si>
  <si>
    <t>20190617 09:14:11</t>
  </si>
  <si>
    <t>09:14:11</t>
  </si>
  <si>
    <t>20190617 09:14:13</t>
  </si>
  <si>
    <t>09:14:13</t>
  </si>
  <si>
    <t>20190617 09:14:15</t>
  </si>
  <si>
    <t>09:14:15</t>
  </si>
  <si>
    <t>20190617 09:14:17</t>
  </si>
  <si>
    <t>09:14:17</t>
  </si>
  <si>
    <t>20190617 09:14:19</t>
  </si>
  <si>
    <t>09:14:19</t>
  </si>
  <si>
    <t>20190617 09:14:21</t>
  </si>
  <si>
    <t>09:14:21</t>
  </si>
  <si>
    <t>20190617 09:14:23</t>
  </si>
  <si>
    <t>09:14:23</t>
  </si>
  <si>
    <t>20190617 09:14:25</t>
  </si>
  <si>
    <t>09:14:25</t>
  </si>
  <si>
    <t>20190617 09:14:27</t>
  </si>
  <si>
    <t>09:14:27</t>
  </si>
  <si>
    <t>20190617 09:14:29</t>
  </si>
  <si>
    <t>09:14:29</t>
  </si>
  <si>
    <t>20190617 09:14:31</t>
  </si>
  <si>
    <t>09:14:31</t>
  </si>
  <si>
    <t>20190617 09:14:33</t>
  </si>
  <si>
    <t>09:14:33</t>
  </si>
  <si>
    <t>20190617 09:14:35</t>
  </si>
  <si>
    <t>09:14:35</t>
  </si>
  <si>
    <t>20190617 09:14:37</t>
  </si>
  <si>
    <t>09:14:37</t>
  </si>
  <si>
    <t>20190617 09:14:39</t>
  </si>
  <si>
    <t>09:14:39</t>
  </si>
  <si>
    <t>20190617 09:14:41</t>
  </si>
  <si>
    <t>09:14:41</t>
  </si>
  <si>
    <t>20190617 09:14:43</t>
  </si>
  <si>
    <t>09:14:43</t>
  </si>
  <si>
    <t>20190617 09:14:45</t>
  </si>
  <si>
    <t>09:14:45</t>
  </si>
  <si>
    <t>20190617 09:14:47</t>
  </si>
  <si>
    <t>09:14:47</t>
  </si>
  <si>
    <t>20190617 09:14:49</t>
  </si>
  <si>
    <t>09:14:49</t>
  </si>
  <si>
    <t>20190617 09:14:51</t>
  </si>
  <si>
    <t>09:14:51</t>
  </si>
  <si>
    <t>20190617 09:14:53</t>
  </si>
  <si>
    <t>09:14:53</t>
  </si>
  <si>
    <t>20190617 09:14:55</t>
  </si>
  <si>
    <t>09:14:55</t>
  </si>
  <si>
    <t>20190617 09:14:57</t>
  </si>
  <si>
    <t>09:14:57</t>
  </si>
  <si>
    <t>20190617 09:14:59</t>
  </si>
  <si>
    <t>09:14:59</t>
  </si>
  <si>
    <t>20190617 09:15:01</t>
  </si>
  <si>
    <t>09:15:01</t>
  </si>
  <si>
    <t>20190617 09:15:03</t>
  </si>
  <si>
    <t>09:15:03</t>
  </si>
  <si>
    <t>20190617 09:15:05</t>
  </si>
  <si>
    <t>09:15:05</t>
  </si>
  <si>
    <t>20190617 09:15:07</t>
  </si>
  <si>
    <t>09:15:07</t>
  </si>
  <si>
    <t>20190617 09:15:09</t>
  </si>
  <si>
    <t>09:15:09</t>
  </si>
  <si>
    <t>20190617 09:15:11</t>
  </si>
  <si>
    <t>09:15:11</t>
  </si>
  <si>
    <t>20190617 09:15:13</t>
  </si>
  <si>
    <t>09:15:13</t>
  </si>
  <si>
    <t>20190617 09:15:15</t>
  </si>
  <si>
    <t>09:15:15</t>
  </si>
  <si>
    <t>20190617 09:15:17</t>
  </si>
  <si>
    <t>09:15:17</t>
  </si>
  <si>
    <t>20190617 09:15:19</t>
  </si>
  <si>
    <t>09:15:19</t>
  </si>
  <si>
    <t>20190617 09:15:21</t>
  </si>
  <si>
    <t>09:15:21</t>
  </si>
  <si>
    <t>20190617 09:15:23</t>
  </si>
  <si>
    <t>09:15:23</t>
  </si>
  <si>
    <t>20190617 09:15:25</t>
  </si>
  <si>
    <t>09:15:25</t>
  </si>
  <si>
    <t>20190617 09:15:27</t>
  </si>
  <si>
    <t>09:15:27</t>
  </si>
  <si>
    <t>20190617 09:15:29</t>
  </si>
  <si>
    <t>09:15:29</t>
  </si>
  <si>
    <t>20190617 09:15:31</t>
  </si>
  <si>
    <t>09:15:31</t>
  </si>
  <si>
    <t>20190617 09:15:33</t>
  </si>
  <si>
    <t>09:15:33</t>
  </si>
  <si>
    <t>20190617 09:15:35</t>
  </si>
  <si>
    <t>09:15:35</t>
  </si>
  <si>
    <t>20190617 09:15:37</t>
  </si>
  <si>
    <t>09:15:37</t>
  </si>
  <si>
    <t>20190617 09:15:39</t>
  </si>
  <si>
    <t>09:15:39</t>
  </si>
  <si>
    <t>20190617 09:15:41</t>
  </si>
  <si>
    <t>09:15:41</t>
  </si>
  <si>
    <t>20190617 09:15:43</t>
  </si>
  <si>
    <t>09:15:43</t>
  </si>
  <si>
    <t>20190617 09:15:45</t>
  </si>
  <si>
    <t>09:15:45</t>
  </si>
  <si>
    <t>20190617 09:15:47</t>
  </si>
  <si>
    <t>09:15:47</t>
  </si>
  <si>
    <t>20190617 09:15:49</t>
  </si>
  <si>
    <t>09:15:49</t>
  </si>
  <si>
    <t>20190617 09:15:51</t>
  </si>
  <si>
    <t>09:15:51</t>
  </si>
  <si>
    <t>20190617 09:15:53</t>
  </si>
  <si>
    <t>09:15:53</t>
  </si>
  <si>
    <t>20190617 09:15:55</t>
  </si>
  <si>
    <t>09:15:55</t>
  </si>
  <si>
    <t>20190617 09:15:57</t>
  </si>
  <si>
    <t>09:15:57</t>
  </si>
  <si>
    <t>20190617 09:15:59</t>
  </si>
  <si>
    <t>09:15:59</t>
  </si>
  <si>
    <t>20190617 09:16:01</t>
  </si>
  <si>
    <t>09:16:01</t>
  </si>
  <si>
    <t>20190617 09:16:03</t>
  </si>
  <si>
    <t>09:16:03</t>
  </si>
  <si>
    <t>20190617 09:16:05</t>
  </si>
  <si>
    <t>09:16:05</t>
  </si>
  <si>
    <t>20190617 09:16:07</t>
  </si>
  <si>
    <t>09:16:07</t>
  </si>
  <si>
    <t>20190617 09:16:09</t>
  </si>
  <si>
    <t>09:16:09</t>
  </si>
  <si>
    <t>20190617 09:16:11</t>
  </si>
  <si>
    <t>09:16:11</t>
  </si>
  <si>
    <t>20190617 09:16:13</t>
  </si>
  <si>
    <t>09:16:13</t>
  </si>
  <si>
    <t>20190617 09:16:15</t>
  </si>
  <si>
    <t>09:16:15</t>
  </si>
  <si>
    <t>20190617 09:16:17</t>
  </si>
  <si>
    <t>09:16:17</t>
  </si>
  <si>
    <t>20190617 09:16:19</t>
  </si>
  <si>
    <t>09:16:19</t>
  </si>
  <si>
    <t>20190617 09:16:21</t>
  </si>
  <si>
    <t>09:16:21</t>
  </si>
  <si>
    <t>20190617 09:16:23</t>
  </si>
  <si>
    <t>09:16:23</t>
  </si>
  <si>
    <t>20190617 09:16:25</t>
  </si>
  <si>
    <t>09:16:25</t>
  </si>
  <si>
    <t>20190617 09:16:27</t>
  </si>
  <si>
    <t>09:16:27</t>
  </si>
  <si>
    <t>20190617 09:16:29</t>
  </si>
  <si>
    <t>09:16:29</t>
  </si>
  <si>
    <t>20190617 09:16:31</t>
  </si>
  <si>
    <t>09:16:31</t>
  </si>
  <si>
    <t>20190617 09:16:33</t>
  </si>
  <si>
    <t>09:16:33</t>
  </si>
  <si>
    <t>20190617 09:16:35</t>
  </si>
  <si>
    <t>09:16:35</t>
  </si>
  <si>
    <t>20190617 09:16:37</t>
  </si>
  <si>
    <t>09:16:37</t>
  </si>
  <si>
    <t>20190617 09:16:39</t>
  </si>
  <si>
    <t>09:16:39</t>
  </si>
  <si>
    <t>20190617 09:16:41</t>
  </si>
  <si>
    <t>09:16:41</t>
  </si>
  <si>
    <t>20190617 09:16:43</t>
  </si>
  <si>
    <t>09:16:43</t>
  </si>
  <si>
    <t>20190617 09:16:45</t>
  </si>
  <si>
    <t>09:16:45</t>
  </si>
  <si>
    <t>20190617 09:16:47</t>
  </si>
  <si>
    <t>09:16:47</t>
  </si>
  <si>
    <t>20190617 09:16:49</t>
  </si>
  <si>
    <t>09:16:49</t>
  </si>
  <si>
    <t>20190617 09:16:51</t>
  </si>
  <si>
    <t>09:16:51</t>
  </si>
  <si>
    <t>20190617 09:16:53</t>
  </si>
  <si>
    <t>09:16:53</t>
  </si>
  <si>
    <t>20190617 09:16:55</t>
  </si>
  <si>
    <t>09:16:55</t>
  </si>
  <si>
    <t>20190617 09:16:57</t>
  </si>
  <si>
    <t>09:16:57</t>
  </si>
  <si>
    <t>20190617 09:16:59</t>
  </si>
  <si>
    <t>09:16:59</t>
  </si>
  <si>
    <t>20190617 09:17:01</t>
  </si>
  <si>
    <t>09:17:01</t>
  </si>
  <si>
    <t>20190617 09:17:03</t>
  </si>
  <si>
    <t>09:17:03</t>
  </si>
  <si>
    <t>20190617 09:17:05</t>
  </si>
  <si>
    <t>09:17:05</t>
  </si>
  <si>
    <t>20190617 09:17:07</t>
  </si>
  <si>
    <t>09:17:07</t>
  </si>
  <si>
    <t>20190617 09:17:09</t>
  </si>
  <si>
    <t>09:17:09</t>
  </si>
  <si>
    <t>20190617 09:17:11</t>
  </si>
  <si>
    <t>09:17:11</t>
  </si>
  <si>
    <t>20190617 09:17:13</t>
  </si>
  <si>
    <t>09:17:13</t>
  </si>
  <si>
    <t>20190617 09:17:15</t>
  </si>
  <si>
    <t>09:17:15</t>
  </si>
  <si>
    <t>20190617 09:17:17</t>
  </si>
  <si>
    <t>09:17:17</t>
  </si>
  <si>
    <t>20190617 09:17:19</t>
  </si>
  <si>
    <t>09:17:19</t>
  </si>
  <si>
    <t>20190617 09:17:21</t>
  </si>
  <si>
    <t>09:17:21</t>
  </si>
  <si>
    <t>20190617 09:17:23</t>
  </si>
  <si>
    <t>09:17:23</t>
  </si>
  <si>
    <t>20190617 09:17:25</t>
  </si>
  <si>
    <t>09:17:25</t>
  </si>
  <si>
    <t>20190617 09:17:27</t>
  </si>
  <si>
    <t>09:17:27</t>
  </si>
  <si>
    <t>20190617 09:17:29</t>
  </si>
  <si>
    <t>09:17:29</t>
  </si>
  <si>
    <t>20190617 09:17:31</t>
  </si>
  <si>
    <t>09:17:31</t>
  </si>
  <si>
    <t>20190617 09:17:33</t>
  </si>
  <si>
    <t>09:17:33</t>
  </si>
  <si>
    <t>20190617 09:17:35</t>
  </si>
  <si>
    <t>09:17:35</t>
  </si>
  <si>
    <t>20190617 09:17:37</t>
  </si>
  <si>
    <t>09:17:37</t>
  </si>
  <si>
    <t>20190617 09:17:39</t>
  </si>
  <si>
    <t>09:17:39</t>
  </si>
  <si>
    <t>20190617 09:17:41</t>
  </si>
  <si>
    <t>09:17:41</t>
  </si>
  <si>
    <t>20190617 09:17:43</t>
  </si>
  <si>
    <t>09:17:43</t>
  </si>
  <si>
    <t>20190617 09:17:45</t>
  </si>
  <si>
    <t>09:17:45</t>
  </si>
  <si>
    <t>20190617 09:17:47</t>
  </si>
  <si>
    <t>09:17:47</t>
  </si>
  <si>
    <t>20190617 09:17:49</t>
  </si>
  <si>
    <t>09:17:49</t>
  </si>
  <si>
    <t>20190617 09:17:51</t>
  </si>
  <si>
    <t>09:17:51</t>
  </si>
  <si>
    <t>20190617 09:17:53</t>
  </si>
  <si>
    <t>09:17:53</t>
  </si>
  <si>
    <t>20190617 09:17:55</t>
  </si>
  <si>
    <t>09:17:55</t>
  </si>
  <si>
    <t>20190617 09:17:57</t>
  </si>
  <si>
    <t>09:17:57</t>
  </si>
  <si>
    <t>20190617 09:17:59</t>
  </si>
  <si>
    <t>09:17:59</t>
  </si>
  <si>
    <t>20190617 09:18:01</t>
  </si>
  <si>
    <t>09:18:01</t>
  </si>
  <si>
    <t>20190617 09:18:03</t>
  </si>
  <si>
    <t>09:18:03</t>
  </si>
  <si>
    <t>20190617 09:18:05</t>
  </si>
  <si>
    <t>09:18:05</t>
  </si>
  <si>
    <t>20190617 09:18:07</t>
  </si>
  <si>
    <t>09:18:07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</si>
</sst>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1560787628.6</v>
      </c>
      <c r="C17">
        <v>0</v>
      </c>
      <c r="D17" t="s">
        <v>248</v>
      </c>
      <c r="E17" t="s">
        <v>249</v>
      </c>
      <c r="H17">
        <v>1560787624.35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-0.0419410932589067</v>
      </c>
      <c r="AF17">
        <v>0.0470825514246918</v>
      </c>
      <c r="AG17">
        <v>3.50535673245813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1560787624.35</v>
      </c>
      <c r="AU17">
        <v>400.144625</v>
      </c>
      <c r="AV17">
        <v>400.011125</v>
      </c>
      <c r="AW17">
        <v>13.97651875</v>
      </c>
      <c r="AX17">
        <v>14.0433</v>
      </c>
      <c r="AY17">
        <v>499.9646875</v>
      </c>
      <c r="AZ17">
        <v>100.9954375</v>
      </c>
      <c r="BA17">
        <v>0.1999421875</v>
      </c>
      <c r="BB17">
        <v>20.11225</v>
      </c>
      <c r="BC17">
        <v>21.12233125</v>
      </c>
      <c r="BD17">
        <v>999.9</v>
      </c>
      <c r="BE17">
        <v>0</v>
      </c>
      <c r="BF17">
        <v>0</v>
      </c>
      <c r="BG17">
        <v>10014.609375</v>
      </c>
      <c r="BH17">
        <v>0</v>
      </c>
      <c r="BI17">
        <v>213.4291875</v>
      </c>
      <c r="BJ17">
        <v>1500.010625</v>
      </c>
      <c r="BK17">
        <v>0.97300675</v>
      </c>
      <c r="BL17">
        <v>0.02699279375</v>
      </c>
      <c r="BM17">
        <v>0</v>
      </c>
      <c r="BN17">
        <v>2.27496875</v>
      </c>
      <c r="BO17">
        <v>0</v>
      </c>
      <c r="BP17">
        <v>833.3945</v>
      </c>
      <c r="BQ17">
        <v>15082.925</v>
      </c>
      <c r="BR17">
        <v>35.875</v>
      </c>
      <c r="BS17">
        <v>38</v>
      </c>
      <c r="BT17">
        <v>37.062</v>
      </c>
      <c r="BU17">
        <v>35.9685</v>
      </c>
      <c r="BV17">
        <v>35.562</v>
      </c>
      <c r="BW17">
        <v>1459.52</v>
      </c>
      <c r="BX17">
        <v>40.49</v>
      </c>
      <c r="BY17">
        <v>0</v>
      </c>
      <c r="BZ17">
        <v>1560787661.4</v>
      </c>
      <c r="CA17">
        <v>2.25569615384615</v>
      </c>
      <c r="CB17">
        <v>0.286526487314032</v>
      </c>
      <c r="CC17">
        <v>1.876957271916</v>
      </c>
      <c r="CD17">
        <v>833.660730769231</v>
      </c>
      <c r="CE17">
        <v>15</v>
      </c>
      <c r="CF17">
        <v>1560787568.1</v>
      </c>
      <c r="CG17" t="s">
        <v>251</v>
      </c>
      <c r="CH17">
        <v>5</v>
      </c>
      <c r="CI17">
        <v>2.487</v>
      </c>
      <c r="CJ17">
        <v>0.036</v>
      </c>
      <c r="CK17">
        <v>400</v>
      </c>
      <c r="CL17">
        <v>14</v>
      </c>
      <c r="CM17">
        <v>0.31</v>
      </c>
      <c r="CN17">
        <v>0.12</v>
      </c>
      <c r="CO17">
        <v>0.130467912195122</v>
      </c>
      <c r="CP17">
        <v>0.0396555512195106</v>
      </c>
      <c r="CQ17">
        <v>0.0272467930813992</v>
      </c>
      <c r="CR17">
        <v>1</v>
      </c>
      <c r="CS17">
        <v>2.23747142857143</v>
      </c>
      <c r="CT17">
        <v>0.174169842133848</v>
      </c>
      <c r="CU17">
        <v>0.167004632222204</v>
      </c>
      <c r="CV17">
        <v>1</v>
      </c>
      <c r="CW17">
        <v>-0.0728147658536585</v>
      </c>
      <c r="CX17">
        <v>0.0617359923344957</v>
      </c>
      <c r="CY17">
        <v>0.00639585087009481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1.85372</v>
      </c>
      <c r="DF17">
        <v>1.85475</v>
      </c>
      <c r="DG17">
        <v>1.85914</v>
      </c>
      <c r="DH17">
        <v>1.8535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2.487</v>
      </c>
      <c r="DZ17">
        <v>0.036</v>
      </c>
      <c r="EA17">
        <v>2</v>
      </c>
      <c r="EB17">
        <v>506.498</v>
      </c>
      <c r="EC17">
        <v>972.91</v>
      </c>
      <c r="ED17">
        <v>15.5294</v>
      </c>
      <c r="EE17">
        <v>20.4287</v>
      </c>
      <c r="EF17">
        <v>30.0007</v>
      </c>
      <c r="EG17">
        <v>20.323</v>
      </c>
      <c r="EH17">
        <v>20.2862</v>
      </c>
      <c r="EI17">
        <v>24.9399</v>
      </c>
      <c r="EJ17">
        <v>26.7948</v>
      </c>
      <c r="EK17">
        <v>48.664</v>
      </c>
      <c r="EL17">
        <v>15.4553</v>
      </c>
      <c r="EM17">
        <v>400</v>
      </c>
      <c r="EN17">
        <v>14.01</v>
      </c>
      <c r="EO17">
        <v>102.089</v>
      </c>
      <c r="EP17">
        <v>102.525</v>
      </c>
    </row>
    <row r="18" spans="1:146">
      <c r="A18">
        <v>2</v>
      </c>
      <c r="B18">
        <v>1560787630.6</v>
      </c>
      <c r="C18">
        <v>2</v>
      </c>
      <c r="D18" t="s">
        <v>257</v>
      </c>
      <c r="E18" t="s">
        <v>258</v>
      </c>
      <c r="H18">
        <v>1560787625.94375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-0.0419637079976218</v>
      </c>
      <c r="AF18">
        <v>0.0471079384500594</v>
      </c>
      <c r="AG18">
        <v>3.50684892949842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1560787625.94375</v>
      </c>
      <c r="AU18">
        <v>400.1443125</v>
      </c>
      <c r="AV18">
        <v>400.0085625</v>
      </c>
      <c r="AW18">
        <v>13.9807875</v>
      </c>
      <c r="AX18">
        <v>14.04704375</v>
      </c>
      <c r="AY18">
        <v>499.9645</v>
      </c>
      <c r="AZ18">
        <v>100.9955625</v>
      </c>
      <c r="BA18">
        <v>0.199928875</v>
      </c>
      <c r="BB18">
        <v>20.11535</v>
      </c>
      <c r="BC18">
        <v>21.12789375</v>
      </c>
      <c r="BD18">
        <v>999.9</v>
      </c>
      <c r="BE18">
        <v>0</v>
      </c>
      <c r="BF18">
        <v>0</v>
      </c>
      <c r="BG18">
        <v>10019.996875</v>
      </c>
      <c r="BH18">
        <v>0</v>
      </c>
      <c r="BI18">
        <v>213.3808125</v>
      </c>
      <c r="BJ18">
        <v>1500.008125</v>
      </c>
      <c r="BK18">
        <v>0.97300675</v>
      </c>
      <c r="BL18">
        <v>0.02699279375</v>
      </c>
      <c r="BM18">
        <v>0</v>
      </c>
      <c r="BN18">
        <v>2.26110625</v>
      </c>
      <c r="BO18">
        <v>0</v>
      </c>
      <c r="BP18">
        <v>833.977875</v>
      </c>
      <c r="BQ18">
        <v>15082.8875</v>
      </c>
      <c r="BR18">
        <v>35.875</v>
      </c>
      <c r="BS18">
        <v>38</v>
      </c>
      <c r="BT18">
        <v>37.062</v>
      </c>
      <c r="BU18">
        <v>35.976375</v>
      </c>
      <c r="BV18">
        <v>35.562</v>
      </c>
      <c r="BW18">
        <v>1459.5175</v>
      </c>
      <c r="BX18">
        <v>40.49</v>
      </c>
      <c r="BY18">
        <v>0</v>
      </c>
      <c r="BZ18">
        <v>1560787663.2</v>
      </c>
      <c r="CA18">
        <v>2.23393076923077</v>
      </c>
      <c r="CB18">
        <v>-0.30416411042416</v>
      </c>
      <c r="CC18">
        <v>6.47384615946433</v>
      </c>
      <c r="CD18">
        <v>834.000230769231</v>
      </c>
      <c r="CE18">
        <v>15</v>
      </c>
      <c r="CF18">
        <v>1560787568.1</v>
      </c>
      <c r="CG18" t="s">
        <v>251</v>
      </c>
      <c r="CH18">
        <v>5</v>
      </c>
      <c r="CI18">
        <v>2.487</v>
      </c>
      <c r="CJ18">
        <v>0.036</v>
      </c>
      <c r="CK18">
        <v>400</v>
      </c>
      <c r="CL18">
        <v>14</v>
      </c>
      <c r="CM18">
        <v>0.31</v>
      </c>
      <c r="CN18">
        <v>0.12</v>
      </c>
      <c r="CO18">
        <v>0.132642082926829</v>
      </c>
      <c r="CP18">
        <v>0.063722709407661</v>
      </c>
      <c r="CQ18">
        <v>0.028190163300766</v>
      </c>
      <c r="CR18">
        <v>1</v>
      </c>
      <c r="CS18">
        <v>2.25104857142857</v>
      </c>
      <c r="CT18">
        <v>-0.0881964774951672</v>
      </c>
      <c r="CU18">
        <v>0.169969912247397</v>
      </c>
      <c r="CV18">
        <v>1</v>
      </c>
      <c r="CW18">
        <v>-0.0707858829268293</v>
      </c>
      <c r="CX18">
        <v>0.0500699393728204</v>
      </c>
      <c r="CY18">
        <v>0.00520809469636391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1.85374</v>
      </c>
      <c r="DF18">
        <v>1.85476</v>
      </c>
      <c r="DG18">
        <v>1.85915</v>
      </c>
      <c r="DH18">
        <v>1.8535</v>
      </c>
      <c r="DI18">
        <v>1.85792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2.487</v>
      </c>
      <c r="DZ18">
        <v>0.036</v>
      </c>
      <c r="EA18">
        <v>2</v>
      </c>
      <c r="EB18">
        <v>506.555</v>
      </c>
      <c r="EC18">
        <v>972.99</v>
      </c>
      <c r="ED18">
        <v>15.4798</v>
      </c>
      <c r="EE18">
        <v>20.4321</v>
      </c>
      <c r="EF18">
        <v>30.0009</v>
      </c>
      <c r="EG18">
        <v>20.3256</v>
      </c>
      <c r="EH18">
        <v>20.2888</v>
      </c>
      <c r="EI18">
        <v>24.9405</v>
      </c>
      <c r="EJ18">
        <v>26.7948</v>
      </c>
      <c r="EK18">
        <v>48.664</v>
      </c>
      <c r="EL18">
        <v>15.4553</v>
      </c>
      <c r="EM18">
        <v>400</v>
      </c>
      <c r="EN18">
        <v>14.01</v>
      </c>
      <c r="EO18">
        <v>102.089</v>
      </c>
      <c r="EP18">
        <v>102.525</v>
      </c>
    </row>
    <row r="19" spans="1:146">
      <c r="A19">
        <v>3</v>
      </c>
      <c r="B19">
        <v>1560787632.6</v>
      </c>
      <c r="C19">
        <v>4</v>
      </c>
      <c r="D19" t="s">
        <v>259</v>
      </c>
      <c r="E19" t="s">
        <v>260</v>
      </c>
      <c r="H19">
        <v>1560787627.63125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-0.0419381873962882</v>
      </c>
      <c r="AF19">
        <v>0.047079289339335</v>
      </c>
      <c r="AG19">
        <v>3.50516497324263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1560787627.63125</v>
      </c>
      <c r="AU19">
        <v>400.14275</v>
      </c>
      <c r="AV19">
        <v>400.010125</v>
      </c>
      <c r="AW19">
        <v>13.98500625</v>
      </c>
      <c r="AX19">
        <v>14.05115625</v>
      </c>
      <c r="AY19">
        <v>499.9774375</v>
      </c>
      <c r="AZ19">
        <v>100.9955625</v>
      </c>
      <c r="BA19">
        <v>0.2000015</v>
      </c>
      <c r="BB19">
        <v>20.1187875</v>
      </c>
      <c r="BC19">
        <v>21.13098125</v>
      </c>
      <c r="BD19">
        <v>999.9</v>
      </c>
      <c r="BE19">
        <v>0</v>
      </c>
      <c r="BF19">
        <v>0</v>
      </c>
      <c r="BG19">
        <v>10013.903125</v>
      </c>
      <c r="BH19">
        <v>0</v>
      </c>
      <c r="BI19">
        <v>213.3905625</v>
      </c>
      <c r="BJ19">
        <v>1500.01</v>
      </c>
      <c r="BK19">
        <v>0.97300675</v>
      </c>
      <c r="BL19">
        <v>0.02699279375</v>
      </c>
      <c r="BM19">
        <v>0</v>
      </c>
      <c r="BN19">
        <v>2.2770875</v>
      </c>
      <c r="BO19">
        <v>0</v>
      </c>
      <c r="BP19">
        <v>834.8354375</v>
      </c>
      <c r="BQ19">
        <v>15082.9</v>
      </c>
      <c r="BR19">
        <v>35.875</v>
      </c>
      <c r="BS19">
        <v>38</v>
      </c>
      <c r="BT19">
        <v>37.062</v>
      </c>
      <c r="BU19">
        <v>35.9881875</v>
      </c>
      <c r="BV19">
        <v>35.562</v>
      </c>
      <c r="BW19">
        <v>1459.519375</v>
      </c>
      <c r="BX19">
        <v>40.49</v>
      </c>
      <c r="BY19">
        <v>0</v>
      </c>
      <c r="BZ19">
        <v>1560787665.6</v>
      </c>
      <c r="CA19">
        <v>2.24338076923077</v>
      </c>
      <c r="CB19">
        <v>-0.615052991907862</v>
      </c>
      <c r="CC19">
        <v>16.2314529656666</v>
      </c>
      <c r="CD19">
        <v>834.605307692308</v>
      </c>
      <c r="CE19">
        <v>15</v>
      </c>
      <c r="CF19">
        <v>1560787568.1</v>
      </c>
      <c r="CG19" t="s">
        <v>251</v>
      </c>
      <c r="CH19">
        <v>5</v>
      </c>
      <c r="CI19">
        <v>2.487</v>
      </c>
      <c r="CJ19">
        <v>0.036</v>
      </c>
      <c r="CK19">
        <v>400</v>
      </c>
      <c r="CL19">
        <v>14</v>
      </c>
      <c r="CM19">
        <v>0.31</v>
      </c>
      <c r="CN19">
        <v>0.12</v>
      </c>
      <c r="CO19">
        <v>0.139227946341463</v>
      </c>
      <c r="CP19">
        <v>0.0600338236933892</v>
      </c>
      <c r="CQ19">
        <v>0.0275685100730056</v>
      </c>
      <c r="CR19">
        <v>1</v>
      </c>
      <c r="CS19">
        <v>2.22953714285714</v>
      </c>
      <c r="CT19">
        <v>-0.00694085729771146</v>
      </c>
      <c r="CU19">
        <v>0.157138341389662</v>
      </c>
      <c r="CV19">
        <v>1</v>
      </c>
      <c r="CW19">
        <v>-0.069296356097561</v>
      </c>
      <c r="CX19">
        <v>0.0382608459930347</v>
      </c>
      <c r="CY19">
        <v>0.00410261128200605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1.85376</v>
      </c>
      <c r="DF19">
        <v>1.85477</v>
      </c>
      <c r="DG19">
        <v>1.85916</v>
      </c>
      <c r="DH19">
        <v>1.85352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2.487</v>
      </c>
      <c r="DZ19">
        <v>0.036</v>
      </c>
      <c r="EA19">
        <v>2</v>
      </c>
      <c r="EB19">
        <v>506.596</v>
      </c>
      <c r="EC19">
        <v>972.932</v>
      </c>
      <c r="ED19">
        <v>15.436</v>
      </c>
      <c r="EE19">
        <v>20.4356</v>
      </c>
      <c r="EF19">
        <v>30.0009</v>
      </c>
      <c r="EG19">
        <v>20.3282</v>
      </c>
      <c r="EH19">
        <v>20.2914</v>
      </c>
      <c r="EI19">
        <v>24.9401</v>
      </c>
      <c r="EJ19">
        <v>26.7948</v>
      </c>
      <c r="EK19">
        <v>48.664</v>
      </c>
      <c r="EL19">
        <v>15.3342</v>
      </c>
      <c r="EM19">
        <v>400</v>
      </c>
      <c r="EN19">
        <v>14.01</v>
      </c>
      <c r="EO19">
        <v>102.089</v>
      </c>
      <c r="EP19">
        <v>102.524</v>
      </c>
    </row>
    <row r="20" spans="1:146">
      <c r="A20">
        <v>4</v>
      </c>
      <c r="B20">
        <v>1560787634.6</v>
      </c>
      <c r="C20">
        <v>6</v>
      </c>
      <c r="D20" t="s">
        <v>261</v>
      </c>
      <c r="E20" t="s">
        <v>262</v>
      </c>
      <c r="H20">
        <v>1560787629.4125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-0.0418911632989892</v>
      </c>
      <c r="AF20">
        <v>0.0470265006705796</v>
      </c>
      <c r="AG20">
        <v>3.50206118042418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1560787629.4125</v>
      </c>
      <c r="AU20">
        <v>400.1434375</v>
      </c>
      <c r="AV20">
        <v>400.0105625</v>
      </c>
      <c r="AW20">
        <v>13.98911875</v>
      </c>
      <c r="AX20">
        <v>14.0552125</v>
      </c>
      <c r="AY20">
        <v>500.0024375</v>
      </c>
      <c r="AZ20">
        <v>100.99575</v>
      </c>
      <c r="BA20">
        <v>0.20002475</v>
      </c>
      <c r="BB20">
        <v>20.12156875</v>
      </c>
      <c r="BC20">
        <v>21.13145</v>
      </c>
      <c r="BD20">
        <v>999.9</v>
      </c>
      <c r="BE20">
        <v>0</v>
      </c>
      <c r="BF20">
        <v>0</v>
      </c>
      <c r="BG20">
        <v>10002.65625</v>
      </c>
      <c r="BH20">
        <v>0</v>
      </c>
      <c r="BI20">
        <v>213.469375</v>
      </c>
      <c r="BJ20">
        <v>1500.041875</v>
      </c>
      <c r="BK20">
        <v>0.973007</v>
      </c>
      <c r="BL20">
        <v>0.02699255</v>
      </c>
      <c r="BM20">
        <v>0</v>
      </c>
      <c r="BN20">
        <v>2.21785625</v>
      </c>
      <c r="BO20">
        <v>0</v>
      </c>
      <c r="BP20">
        <v>835.9080625</v>
      </c>
      <c r="BQ20">
        <v>15083.21875</v>
      </c>
      <c r="BR20">
        <v>35.875</v>
      </c>
      <c r="BS20">
        <v>38</v>
      </c>
      <c r="BT20">
        <v>37.062</v>
      </c>
      <c r="BU20">
        <v>35.9960625</v>
      </c>
      <c r="BV20">
        <v>35.562</v>
      </c>
      <c r="BW20">
        <v>1459.550625</v>
      </c>
      <c r="BX20">
        <v>40.490625</v>
      </c>
      <c r="BY20">
        <v>0</v>
      </c>
      <c r="BZ20">
        <v>1560787667.4</v>
      </c>
      <c r="CA20">
        <v>2.23889230769231</v>
      </c>
      <c r="CB20">
        <v>0.00351453345100826</v>
      </c>
      <c r="CC20">
        <v>25.9727179614703</v>
      </c>
      <c r="CD20">
        <v>835.152076923077</v>
      </c>
      <c r="CE20">
        <v>15</v>
      </c>
      <c r="CF20">
        <v>1560787568.1</v>
      </c>
      <c r="CG20" t="s">
        <v>251</v>
      </c>
      <c r="CH20">
        <v>5</v>
      </c>
      <c r="CI20">
        <v>2.487</v>
      </c>
      <c r="CJ20">
        <v>0.036</v>
      </c>
      <c r="CK20">
        <v>400</v>
      </c>
      <c r="CL20">
        <v>14</v>
      </c>
      <c r="CM20">
        <v>0.31</v>
      </c>
      <c r="CN20">
        <v>0.12</v>
      </c>
      <c r="CO20">
        <v>0.142882612195122</v>
      </c>
      <c r="CP20">
        <v>-0.0146942195121998</v>
      </c>
      <c r="CQ20">
        <v>0.0236045901183791</v>
      </c>
      <c r="CR20">
        <v>1</v>
      </c>
      <c r="CS20">
        <v>2.23152857142857</v>
      </c>
      <c r="CT20">
        <v>0.0453511159499872</v>
      </c>
      <c r="CU20">
        <v>0.163520369323438</v>
      </c>
      <c r="CV20">
        <v>1</v>
      </c>
      <c r="CW20">
        <v>-0.0681985121951219</v>
      </c>
      <c r="CX20">
        <v>0.0259319163763091</v>
      </c>
      <c r="CY20">
        <v>0.00298528084123936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1.85377</v>
      </c>
      <c r="DF20">
        <v>1.85478</v>
      </c>
      <c r="DG20">
        <v>1.85916</v>
      </c>
      <c r="DH20">
        <v>1.8535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2.487</v>
      </c>
      <c r="DZ20">
        <v>0.036</v>
      </c>
      <c r="EA20">
        <v>2</v>
      </c>
      <c r="EB20">
        <v>506.394</v>
      </c>
      <c r="EC20">
        <v>972.909</v>
      </c>
      <c r="ED20">
        <v>15.3884</v>
      </c>
      <c r="EE20">
        <v>20.4391</v>
      </c>
      <c r="EF20">
        <v>30.0009</v>
      </c>
      <c r="EG20">
        <v>20.3308</v>
      </c>
      <c r="EH20">
        <v>20.2944</v>
      </c>
      <c r="EI20">
        <v>24.9402</v>
      </c>
      <c r="EJ20">
        <v>26.7948</v>
      </c>
      <c r="EK20">
        <v>48.664</v>
      </c>
      <c r="EL20">
        <v>15.3342</v>
      </c>
      <c r="EM20">
        <v>400</v>
      </c>
      <c r="EN20">
        <v>14.01</v>
      </c>
      <c r="EO20">
        <v>102.088</v>
      </c>
      <c r="EP20">
        <v>102.523</v>
      </c>
    </row>
    <row r="21" spans="1:146">
      <c r="A21">
        <v>5</v>
      </c>
      <c r="B21">
        <v>1560787636.6</v>
      </c>
      <c r="C21">
        <v>8</v>
      </c>
      <c r="D21" t="s">
        <v>263</v>
      </c>
      <c r="E21" t="s">
        <v>264</v>
      </c>
      <c r="H21">
        <v>1560787631.2875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-0.0418392050255548</v>
      </c>
      <c r="AF21">
        <v>0.0469681729568548</v>
      </c>
      <c r="AG21">
        <v>3.49863028491732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1560787631.2875</v>
      </c>
      <c r="AU21">
        <v>400.147125</v>
      </c>
      <c r="AV21">
        <v>400.0023125</v>
      </c>
      <c r="AW21">
        <v>13.9927625</v>
      </c>
      <c r="AX21">
        <v>14.05933125</v>
      </c>
      <c r="AY21">
        <v>500.0120625</v>
      </c>
      <c r="AZ21">
        <v>100.9959375</v>
      </c>
      <c r="BA21">
        <v>0.2000545</v>
      </c>
      <c r="BB21">
        <v>20.1224625</v>
      </c>
      <c r="BC21">
        <v>21.1278875</v>
      </c>
      <c r="BD21">
        <v>999.9</v>
      </c>
      <c r="BE21">
        <v>0</v>
      </c>
      <c r="BF21">
        <v>0</v>
      </c>
      <c r="BG21">
        <v>9990.23125</v>
      </c>
      <c r="BH21">
        <v>0</v>
      </c>
      <c r="BI21">
        <v>213.6108125</v>
      </c>
      <c r="BJ21">
        <v>1500.023125</v>
      </c>
      <c r="BK21">
        <v>0.97300675</v>
      </c>
      <c r="BL21">
        <v>0.02699279375</v>
      </c>
      <c r="BM21">
        <v>0</v>
      </c>
      <c r="BN21">
        <v>2.2625875</v>
      </c>
      <c r="BO21">
        <v>0</v>
      </c>
      <c r="BP21">
        <v>837.1315</v>
      </c>
      <c r="BQ21">
        <v>15083.025</v>
      </c>
      <c r="BR21">
        <v>35.875</v>
      </c>
      <c r="BS21">
        <v>38</v>
      </c>
      <c r="BT21">
        <v>37.062</v>
      </c>
      <c r="BU21">
        <v>35.9960625</v>
      </c>
      <c r="BV21">
        <v>35.562</v>
      </c>
      <c r="BW21">
        <v>1459.5325</v>
      </c>
      <c r="BX21">
        <v>40.490625</v>
      </c>
      <c r="BY21">
        <v>0</v>
      </c>
      <c r="BZ21">
        <v>1560787669.2</v>
      </c>
      <c r="CA21">
        <v>2.23981153846154</v>
      </c>
      <c r="CB21">
        <v>-0.0926324770452677</v>
      </c>
      <c r="CC21">
        <v>34.5659145458922</v>
      </c>
      <c r="CD21">
        <v>835.888884615385</v>
      </c>
      <c r="CE21">
        <v>15</v>
      </c>
      <c r="CF21">
        <v>1560787568.1</v>
      </c>
      <c r="CG21" t="s">
        <v>251</v>
      </c>
      <c r="CH21">
        <v>5</v>
      </c>
      <c r="CI21">
        <v>2.487</v>
      </c>
      <c r="CJ21">
        <v>0.036</v>
      </c>
      <c r="CK21">
        <v>400</v>
      </c>
      <c r="CL21">
        <v>14</v>
      </c>
      <c r="CM21">
        <v>0.31</v>
      </c>
      <c r="CN21">
        <v>0.12</v>
      </c>
      <c r="CO21">
        <v>0.142156880487805</v>
      </c>
      <c r="CP21">
        <v>-0.0167113986062674</v>
      </c>
      <c r="CQ21">
        <v>0.0236006859753056</v>
      </c>
      <c r="CR21">
        <v>1</v>
      </c>
      <c r="CS21">
        <v>2.25477714285714</v>
      </c>
      <c r="CT21">
        <v>0.189801956947102</v>
      </c>
      <c r="CU21">
        <v>0.170814417400396</v>
      </c>
      <c r="CV21">
        <v>1</v>
      </c>
      <c r="CW21">
        <v>-0.0675440097560976</v>
      </c>
      <c r="CX21">
        <v>0.0134156696864112</v>
      </c>
      <c r="CY21">
        <v>0.00205977335182307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1.85375</v>
      </c>
      <c r="DF21">
        <v>1.85478</v>
      </c>
      <c r="DG21">
        <v>1.85914</v>
      </c>
      <c r="DH21">
        <v>1.8535</v>
      </c>
      <c r="DI21">
        <v>1.85791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2.487</v>
      </c>
      <c r="DZ21">
        <v>0.036</v>
      </c>
      <c r="EA21">
        <v>2</v>
      </c>
      <c r="EB21">
        <v>506.466</v>
      </c>
      <c r="EC21">
        <v>973.412</v>
      </c>
      <c r="ED21">
        <v>15.3338</v>
      </c>
      <c r="EE21">
        <v>20.4426</v>
      </c>
      <c r="EF21">
        <v>30.001</v>
      </c>
      <c r="EG21">
        <v>20.3334</v>
      </c>
      <c r="EH21">
        <v>20.297</v>
      </c>
      <c r="EI21">
        <v>24.9411</v>
      </c>
      <c r="EJ21">
        <v>26.7948</v>
      </c>
      <c r="EK21">
        <v>48.664</v>
      </c>
      <c r="EL21">
        <v>15.2098</v>
      </c>
      <c r="EM21">
        <v>400</v>
      </c>
      <c r="EN21">
        <v>14.01</v>
      </c>
      <c r="EO21">
        <v>102.086</v>
      </c>
      <c r="EP21">
        <v>102.523</v>
      </c>
    </row>
    <row r="22" spans="1:146">
      <c r="A22">
        <v>6</v>
      </c>
      <c r="B22">
        <v>1560787638.6</v>
      </c>
      <c r="C22">
        <v>10</v>
      </c>
      <c r="D22" t="s">
        <v>265</v>
      </c>
      <c r="E22" t="s">
        <v>266</v>
      </c>
      <c r="H22">
        <v>1560787633.25625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-0.041840866860263</v>
      </c>
      <c r="AF22">
        <v>0.0469700385118994</v>
      </c>
      <c r="AG22">
        <v>3.49874004193727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1560787633.25625</v>
      </c>
      <c r="AU22">
        <v>400.148875</v>
      </c>
      <c r="AV22">
        <v>399.997125</v>
      </c>
      <c r="AW22">
        <v>13.99568125</v>
      </c>
      <c r="AX22">
        <v>14.06389375</v>
      </c>
      <c r="AY22">
        <v>500.0050625</v>
      </c>
      <c r="AZ22">
        <v>100.996</v>
      </c>
      <c r="BA22">
        <v>0.19998225</v>
      </c>
      <c r="BB22">
        <v>20.12133125</v>
      </c>
      <c r="BC22">
        <v>21.122575</v>
      </c>
      <c r="BD22">
        <v>999.9</v>
      </c>
      <c r="BE22">
        <v>0</v>
      </c>
      <c r="BF22">
        <v>0</v>
      </c>
      <c r="BG22">
        <v>9990.621875</v>
      </c>
      <c r="BH22">
        <v>0</v>
      </c>
      <c r="BI22">
        <v>213.79425</v>
      </c>
      <c r="BJ22">
        <v>1500.016875</v>
      </c>
      <c r="BK22">
        <v>0.9730065</v>
      </c>
      <c r="BL22">
        <v>0.0269930375</v>
      </c>
      <c r="BM22">
        <v>0</v>
      </c>
      <c r="BN22">
        <v>2.25335</v>
      </c>
      <c r="BO22">
        <v>0</v>
      </c>
      <c r="BP22">
        <v>812.8074375</v>
      </c>
      <c r="BQ22">
        <v>15082.9625</v>
      </c>
      <c r="BR22">
        <v>35.875</v>
      </c>
      <c r="BS22">
        <v>38</v>
      </c>
      <c r="BT22">
        <v>37.062</v>
      </c>
      <c r="BU22">
        <v>35.9960625</v>
      </c>
      <c r="BV22">
        <v>35.562</v>
      </c>
      <c r="BW22">
        <v>1459.52625</v>
      </c>
      <c r="BX22">
        <v>40.490625</v>
      </c>
      <c r="BY22">
        <v>0</v>
      </c>
      <c r="BZ22">
        <v>1560787671.6</v>
      </c>
      <c r="CA22">
        <v>2.2317</v>
      </c>
      <c r="CB22">
        <v>-0.583630769571984</v>
      </c>
      <c r="CC22">
        <v>-414.979692503688</v>
      </c>
      <c r="CD22">
        <v>814.635692307692</v>
      </c>
      <c r="CE22">
        <v>15</v>
      </c>
      <c r="CF22">
        <v>1560787568.1</v>
      </c>
      <c r="CG22" t="s">
        <v>251</v>
      </c>
      <c r="CH22">
        <v>5</v>
      </c>
      <c r="CI22">
        <v>2.487</v>
      </c>
      <c r="CJ22">
        <v>0.036</v>
      </c>
      <c r="CK22">
        <v>400</v>
      </c>
      <c r="CL22">
        <v>14</v>
      </c>
      <c r="CM22">
        <v>0.31</v>
      </c>
      <c r="CN22">
        <v>0.12</v>
      </c>
      <c r="CO22">
        <v>0.142963709756098</v>
      </c>
      <c r="CP22">
        <v>0.0449628439024273</v>
      </c>
      <c r="CQ22">
        <v>0.0239930904004019</v>
      </c>
      <c r="CR22">
        <v>1</v>
      </c>
      <c r="CS22">
        <v>2.24884571428571</v>
      </c>
      <c r="CT22">
        <v>-0.0521903728393988</v>
      </c>
      <c r="CU22">
        <v>0.189580361163216</v>
      </c>
      <c r="CV22">
        <v>1</v>
      </c>
      <c r="CW22">
        <v>-0.0676086731707317</v>
      </c>
      <c r="CX22">
        <v>-0.0027912857142929</v>
      </c>
      <c r="CY22">
        <v>0.00223019890888293</v>
      </c>
      <c r="CZ22">
        <v>1</v>
      </c>
      <c r="DA22">
        <v>3</v>
      </c>
      <c r="DB22">
        <v>3</v>
      </c>
      <c r="DC22" t="s">
        <v>252</v>
      </c>
      <c r="DD22">
        <v>1.85563</v>
      </c>
      <c r="DE22">
        <v>1.85375</v>
      </c>
      <c r="DF22">
        <v>1.8548</v>
      </c>
      <c r="DG22">
        <v>1.85914</v>
      </c>
      <c r="DH22">
        <v>1.85351</v>
      </c>
      <c r="DI22">
        <v>1.85791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2.487</v>
      </c>
      <c r="DZ22">
        <v>0.036</v>
      </c>
      <c r="EA22">
        <v>2</v>
      </c>
      <c r="EB22">
        <v>506.233</v>
      </c>
      <c r="EC22">
        <v>972.594</v>
      </c>
      <c r="ED22">
        <v>15.2892</v>
      </c>
      <c r="EE22">
        <v>20.4461</v>
      </c>
      <c r="EF22">
        <v>30.0008</v>
      </c>
      <c r="EG22">
        <v>20.336</v>
      </c>
      <c r="EH22">
        <v>20.2995</v>
      </c>
      <c r="EI22">
        <v>20.3397</v>
      </c>
      <c r="EJ22">
        <v>26.7948</v>
      </c>
      <c r="EK22">
        <v>48.664</v>
      </c>
      <c r="EL22">
        <v>15.2098</v>
      </c>
      <c r="EM22">
        <v>16.67</v>
      </c>
      <c r="EN22">
        <v>14.01</v>
      </c>
      <c r="EO22">
        <v>102.086</v>
      </c>
      <c r="EP22">
        <v>102.523</v>
      </c>
    </row>
    <row r="23" spans="1:146">
      <c r="A23">
        <v>7</v>
      </c>
      <c r="B23">
        <v>1560787640.6</v>
      </c>
      <c r="C23">
        <v>12</v>
      </c>
      <c r="D23" t="s">
        <v>267</v>
      </c>
      <c r="E23" t="s">
        <v>268</v>
      </c>
      <c r="H23">
        <v>1560787635.25625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-0.0418531427021997</v>
      </c>
      <c r="AF23">
        <v>0.0469838192198963</v>
      </c>
      <c r="AG23">
        <v>3.49955076095351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1560787635.25625</v>
      </c>
      <c r="AU23">
        <v>400.142</v>
      </c>
      <c r="AV23">
        <v>399.37825</v>
      </c>
      <c r="AW23">
        <v>13.9977125</v>
      </c>
      <c r="AX23">
        <v>14.06845</v>
      </c>
      <c r="AY23">
        <v>499.9943125</v>
      </c>
      <c r="AZ23">
        <v>100.9960625</v>
      </c>
      <c r="BA23">
        <v>0.1999315</v>
      </c>
      <c r="BB23">
        <v>20.11868125</v>
      </c>
      <c r="BC23">
        <v>21.11733125</v>
      </c>
      <c r="BD23">
        <v>999.9</v>
      </c>
      <c r="BE23">
        <v>0</v>
      </c>
      <c r="BF23">
        <v>0</v>
      </c>
      <c r="BG23">
        <v>9993.546875</v>
      </c>
      <c r="BH23">
        <v>0</v>
      </c>
      <c r="BI23">
        <v>213.9490625</v>
      </c>
      <c r="BJ23">
        <v>1500.01</v>
      </c>
      <c r="BK23">
        <v>0.97300625</v>
      </c>
      <c r="BL23">
        <v>0.02699328125</v>
      </c>
      <c r="BM23">
        <v>0</v>
      </c>
      <c r="BN23">
        <v>2.2228875</v>
      </c>
      <c r="BO23">
        <v>0</v>
      </c>
      <c r="BP23">
        <v>781.2049375</v>
      </c>
      <c r="BQ23">
        <v>15082.89375</v>
      </c>
      <c r="BR23">
        <v>35.875</v>
      </c>
      <c r="BS23">
        <v>38</v>
      </c>
      <c r="BT23">
        <v>37.062</v>
      </c>
      <c r="BU23">
        <v>35.9960625</v>
      </c>
      <c r="BV23">
        <v>35.562</v>
      </c>
      <c r="BW23">
        <v>1459.519375</v>
      </c>
      <c r="BX23">
        <v>40.490625</v>
      </c>
      <c r="BY23">
        <v>0</v>
      </c>
      <c r="BZ23">
        <v>1560787673.4</v>
      </c>
      <c r="CA23">
        <v>2.20716153846154</v>
      </c>
      <c r="CB23">
        <v>-0.271063245539219</v>
      </c>
      <c r="CC23">
        <v>-705.50984752595</v>
      </c>
      <c r="CD23">
        <v>795.580192307692</v>
      </c>
      <c r="CE23">
        <v>15</v>
      </c>
      <c r="CF23">
        <v>1560787568.1</v>
      </c>
      <c r="CG23" t="s">
        <v>251</v>
      </c>
      <c r="CH23">
        <v>5</v>
      </c>
      <c r="CI23">
        <v>2.487</v>
      </c>
      <c r="CJ23">
        <v>0.036</v>
      </c>
      <c r="CK23">
        <v>400</v>
      </c>
      <c r="CL23">
        <v>14</v>
      </c>
      <c r="CM23">
        <v>0.31</v>
      </c>
      <c r="CN23">
        <v>0.12</v>
      </c>
      <c r="CO23">
        <v>0.175834943902439</v>
      </c>
      <c r="CP23">
        <v>0.557600502439025</v>
      </c>
      <c r="CQ23">
        <v>0.217043347664252</v>
      </c>
      <c r="CR23">
        <v>0</v>
      </c>
      <c r="CS23">
        <v>2.23433142857143</v>
      </c>
      <c r="CT23">
        <v>-0.331218290691299</v>
      </c>
      <c r="CU23">
        <v>0.19523330917711</v>
      </c>
      <c r="CV23">
        <v>1</v>
      </c>
      <c r="CW23">
        <v>-0.0682964585365853</v>
      </c>
      <c r="CX23">
        <v>-0.0220026961672476</v>
      </c>
      <c r="CY23">
        <v>0.00355662108330815</v>
      </c>
      <c r="CZ23">
        <v>1</v>
      </c>
      <c r="DA23">
        <v>2</v>
      </c>
      <c r="DB23">
        <v>3</v>
      </c>
      <c r="DC23" t="s">
        <v>269</v>
      </c>
      <c r="DD23">
        <v>1.85562</v>
      </c>
      <c r="DE23">
        <v>1.85375</v>
      </c>
      <c r="DF23">
        <v>1.8548</v>
      </c>
      <c r="DG23">
        <v>1.85914</v>
      </c>
      <c r="DH23">
        <v>1.8535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2.487</v>
      </c>
      <c r="DZ23">
        <v>0.036</v>
      </c>
      <c r="EA23">
        <v>2</v>
      </c>
      <c r="EB23">
        <v>506.32</v>
      </c>
      <c r="EC23">
        <v>971.58</v>
      </c>
      <c r="ED23">
        <v>15.233</v>
      </c>
      <c r="EE23">
        <v>20.4497</v>
      </c>
      <c r="EF23">
        <v>30.001</v>
      </c>
      <c r="EG23">
        <v>20.3386</v>
      </c>
      <c r="EH23">
        <v>20.3021</v>
      </c>
      <c r="EI23">
        <v>15.0723</v>
      </c>
      <c r="EJ23">
        <v>26.7948</v>
      </c>
      <c r="EK23">
        <v>48.664</v>
      </c>
      <c r="EL23">
        <v>15.2098</v>
      </c>
      <c r="EM23">
        <v>16.67</v>
      </c>
      <c r="EN23">
        <v>14.01</v>
      </c>
      <c r="EO23">
        <v>102.085</v>
      </c>
      <c r="EP23">
        <v>102.522</v>
      </c>
    </row>
    <row r="24" spans="1:146">
      <c r="A24">
        <v>8</v>
      </c>
      <c r="B24">
        <v>1560787642.6</v>
      </c>
      <c r="C24">
        <v>14</v>
      </c>
      <c r="D24" t="s">
        <v>270</v>
      </c>
      <c r="E24" t="s">
        <v>271</v>
      </c>
      <c r="H24">
        <v>1560787637.25625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-0.0418198953788653</v>
      </c>
      <c r="AF24">
        <v>0.0469464961868279</v>
      </c>
      <c r="AG24">
        <v>3.49735485370991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1560787637.25625</v>
      </c>
      <c r="AU24">
        <v>399.9719375</v>
      </c>
      <c r="AV24">
        <v>388.684875</v>
      </c>
      <c r="AW24">
        <v>13.99896875</v>
      </c>
      <c r="AX24">
        <v>14.0728375</v>
      </c>
      <c r="AY24">
        <v>499.981125</v>
      </c>
      <c r="AZ24">
        <v>100.996</v>
      </c>
      <c r="BA24">
        <v>0.199994125</v>
      </c>
      <c r="BB24">
        <v>20.11395</v>
      </c>
      <c r="BC24">
        <v>21.11023125</v>
      </c>
      <c r="BD24">
        <v>999.9</v>
      </c>
      <c r="BE24">
        <v>0</v>
      </c>
      <c r="BF24">
        <v>0</v>
      </c>
      <c r="BG24">
        <v>9985.614375</v>
      </c>
      <c r="BH24">
        <v>0</v>
      </c>
      <c r="BI24">
        <v>214.05825</v>
      </c>
      <c r="BJ24">
        <v>1500.028125</v>
      </c>
      <c r="BK24">
        <v>0.9730065</v>
      </c>
      <c r="BL24">
        <v>0.0269930375</v>
      </c>
      <c r="BM24">
        <v>0</v>
      </c>
      <c r="BN24">
        <v>2.2147125</v>
      </c>
      <c r="BO24">
        <v>0</v>
      </c>
      <c r="BP24">
        <v>750.4863125</v>
      </c>
      <c r="BQ24">
        <v>15083.075</v>
      </c>
      <c r="BR24">
        <v>35.875</v>
      </c>
      <c r="BS24">
        <v>38</v>
      </c>
      <c r="BT24">
        <v>37.062</v>
      </c>
      <c r="BU24">
        <v>35.98425</v>
      </c>
      <c r="BV24">
        <v>35.562</v>
      </c>
      <c r="BW24">
        <v>1459.5375</v>
      </c>
      <c r="BX24">
        <v>40.490625</v>
      </c>
      <c r="BY24">
        <v>0</v>
      </c>
      <c r="BZ24">
        <v>1560787675.2</v>
      </c>
      <c r="CA24">
        <v>2.20588461538461</v>
      </c>
      <c r="CB24">
        <v>-0.34521709127036</v>
      </c>
      <c r="CC24">
        <v>-876.381813735694</v>
      </c>
      <c r="CD24">
        <v>777.296153846154</v>
      </c>
      <c r="CE24">
        <v>15</v>
      </c>
      <c r="CF24">
        <v>1560787568.1</v>
      </c>
      <c r="CG24" t="s">
        <v>251</v>
      </c>
      <c r="CH24">
        <v>5</v>
      </c>
      <c r="CI24">
        <v>2.487</v>
      </c>
      <c r="CJ24">
        <v>0.036</v>
      </c>
      <c r="CK24">
        <v>400</v>
      </c>
      <c r="CL24">
        <v>14</v>
      </c>
      <c r="CM24">
        <v>0.31</v>
      </c>
      <c r="CN24">
        <v>0.12</v>
      </c>
      <c r="CO24">
        <v>3.13162206585366</v>
      </c>
      <c r="CP24">
        <v>48.984131328919</v>
      </c>
      <c r="CQ24">
        <v>10.5421653351333</v>
      </c>
      <c r="CR24">
        <v>0</v>
      </c>
      <c r="CS24">
        <v>2.21722571428571</v>
      </c>
      <c r="CT24">
        <v>-0.344984735812156</v>
      </c>
      <c r="CU24">
        <v>0.188658674925087</v>
      </c>
      <c r="CV24">
        <v>1</v>
      </c>
      <c r="CW24">
        <v>-0.0695574463414634</v>
      </c>
      <c r="CX24">
        <v>-0.0415254710801402</v>
      </c>
      <c r="CY24">
        <v>0.00519741451061675</v>
      </c>
      <c r="CZ24">
        <v>1</v>
      </c>
      <c r="DA24">
        <v>2</v>
      </c>
      <c r="DB24">
        <v>3</v>
      </c>
      <c r="DC24" t="s">
        <v>269</v>
      </c>
      <c r="DD24">
        <v>1.85562</v>
      </c>
      <c r="DE24">
        <v>1.85375</v>
      </c>
      <c r="DF24">
        <v>1.85477</v>
      </c>
      <c r="DG24">
        <v>1.85915</v>
      </c>
      <c r="DH24">
        <v>1.8535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2.487</v>
      </c>
      <c r="DZ24">
        <v>0.036</v>
      </c>
      <c r="EA24">
        <v>2</v>
      </c>
      <c r="EB24">
        <v>506.576</v>
      </c>
      <c r="EC24">
        <v>971.69</v>
      </c>
      <c r="ED24">
        <v>15.1843</v>
      </c>
      <c r="EE24">
        <v>20.454</v>
      </c>
      <c r="EF24">
        <v>30.0008</v>
      </c>
      <c r="EG24">
        <v>20.3413</v>
      </c>
      <c r="EH24">
        <v>20.3047</v>
      </c>
      <c r="EI24">
        <v>12.2347</v>
      </c>
      <c r="EJ24">
        <v>27.0707</v>
      </c>
      <c r="EK24">
        <v>48.664</v>
      </c>
      <c r="EL24">
        <v>15.101</v>
      </c>
      <c r="EM24">
        <v>21.67</v>
      </c>
      <c r="EN24">
        <v>14.01</v>
      </c>
      <c r="EO24">
        <v>102.084</v>
      </c>
      <c r="EP24">
        <v>102.521</v>
      </c>
    </row>
    <row r="25" spans="1:146">
      <c r="A25">
        <v>9</v>
      </c>
      <c r="B25">
        <v>1560787644.6</v>
      </c>
      <c r="C25">
        <v>16</v>
      </c>
      <c r="D25" t="s">
        <v>272</v>
      </c>
      <c r="E25" t="s">
        <v>273</v>
      </c>
      <c r="H25">
        <v>1560787639.25625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-0.0418039504302834</v>
      </c>
      <c r="AF25">
        <v>0.0469285965851905</v>
      </c>
      <c r="AG25">
        <v>3.49630151002833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1560787639.25625</v>
      </c>
      <c r="AU25">
        <v>397.65775</v>
      </c>
      <c r="AV25">
        <v>360.2585</v>
      </c>
      <c r="AW25">
        <v>13.99975</v>
      </c>
      <c r="AX25">
        <v>14.0772625</v>
      </c>
      <c r="AY25">
        <v>499.9785625</v>
      </c>
      <c r="AZ25">
        <v>100.9958125</v>
      </c>
      <c r="BA25">
        <v>0.2000049375</v>
      </c>
      <c r="BB25">
        <v>20.1076875</v>
      </c>
      <c r="BC25">
        <v>21.10163125</v>
      </c>
      <c r="BD25">
        <v>999.9</v>
      </c>
      <c r="BE25">
        <v>0</v>
      </c>
      <c r="BF25">
        <v>0</v>
      </c>
      <c r="BG25">
        <v>9981.825625</v>
      </c>
      <c r="BH25">
        <v>0</v>
      </c>
      <c r="BI25">
        <v>214.1610625</v>
      </c>
      <c r="BJ25">
        <v>1500.016875</v>
      </c>
      <c r="BK25">
        <v>0.9730065</v>
      </c>
      <c r="BL25">
        <v>0.0269930375</v>
      </c>
      <c r="BM25">
        <v>0</v>
      </c>
      <c r="BN25">
        <v>2.210025</v>
      </c>
      <c r="BO25">
        <v>0</v>
      </c>
      <c r="BP25">
        <v>721.85975</v>
      </c>
      <c r="BQ25">
        <v>15082.95625</v>
      </c>
      <c r="BR25">
        <v>35.875</v>
      </c>
      <c r="BS25">
        <v>38</v>
      </c>
      <c r="BT25">
        <v>37.062</v>
      </c>
      <c r="BU25">
        <v>35.9724375</v>
      </c>
      <c r="BV25">
        <v>35.562</v>
      </c>
      <c r="BW25">
        <v>1459.526875</v>
      </c>
      <c r="BX25">
        <v>40.49</v>
      </c>
      <c r="BY25">
        <v>0</v>
      </c>
      <c r="BZ25">
        <v>1560787677.6</v>
      </c>
      <c r="CA25">
        <v>2.19588076923077</v>
      </c>
      <c r="CB25">
        <v>0.0458290621437615</v>
      </c>
      <c r="CC25">
        <v>-919.873676118448</v>
      </c>
      <c r="CD25">
        <v>754.175884615385</v>
      </c>
      <c r="CE25">
        <v>15</v>
      </c>
      <c r="CF25">
        <v>1560787568.1</v>
      </c>
      <c r="CG25" t="s">
        <v>251</v>
      </c>
      <c r="CH25">
        <v>5</v>
      </c>
      <c r="CI25">
        <v>2.487</v>
      </c>
      <c r="CJ25">
        <v>0.036</v>
      </c>
      <c r="CK25">
        <v>400</v>
      </c>
      <c r="CL25">
        <v>14</v>
      </c>
      <c r="CM25">
        <v>0.31</v>
      </c>
      <c r="CN25">
        <v>0.12</v>
      </c>
      <c r="CO25">
        <v>13.7417215536585</v>
      </c>
      <c r="CP25">
        <v>209.351975124014</v>
      </c>
      <c r="CQ25">
        <v>33.8636389913934</v>
      </c>
      <c r="CR25">
        <v>0</v>
      </c>
      <c r="CS25">
        <v>2.21844857142857</v>
      </c>
      <c r="CT25">
        <v>-0.354007906363878</v>
      </c>
      <c r="CU25">
        <v>0.193502571959915</v>
      </c>
      <c r="CV25">
        <v>1</v>
      </c>
      <c r="CW25">
        <v>-0.0713386317073171</v>
      </c>
      <c r="CX25">
        <v>-0.0612240710801369</v>
      </c>
      <c r="CY25">
        <v>0.00689364036455514</v>
      </c>
      <c r="CZ25">
        <v>1</v>
      </c>
      <c r="DA25">
        <v>2</v>
      </c>
      <c r="DB25">
        <v>3</v>
      </c>
      <c r="DC25" t="s">
        <v>269</v>
      </c>
      <c r="DD25">
        <v>1.85562</v>
      </c>
      <c r="DE25">
        <v>1.85374</v>
      </c>
      <c r="DF25">
        <v>1.85477</v>
      </c>
      <c r="DG25">
        <v>1.85914</v>
      </c>
      <c r="DH25">
        <v>1.85349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2.487</v>
      </c>
      <c r="DZ25">
        <v>0.036</v>
      </c>
      <c r="EA25">
        <v>2</v>
      </c>
      <c r="EB25">
        <v>506.392</v>
      </c>
      <c r="EC25">
        <v>971.546</v>
      </c>
      <c r="ED25">
        <v>15.1377</v>
      </c>
      <c r="EE25">
        <v>20.4583</v>
      </c>
      <c r="EF25">
        <v>30.0007</v>
      </c>
      <c r="EG25">
        <v>20.3442</v>
      </c>
      <c r="EH25">
        <v>20.3073</v>
      </c>
      <c r="EI25">
        <v>10.0703</v>
      </c>
      <c r="EJ25">
        <v>27.0707</v>
      </c>
      <c r="EK25">
        <v>48.664</v>
      </c>
      <c r="EL25">
        <v>15.101</v>
      </c>
      <c r="EM25">
        <v>26.67</v>
      </c>
      <c r="EN25">
        <v>14.01</v>
      </c>
      <c r="EO25">
        <v>102.084</v>
      </c>
      <c r="EP25">
        <v>102.52</v>
      </c>
    </row>
    <row r="26" spans="1:146">
      <c r="A26">
        <v>10</v>
      </c>
      <c r="B26">
        <v>1560787646.6</v>
      </c>
      <c r="C26">
        <v>18</v>
      </c>
      <c r="D26" t="s">
        <v>274</v>
      </c>
      <c r="E26" t="s">
        <v>275</v>
      </c>
      <c r="H26">
        <v>1560787641.25625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-0.0418034635745297</v>
      </c>
      <c r="AF26">
        <v>0.0469280500469561</v>
      </c>
      <c r="AG26">
        <v>3.49626934549714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1560787641.25625</v>
      </c>
      <c r="AU26">
        <v>389.559375</v>
      </c>
      <c r="AV26">
        <v>318.829625</v>
      </c>
      <c r="AW26">
        <v>14.00034375</v>
      </c>
      <c r="AX26">
        <v>14.07976875</v>
      </c>
      <c r="AY26">
        <v>499.990875</v>
      </c>
      <c r="AZ26">
        <v>100.9958125</v>
      </c>
      <c r="BA26">
        <v>0.1999979375</v>
      </c>
      <c r="BB26">
        <v>20.10099375</v>
      </c>
      <c r="BC26">
        <v>21.09553125</v>
      </c>
      <c r="BD26">
        <v>999.9</v>
      </c>
      <c r="BE26">
        <v>0</v>
      </c>
      <c r="BF26">
        <v>0</v>
      </c>
      <c r="BG26">
        <v>9981.709375</v>
      </c>
      <c r="BH26">
        <v>0</v>
      </c>
      <c r="BI26">
        <v>214.239375</v>
      </c>
      <c r="BJ26">
        <v>1500.0025</v>
      </c>
      <c r="BK26">
        <v>0.97300625</v>
      </c>
      <c r="BL26">
        <v>0.02699328125</v>
      </c>
      <c r="BM26">
        <v>0</v>
      </c>
      <c r="BN26">
        <v>2.16065</v>
      </c>
      <c r="BO26">
        <v>0</v>
      </c>
      <c r="BP26">
        <v>701.40125</v>
      </c>
      <c r="BQ26">
        <v>15082.81875</v>
      </c>
      <c r="BR26">
        <v>35.875</v>
      </c>
      <c r="BS26">
        <v>37.992125</v>
      </c>
      <c r="BT26">
        <v>37.062</v>
      </c>
      <c r="BU26">
        <v>35.9724375</v>
      </c>
      <c r="BV26">
        <v>35.562</v>
      </c>
      <c r="BW26">
        <v>1459.5125</v>
      </c>
      <c r="BX26">
        <v>40.49</v>
      </c>
      <c r="BY26">
        <v>0</v>
      </c>
      <c r="BZ26">
        <v>1560787679.4</v>
      </c>
      <c r="CA26">
        <v>2.20208846153846</v>
      </c>
      <c r="CB26">
        <v>-0.737849569280357</v>
      </c>
      <c r="CC26">
        <v>-579.688717383132</v>
      </c>
      <c r="CD26">
        <v>748.7265</v>
      </c>
      <c r="CE26">
        <v>15</v>
      </c>
      <c r="CF26">
        <v>1560787568.1</v>
      </c>
      <c r="CG26" t="s">
        <v>251</v>
      </c>
      <c r="CH26">
        <v>5</v>
      </c>
      <c r="CI26">
        <v>2.487</v>
      </c>
      <c r="CJ26">
        <v>0.036</v>
      </c>
      <c r="CK26">
        <v>400</v>
      </c>
      <c r="CL26">
        <v>14</v>
      </c>
      <c r="CM26">
        <v>0.31</v>
      </c>
      <c r="CN26">
        <v>0.12</v>
      </c>
      <c r="CO26">
        <v>30.2723529634146</v>
      </c>
      <c r="CP26">
        <v>425.539381013959</v>
      </c>
      <c r="CQ26">
        <v>56.8398510211769</v>
      </c>
      <c r="CR26">
        <v>0</v>
      </c>
      <c r="CS26">
        <v>2.20358571428571</v>
      </c>
      <c r="CT26">
        <v>-0.113537600124415</v>
      </c>
      <c r="CU26">
        <v>0.182479849600453</v>
      </c>
      <c r="CV26">
        <v>1</v>
      </c>
      <c r="CW26">
        <v>-0.0727895170731707</v>
      </c>
      <c r="CX26">
        <v>-0.0697089491289199</v>
      </c>
      <c r="CY26">
        <v>0.00745793468647703</v>
      </c>
      <c r="CZ26">
        <v>1</v>
      </c>
      <c r="DA26">
        <v>2</v>
      </c>
      <c r="DB26">
        <v>3</v>
      </c>
      <c r="DC26" t="s">
        <v>269</v>
      </c>
      <c r="DD26">
        <v>1.85562</v>
      </c>
      <c r="DE26">
        <v>1.85375</v>
      </c>
      <c r="DF26">
        <v>1.85478</v>
      </c>
      <c r="DG26">
        <v>1.85914</v>
      </c>
      <c r="DH26">
        <v>1.85351</v>
      </c>
      <c r="DI26">
        <v>1.85792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2.487</v>
      </c>
      <c r="DZ26">
        <v>0.036</v>
      </c>
      <c r="EA26">
        <v>2</v>
      </c>
      <c r="EB26">
        <v>506.663</v>
      </c>
      <c r="EC26">
        <v>971.646</v>
      </c>
      <c r="ED26">
        <v>15.0876</v>
      </c>
      <c r="EE26">
        <v>20.4617</v>
      </c>
      <c r="EF26">
        <v>30.0008</v>
      </c>
      <c r="EG26">
        <v>20.3468</v>
      </c>
      <c r="EH26">
        <v>20.3095</v>
      </c>
      <c r="EI26">
        <v>8.5478</v>
      </c>
      <c r="EJ26">
        <v>27.0707</v>
      </c>
      <c r="EK26">
        <v>48.664</v>
      </c>
      <c r="EL26">
        <v>15.0083</v>
      </c>
      <c r="EM26">
        <v>26.67</v>
      </c>
      <c r="EN26">
        <v>14.01</v>
      </c>
      <c r="EO26">
        <v>102.085</v>
      </c>
      <c r="EP26">
        <v>102.519</v>
      </c>
    </row>
    <row r="27" spans="1:146">
      <c r="A27">
        <v>11</v>
      </c>
      <c r="B27">
        <v>1560787648.6</v>
      </c>
      <c r="C27">
        <v>20</v>
      </c>
      <c r="D27" t="s">
        <v>276</v>
      </c>
      <c r="E27" t="s">
        <v>277</v>
      </c>
      <c r="H27">
        <v>1560787643.25625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-0.041815333359056</v>
      </c>
      <c r="AF27">
        <v>0.0469413749199371</v>
      </c>
      <c r="AG27">
        <v>3.49705349524765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1560787643.25625</v>
      </c>
      <c r="AU27">
        <v>373.5324375</v>
      </c>
      <c r="AV27">
        <v>269.40925</v>
      </c>
      <c r="AW27">
        <v>14.0005125</v>
      </c>
      <c r="AX27">
        <v>14.07945625</v>
      </c>
      <c r="AY27">
        <v>499.9805</v>
      </c>
      <c r="AZ27">
        <v>100.9959375</v>
      </c>
      <c r="BA27">
        <v>0.1999720625</v>
      </c>
      <c r="BB27">
        <v>20.0941375</v>
      </c>
      <c r="BC27">
        <v>21.09045</v>
      </c>
      <c r="BD27">
        <v>999.9</v>
      </c>
      <c r="BE27">
        <v>0</v>
      </c>
      <c r="BF27">
        <v>0</v>
      </c>
      <c r="BG27">
        <v>9984.53125</v>
      </c>
      <c r="BH27">
        <v>0</v>
      </c>
      <c r="BI27">
        <v>214.3099375</v>
      </c>
      <c r="BJ27">
        <v>1500.001875</v>
      </c>
      <c r="BK27">
        <v>0.97300625</v>
      </c>
      <c r="BL27">
        <v>0.02699328125</v>
      </c>
      <c r="BM27">
        <v>0</v>
      </c>
      <c r="BN27">
        <v>2.158875</v>
      </c>
      <c r="BO27">
        <v>0</v>
      </c>
      <c r="BP27">
        <v>721.577625</v>
      </c>
      <c r="BQ27">
        <v>15082.8</v>
      </c>
      <c r="BR27">
        <v>35.875</v>
      </c>
      <c r="BS27">
        <v>37.98425</v>
      </c>
      <c r="BT27">
        <v>37.062</v>
      </c>
      <c r="BU27">
        <v>35.9685</v>
      </c>
      <c r="BV27">
        <v>35.562</v>
      </c>
      <c r="BW27">
        <v>1459.511875</v>
      </c>
      <c r="BX27">
        <v>40.49</v>
      </c>
      <c r="BY27">
        <v>0</v>
      </c>
      <c r="BZ27">
        <v>1560787681.2</v>
      </c>
      <c r="CA27">
        <v>2.20066153846154</v>
      </c>
      <c r="CB27">
        <v>-0.498988037713713</v>
      </c>
      <c r="CC27">
        <v>-27.5265300530287</v>
      </c>
      <c r="CD27">
        <v>752.487576923077</v>
      </c>
      <c r="CE27">
        <v>15</v>
      </c>
      <c r="CF27">
        <v>1560787568.1</v>
      </c>
      <c r="CG27" t="s">
        <v>251</v>
      </c>
      <c r="CH27">
        <v>5</v>
      </c>
      <c r="CI27">
        <v>2.487</v>
      </c>
      <c r="CJ27">
        <v>0.036</v>
      </c>
      <c r="CK27">
        <v>400</v>
      </c>
      <c r="CL27">
        <v>14</v>
      </c>
      <c r="CM27">
        <v>0.31</v>
      </c>
      <c r="CN27">
        <v>0.12</v>
      </c>
      <c r="CO27">
        <v>47.8156319902439</v>
      </c>
      <c r="CP27">
        <v>600.226249877372</v>
      </c>
      <c r="CQ27">
        <v>70.8458434787271</v>
      </c>
      <c r="CR27">
        <v>0</v>
      </c>
      <c r="CS27">
        <v>2.20199142857143</v>
      </c>
      <c r="CT27">
        <v>-0.194738160469716</v>
      </c>
      <c r="CU27">
        <v>0.190075925238053</v>
      </c>
      <c r="CV27">
        <v>1</v>
      </c>
      <c r="CW27">
        <v>-0.0734375487804878</v>
      </c>
      <c r="CX27">
        <v>-0.0574903839721237</v>
      </c>
      <c r="CY27">
        <v>0.0071934461719568</v>
      </c>
      <c r="CZ27">
        <v>1</v>
      </c>
      <c r="DA27">
        <v>2</v>
      </c>
      <c r="DB27">
        <v>3</v>
      </c>
      <c r="DC27" t="s">
        <v>269</v>
      </c>
      <c r="DD27">
        <v>1.85562</v>
      </c>
      <c r="DE27">
        <v>1.85375</v>
      </c>
      <c r="DF27">
        <v>1.85478</v>
      </c>
      <c r="DG27">
        <v>1.85915</v>
      </c>
      <c r="DH27">
        <v>1.85352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2.487</v>
      </c>
      <c r="DZ27">
        <v>0.036</v>
      </c>
      <c r="EA27">
        <v>2</v>
      </c>
      <c r="EB27">
        <v>506.435</v>
      </c>
      <c r="EC27">
        <v>972.178</v>
      </c>
      <c r="ED27">
        <v>15.0511</v>
      </c>
      <c r="EE27">
        <v>20.4652</v>
      </c>
      <c r="EF27">
        <v>30.0007</v>
      </c>
      <c r="EG27">
        <v>20.3499</v>
      </c>
      <c r="EH27">
        <v>20.312</v>
      </c>
      <c r="EI27">
        <v>7.50239</v>
      </c>
      <c r="EJ27">
        <v>27.0707</v>
      </c>
      <c r="EK27">
        <v>48.664</v>
      </c>
      <c r="EL27">
        <v>15.0083</v>
      </c>
      <c r="EM27">
        <v>31.67</v>
      </c>
      <c r="EN27">
        <v>14.01</v>
      </c>
      <c r="EO27">
        <v>102.085</v>
      </c>
      <c r="EP27">
        <v>102.519</v>
      </c>
    </row>
    <row r="28" spans="1:146">
      <c r="A28">
        <v>12</v>
      </c>
      <c r="B28">
        <v>1560787650.6</v>
      </c>
      <c r="C28">
        <v>22</v>
      </c>
      <c r="D28" t="s">
        <v>278</v>
      </c>
      <c r="E28" t="s">
        <v>279</v>
      </c>
      <c r="H28">
        <v>1560787645.25625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-0.0417945064756641</v>
      </c>
      <c r="AF28">
        <v>0.0469179949187945</v>
      </c>
      <c r="AG28">
        <v>3.49567756384244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1560787645.25625</v>
      </c>
      <c r="AU28">
        <v>349.4274375</v>
      </c>
      <c r="AV28">
        <v>214.5518125</v>
      </c>
      <c r="AW28">
        <v>14.0001625</v>
      </c>
      <c r="AX28">
        <v>14.07835</v>
      </c>
      <c r="AY28">
        <v>499.9913125</v>
      </c>
      <c r="AZ28">
        <v>100.9958125</v>
      </c>
      <c r="BA28">
        <v>0.20003475</v>
      </c>
      <c r="BB28">
        <v>20.087825</v>
      </c>
      <c r="BC28">
        <v>21.082425</v>
      </c>
      <c r="BD28">
        <v>999.9</v>
      </c>
      <c r="BE28">
        <v>0</v>
      </c>
      <c r="BF28">
        <v>0</v>
      </c>
      <c r="BG28">
        <v>9979.570625</v>
      </c>
      <c r="BH28">
        <v>0</v>
      </c>
      <c r="BI28">
        <v>214.4768125</v>
      </c>
      <c r="BJ28">
        <v>1499.995</v>
      </c>
      <c r="BK28">
        <v>0.97300625</v>
      </c>
      <c r="BL28">
        <v>0.02699328125</v>
      </c>
      <c r="BM28">
        <v>0</v>
      </c>
      <c r="BN28">
        <v>2.2212125</v>
      </c>
      <c r="BO28">
        <v>0</v>
      </c>
      <c r="BP28">
        <v>760.21125</v>
      </c>
      <c r="BQ28">
        <v>15082.73125</v>
      </c>
      <c r="BR28">
        <v>35.875</v>
      </c>
      <c r="BS28">
        <v>37.98425</v>
      </c>
      <c r="BT28">
        <v>37.062</v>
      </c>
      <c r="BU28">
        <v>35.9801875</v>
      </c>
      <c r="BV28">
        <v>35.5738125</v>
      </c>
      <c r="BW28">
        <v>1459.505</v>
      </c>
      <c r="BX28">
        <v>40.49</v>
      </c>
      <c r="BY28">
        <v>0</v>
      </c>
      <c r="BZ28">
        <v>1560787683.6</v>
      </c>
      <c r="CA28">
        <v>2.19579615384615</v>
      </c>
      <c r="CB28">
        <v>0.705952124681101</v>
      </c>
      <c r="CC28">
        <v>688.403895803956</v>
      </c>
      <c r="CD28">
        <v>757.556153846154</v>
      </c>
      <c r="CE28">
        <v>15</v>
      </c>
      <c r="CF28">
        <v>1560787568.1</v>
      </c>
      <c r="CG28" t="s">
        <v>251</v>
      </c>
      <c r="CH28">
        <v>5</v>
      </c>
      <c r="CI28">
        <v>2.487</v>
      </c>
      <c r="CJ28">
        <v>0.036</v>
      </c>
      <c r="CK28">
        <v>400</v>
      </c>
      <c r="CL28">
        <v>14</v>
      </c>
      <c r="CM28">
        <v>0.31</v>
      </c>
      <c r="CN28">
        <v>0.12</v>
      </c>
      <c r="CO28">
        <v>64.4505802341463</v>
      </c>
      <c r="CP28">
        <v>700.135351137287</v>
      </c>
      <c r="CQ28">
        <v>77.4227373773816</v>
      </c>
      <c r="CR28">
        <v>0</v>
      </c>
      <c r="CS28">
        <v>2.20154285714286</v>
      </c>
      <c r="CT28">
        <v>0.118830323230782</v>
      </c>
      <c r="CU28">
        <v>0.201416237514988</v>
      </c>
      <c r="CV28">
        <v>1</v>
      </c>
      <c r="CW28">
        <v>-0.0740786487804878</v>
      </c>
      <c r="CX28">
        <v>-0.0386790940766553</v>
      </c>
      <c r="CY28">
        <v>0.00669043256354748</v>
      </c>
      <c r="CZ28">
        <v>1</v>
      </c>
      <c r="DA28">
        <v>2</v>
      </c>
      <c r="DB28">
        <v>3</v>
      </c>
      <c r="DC28" t="s">
        <v>269</v>
      </c>
      <c r="DD28">
        <v>1.85562</v>
      </c>
      <c r="DE28">
        <v>1.85374</v>
      </c>
      <c r="DF28">
        <v>1.85478</v>
      </c>
      <c r="DG28">
        <v>1.85915</v>
      </c>
      <c r="DH28">
        <v>1.85352</v>
      </c>
      <c r="DI28">
        <v>1.85792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2.487</v>
      </c>
      <c r="DZ28">
        <v>0.036</v>
      </c>
      <c r="EA28">
        <v>2</v>
      </c>
      <c r="EB28">
        <v>506.354</v>
      </c>
      <c r="EC28">
        <v>971.979</v>
      </c>
      <c r="ED28">
        <v>15.0093</v>
      </c>
      <c r="EE28">
        <v>20.4687</v>
      </c>
      <c r="EF28">
        <v>30.0008</v>
      </c>
      <c r="EG28">
        <v>20.3525</v>
      </c>
      <c r="EH28">
        <v>20.3146</v>
      </c>
      <c r="EI28">
        <v>6.79572</v>
      </c>
      <c r="EJ28">
        <v>27.0707</v>
      </c>
      <c r="EK28">
        <v>48.2863</v>
      </c>
      <c r="EL28">
        <v>15.0083</v>
      </c>
      <c r="EM28">
        <v>36.67</v>
      </c>
      <c r="EN28">
        <v>14.01</v>
      </c>
      <c r="EO28">
        <v>102.084</v>
      </c>
      <c r="EP28">
        <v>102.519</v>
      </c>
    </row>
    <row r="29" spans="1:146">
      <c r="A29">
        <v>13</v>
      </c>
      <c r="B29">
        <v>1560787652.6</v>
      </c>
      <c r="C29">
        <v>24</v>
      </c>
      <c r="D29" t="s">
        <v>280</v>
      </c>
      <c r="E29" t="s">
        <v>281</v>
      </c>
      <c r="H29">
        <v>1560787647.25625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-0.0417740379176599</v>
      </c>
      <c r="AF29">
        <v>0.0468950171692905</v>
      </c>
      <c r="AG29">
        <v>3.49432507092329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1560787647.25625</v>
      </c>
      <c r="AU29">
        <v>317.8589375</v>
      </c>
      <c r="AV29">
        <v>162.0633125</v>
      </c>
      <c r="AW29">
        <v>13.99955625</v>
      </c>
      <c r="AX29">
        <v>14.07665</v>
      </c>
      <c r="AY29">
        <v>500.001125</v>
      </c>
      <c r="AZ29">
        <v>100.99575</v>
      </c>
      <c r="BA29">
        <v>0.2000295625</v>
      </c>
      <c r="BB29">
        <v>20.08201875</v>
      </c>
      <c r="BC29">
        <v>21.0753125</v>
      </c>
      <c r="BD29">
        <v>999.9</v>
      </c>
      <c r="BE29">
        <v>0</v>
      </c>
      <c r="BF29">
        <v>0</v>
      </c>
      <c r="BG29">
        <v>9974.689375</v>
      </c>
      <c r="BH29">
        <v>0</v>
      </c>
      <c r="BI29">
        <v>214.7534375</v>
      </c>
      <c r="BJ29">
        <v>1499.978125</v>
      </c>
      <c r="BK29">
        <v>0.97300625</v>
      </c>
      <c r="BL29">
        <v>0.02699328125</v>
      </c>
      <c r="BM29">
        <v>0</v>
      </c>
      <c r="BN29">
        <v>2.27175</v>
      </c>
      <c r="BO29">
        <v>0</v>
      </c>
      <c r="BP29">
        <v>797.8505625</v>
      </c>
      <c r="BQ29">
        <v>15082.55625</v>
      </c>
      <c r="BR29">
        <v>35.875</v>
      </c>
      <c r="BS29">
        <v>37.98425</v>
      </c>
      <c r="BT29">
        <v>37.0738125</v>
      </c>
      <c r="BU29">
        <v>35.9996875</v>
      </c>
      <c r="BV29">
        <v>35.585625</v>
      </c>
      <c r="BW29">
        <v>1459.488125</v>
      </c>
      <c r="BX29">
        <v>40.49</v>
      </c>
      <c r="BY29">
        <v>0</v>
      </c>
      <c r="BZ29">
        <v>1560787685.4</v>
      </c>
      <c r="CA29">
        <v>2.19879615384615</v>
      </c>
      <c r="CB29">
        <v>0.870129902912065</v>
      </c>
      <c r="CC29">
        <v>1165.22116261098</v>
      </c>
      <c r="CD29">
        <v>762.955653846154</v>
      </c>
      <c r="CE29">
        <v>15</v>
      </c>
      <c r="CF29">
        <v>1560787568.1</v>
      </c>
      <c r="CG29" t="s">
        <v>251</v>
      </c>
      <c r="CH29">
        <v>5</v>
      </c>
      <c r="CI29">
        <v>2.487</v>
      </c>
      <c r="CJ29">
        <v>0.036</v>
      </c>
      <c r="CK29">
        <v>400</v>
      </c>
      <c r="CL29">
        <v>14</v>
      </c>
      <c r="CM29">
        <v>0.31</v>
      </c>
      <c r="CN29">
        <v>0.12</v>
      </c>
      <c r="CO29">
        <v>79.3431242585366</v>
      </c>
      <c r="CP29">
        <v>715.381523477343</v>
      </c>
      <c r="CQ29">
        <v>78.321164598111</v>
      </c>
      <c r="CR29">
        <v>0</v>
      </c>
      <c r="CS29">
        <v>2.22367142857143</v>
      </c>
      <c r="CT29">
        <v>0.0137623454390311</v>
      </c>
      <c r="CU29">
        <v>0.193422004319834</v>
      </c>
      <c r="CV29">
        <v>1</v>
      </c>
      <c r="CW29">
        <v>-0.0749651487804878</v>
      </c>
      <c r="CX29">
        <v>-0.0231930480836224</v>
      </c>
      <c r="CY29">
        <v>0.00606413315298507</v>
      </c>
      <c r="CZ29">
        <v>1</v>
      </c>
      <c r="DA29">
        <v>2</v>
      </c>
      <c r="DB29">
        <v>3</v>
      </c>
      <c r="DC29" t="s">
        <v>269</v>
      </c>
      <c r="DD29">
        <v>1.85562</v>
      </c>
      <c r="DE29">
        <v>1.85374</v>
      </c>
      <c r="DF29">
        <v>1.85478</v>
      </c>
      <c r="DG29">
        <v>1.85915</v>
      </c>
      <c r="DH29">
        <v>1.85352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2.487</v>
      </c>
      <c r="DZ29">
        <v>0.036</v>
      </c>
      <c r="EA29">
        <v>2</v>
      </c>
      <c r="EB29">
        <v>506.747</v>
      </c>
      <c r="EC29">
        <v>971.189</v>
      </c>
      <c r="ED29">
        <v>14.9748</v>
      </c>
      <c r="EE29">
        <v>20.4722</v>
      </c>
      <c r="EF29">
        <v>30.0005</v>
      </c>
      <c r="EG29">
        <v>20.3552</v>
      </c>
      <c r="EH29">
        <v>20.3172</v>
      </c>
      <c r="EI29">
        <v>6.31051</v>
      </c>
      <c r="EJ29">
        <v>27.0707</v>
      </c>
      <c r="EK29">
        <v>48.2863</v>
      </c>
      <c r="EL29">
        <v>14.932</v>
      </c>
      <c r="EM29">
        <v>36.67</v>
      </c>
      <c r="EN29">
        <v>14.01</v>
      </c>
      <c r="EO29">
        <v>102.083</v>
      </c>
      <c r="EP29">
        <v>102.517</v>
      </c>
    </row>
    <row r="30" spans="1:146">
      <c r="A30">
        <v>14</v>
      </c>
      <c r="B30">
        <v>1560787654.6</v>
      </c>
      <c r="C30">
        <v>26</v>
      </c>
      <c r="D30" t="s">
        <v>282</v>
      </c>
      <c r="E30" t="s">
        <v>283</v>
      </c>
      <c r="H30">
        <v>1560787649.25625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-0.0418261032351357</v>
      </c>
      <c r="AF30">
        <v>0.0469534650493294</v>
      </c>
      <c r="AG30">
        <v>3.49776491450274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1560787649.25625</v>
      </c>
      <c r="AU30">
        <v>280.91575</v>
      </c>
      <c r="AV30">
        <v>122.92131875</v>
      </c>
      <c r="AW30">
        <v>13.9987625</v>
      </c>
      <c r="AX30">
        <v>14.073425</v>
      </c>
      <c r="AY30">
        <v>499.970125</v>
      </c>
      <c r="AZ30">
        <v>100.9961875</v>
      </c>
      <c r="BA30">
        <v>0.19987175</v>
      </c>
      <c r="BB30">
        <v>20.07601875</v>
      </c>
      <c r="BC30">
        <v>21.0706</v>
      </c>
      <c r="BD30">
        <v>999.9</v>
      </c>
      <c r="BE30">
        <v>0</v>
      </c>
      <c r="BF30">
        <v>0</v>
      </c>
      <c r="BG30">
        <v>9987.078125</v>
      </c>
      <c r="BH30">
        <v>0</v>
      </c>
      <c r="BI30">
        <v>215.027625</v>
      </c>
      <c r="BJ30">
        <v>1499.979375</v>
      </c>
      <c r="BK30">
        <v>0.9730056875</v>
      </c>
      <c r="BL30">
        <v>0.02699388125</v>
      </c>
      <c r="BM30">
        <v>0</v>
      </c>
      <c r="BN30">
        <v>2.2954125</v>
      </c>
      <c r="BO30">
        <v>0</v>
      </c>
      <c r="BP30">
        <v>833.76225</v>
      </c>
      <c r="BQ30">
        <v>15082.56875</v>
      </c>
      <c r="BR30">
        <v>35.88275</v>
      </c>
      <c r="BS30">
        <v>37.98425</v>
      </c>
      <c r="BT30">
        <v>37.0816875</v>
      </c>
      <c r="BU30">
        <v>36.023125</v>
      </c>
      <c r="BV30">
        <v>35.5974375</v>
      </c>
      <c r="BW30">
        <v>1459.488125</v>
      </c>
      <c r="BX30">
        <v>40.49125</v>
      </c>
      <c r="BY30">
        <v>0</v>
      </c>
      <c r="BZ30">
        <v>1560787687.2</v>
      </c>
      <c r="CA30">
        <v>2.23616923076923</v>
      </c>
      <c r="CB30">
        <v>0.749032467725125</v>
      </c>
      <c r="CC30">
        <v>1120.83781315088</v>
      </c>
      <c r="CD30">
        <v>787.418230769231</v>
      </c>
      <c r="CE30">
        <v>15</v>
      </c>
      <c r="CF30">
        <v>1560787568.1</v>
      </c>
      <c r="CG30" t="s">
        <v>251</v>
      </c>
      <c r="CH30">
        <v>5</v>
      </c>
      <c r="CI30">
        <v>2.487</v>
      </c>
      <c r="CJ30">
        <v>0.036</v>
      </c>
      <c r="CK30">
        <v>400</v>
      </c>
      <c r="CL30">
        <v>14</v>
      </c>
      <c r="CM30">
        <v>0.31</v>
      </c>
      <c r="CN30">
        <v>0.12</v>
      </c>
      <c r="CO30">
        <v>92.2232350634146</v>
      </c>
      <c r="CP30">
        <v>647.543900793037</v>
      </c>
      <c r="CQ30">
        <v>75.0466626216697</v>
      </c>
      <c r="CR30">
        <v>0</v>
      </c>
      <c r="CS30">
        <v>2.22822285714286</v>
      </c>
      <c r="CT30">
        <v>0.098707632093865</v>
      </c>
      <c r="CU30">
        <v>0.204200867614939</v>
      </c>
      <c r="CV30">
        <v>1</v>
      </c>
      <c r="CW30">
        <v>-0.0757076195121951</v>
      </c>
      <c r="CX30">
        <v>-0.00606001254355356</v>
      </c>
      <c r="CY30">
        <v>0.00543186163673145</v>
      </c>
      <c r="CZ30">
        <v>1</v>
      </c>
      <c r="DA30">
        <v>2</v>
      </c>
      <c r="DB30">
        <v>3</v>
      </c>
      <c r="DC30" t="s">
        <v>269</v>
      </c>
      <c r="DD30">
        <v>1.85562</v>
      </c>
      <c r="DE30">
        <v>1.85375</v>
      </c>
      <c r="DF30">
        <v>1.85478</v>
      </c>
      <c r="DG30">
        <v>1.85915</v>
      </c>
      <c r="DH30">
        <v>1.85352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2.487</v>
      </c>
      <c r="DZ30">
        <v>0.036</v>
      </c>
      <c r="EA30">
        <v>2</v>
      </c>
      <c r="EB30">
        <v>506.289</v>
      </c>
      <c r="EC30">
        <v>971.944</v>
      </c>
      <c r="ED30">
        <v>14.9441</v>
      </c>
      <c r="EE30">
        <v>20.4757</v>
      </c>
      <c r="EF30">
        <v>30.0006</v>
      </c>
      <c r="EG30">
        <v>20.3581</v>
      </c>
      <c r="EH30">
        <v>20.3198</v>
      </c>
      <c r="EI30">
        <v>6.03809</v>
      </c>
      <c r="EJ30">
        <v>27.0707</v>
      </c>
      <c r="EK30">
        <v>48.2863</v>
      </c>
      <c r="EL30">
        <v>14.932</v>
      </c>
      <c r="EM30">
        <v>41.67</v>
      </c>
      <c r="EN30">
        <v>14.01</v>
      </c>
      <c r="EO30">
        <v>102.083</v>
      </c>
      <c r="EP30">
        <v>102.516</v>
      </c>
    </row>
    <row r="31" spans="1:146">
      <c r="A31">
        <v>15</v>
      </c>
      <c r="B31">
        <v>1560787656.6</v>
      </c>
      <c r="C31">
        <v>28</v>
      </c>
      <c r="D31" t="s">
        <v>284</v>
      </c>
      <c r="E31" t="s">
        <v>285</v>
      </c>
      <c r="H31">
        <v>1560787651.25625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-0.0418833105907765</v>
      </c>
      <c r="AF31">
        <v>0.0470176853176759</v>
      </c>
      <c r="AG31">
        <v>3.5015427484123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1560787651.25625</v>
      </c>
      <c r="AU31">
        <v>242.8751875</v>
      </c>
      <c r="AV31">
        <v>97.337675</v>
      </c>
      <c r="AW31">
        <v>13.99761875</v>
      </c>
      <c r="AX31">
        <v>14.070125</v>
      </c>
      <c r="AY31">
        <v>499.955625</v>
      </c>
      <c r="AZ31">
        <v>100.9964375</v>
      </c>
      <c r="BA31">
        <v>0.1998398125</v>
      </c>
      <c r="BB31">
        <v>20.07019375</v>
      </c>
      <c r="BC31">
        <v>21.06508125</v>
      </c>
      <c r="BD31">
        <v>999.9</v>
      </c>
      <c r="BE31">
        <v>0</v>
      </c>
      <c r="BF31">
        <v>0</v>
      </c>
      <c r="BG31">
        <v>10000.713125</v>
      </c>
      <c r="BH31">
        <v>0</v>
      </c>
      <c r="BI31">
        <v>215.2853125</v>
      </c>
      <c r="BJ31">
        <v>1499.973125</v>
      </c>
      <c r="BK31">
        <v>0.973005125</v>
      </c>
      <c r="BL31">
        <v>0.02699448125</v>
      </c>
      <c r="BM31">
        <v>0</v>
      </c>
      <c r="BN31">
        <v>2.30908125</v>
      </c>
      <c r="BO31">
        <v>0</v>
      </c>
      <c r="BP31">
        <v>868.395375</v>
      </c>
      <c r="BQ31">
        <v>15082.50625</v>
      </c>
      <c r="BR31">
        <v>35.894375</v>
      </c>
      <c r="BS31">
        <v>37.9998125</v>
      </c>
      <c r="BT31">
        <v>37.0935</v>
      </c>
      <c r="BU31">
        <v>36.0505</v>
      </c>
      <c r="BV31">
        <v>35.613125</v>
      </c>
      <c r="BW31">
        <v>1459.480625</v>
      </c>
      <c r="BX31">
        <v>40.491875</v>
      </c>
      <c r="BY31">
        <v>0</v>
      </c>
      <c r="BZ31">
        <v>1560787689.6</v>
      </c>
      <c r="CA31">
        <v>2.25202307692308</v>
      </c>
      <c r="CB31">
        <v>0.408936739369278</v>
      </c>
      <c r="CC31">
        <v>893.230188866036</v>
      </c>
      <c r="CD31">
        <v>818.789807692308</v>
      </c>
      <c r="CE31">
        <v>15</v>
      </c>
      <c r="CF31">
        <v>1560787568.1</v>
      </c>
      <c r="CG31" t="s">
        <v>251</v>
      </c>
      <c r="CH31">
        <v>5</v>
      </c>
      <c r="CI31">
        <v>2.487</v>
      </c>
      <c r="CJ31">
        <v>0.036</v>
      </c>
      <c r="CK31">
        <v>400</v>
      </c>
      <c r="CL31">
        <v>14</v>
      </c>
      <c r="CM31">
        <v>0.31</v>
      </c>
      <c r="CN31">
        <v>0.12</v>
      </c>
      <c r="CO31">
        <v>103.069078063415</v>
      </c>
      <c r="CP31">
        <v>503.246093795125</v>
      </c>
      <c r="CQ31">
        <v>68.7435155719446</v>
      </c>
      <c r="CR31">
        <v>0</v>
      </c>
      <c r="CS31">
        <v>2.23099142857143</v>
      </c>
      <c r="CT31">
        <v>0.462700875901115</v>
      </c>
      <c r="CU31">
        <v>0.202930623432075</v>
      </c>
      <c r="CV31">
        <v>1</v>
      </c>
      <c r="CW31">
        <v>-0.0760369195121951</v>
      </c>
      <c r="CX31">
        <v>0.0170481219512207</v>
      </c>
      <c r="CY31">
        <v>0.00500909242118864</v>
      </c>
      <c r="CZ31">
        <v>1</v>
      </c>
      <c r="DA31">
        <v>2</v>
      </c>
      <c r="DB31">
        <v>3</v>
      </c>
      <c r="DC31" t="s">
        <v>269</v>
      </c>
      <c r="DD31">
        <v>1.85562</v>
      </c>
      <c r="DE31">
        <v>1.85376</v>
      </c>
      <c r="DF31">
        <v>1.85478</v>
      </c>
      <c r="DG31">
        <v>1.85914</v>
      </c>
      <c r="DH31">
        <v>1.85352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2.487</v>
      </c>
      <c r="DZ31">
        <v>0.036</v>
      </c>
      <c r="EA31">
        <v>2</v>
      </c>
      <c r="EB31">
        <v>506.3</v>
      </c>
      <c r="EC31">
        <v>972.41</v>
      </c>
      <c r="ED31">
        <v>14.9111</v>
      </c>
      <c r="EE31">
        <v>20.4797</v>
      </c>
      <c r="EF31">
        <v>30.0006</v>
      </c>
      <c r="EG31">
        <v>20.3607</v>
      </c>
      <c r="EH31">
        <v>20.322</v>
      </c>
      <c r="EI31">
        <v>5.9011</v>
      </c>
      <c r="EJ31">
        <v>27.0707</v>
      </c>
      <c r="EK31">
        <v>48.2863</v>
      </c>
      <c r="EL31">
        <v>14.8685</v>
      </c>
      <c r="EM31">
        <v>46.67</v>
      </c>
      <c r="EN31">
        <v>14.01</v>
      </c>
      <c r="EO31">
        <v>102.083</v>
      </c>
      <c r="EP31">
        <v>102.516</v>
      </c>
    </row>
    <row r="32" spans="1:146">
      <c r="A32">
        <v>16</v>
      </c>
      <c r="B32">
        <v>1560787658.6</v>
      </c>
      <c r="C32">
        <v>30</v>
      </c>
      <c r="D32" t="s">
        <v>286</v>
      </c>
      <c r="E32" t="s">
        <v>287</v>
      </c>
      <c r="H32">
        <v>1560787653.25625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-0.0419262957381036</v>
      </c>
      <c r="AF32">
        <v>0.0470659399112562</v>
      </c>
      <c r="AG32">
        <v>3.50438018844514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1560787653.25625</v>
      </c>
      <c r="AU32">
        <v>207.555375</v>
      </c>
      <c r="AV32">
        <v>79.8058875</v>
      </c>
      <c r="AW32">
        <v>13.99644375</v>
      </c>
      <c r="AX32">
        <v>14.06896875</v>
      </c>
      <c r="AY32">
        <v>499.9679375</v>
      </c>
      <c r="AZ32">
        <v>100.996375</v>
      </c>
      <c r="BA32">
        <v>0.1998846875</v>
      </c>
      <c r="BB32">
        <v>20.06623125</v>
      </c>
      <c r="BC32">
        <v>21.05980625</v>
      </c>
      <c r="BD32">
        <v>999.9</v>
      </c>
      <c r="BE32">
        <v>0</v>
      </c>
      <c r="BF32">
        <v>0</v>
      </c>
      <c r="BG32">
        <v>10010.983125</v>
      </c>
      <c r="BH32">
        <v>0</v>
      </c>
      <c r="BI32">
        <v>215.5331875</v>
      </c>
      <c r="BJ32">
        <v>1499.961875</v>
      </c>
      <c r="BK32">
        <v>0.9730024375</v>
      </c>
      <c r="BL32">
        <v>0.02699725625</v>
      </c>
      <c r="BM32">
        <v>0</v>
      </c>
      <c r="BN32">
        <v>2.30045</v>
      </c>
      <c r="BO32">
        <v>0</v>
      </c>
      <c r="BP32">
        <v>872.627</v>
      </c>
      <c r="BQ32">
        <v>15082.3875</v>
      </c>
      <c r="BR32">
        <v>35.906</v>
      </c>
      <c r="BS32">
        <v>38.0193125</v>
      </c>
      <c r="BT32">
        <v>37.1053125</v>
      </c>
      <c r="BU32">
        <v>36.077875</v>
      </c>
      <c r="BV32">
        <v>35.6365625</v>
      </c>
      <c r="BW32">
        <v>1459.465625</v>
      </c>
      <c r="BX32">
        <v>40.495625</v>
      </c>
      <c r="BY32">
        <v>0</v>
      </c>
      <c r="BZ32">
        <v>1560787691.4</v>
      </c>
      <c r="CA32">
        <v>2.23482692307692</v>
      </c>
      <c r="CB32">
        <v>0.221794857964361</v>
      </c>
      <c r="CC32">
        <v>605.759179119712</v>
      </c>
      <c r="CD32">
        <v>841.170538461539</v>
      </c>
      <c r="CE32">
        <v>15</v>
      </c>
      <c r="CF32">
        <v>1560787568.1</v>
      </c>
      <c r="CG32" t="s">
        <v>251</v>
      </c>
      <c r="CH32">
        <v>5</v>
      </c>
      <c r="CI32">
        <v>2.487</v>
      </c>
      <c r="CJ32">
        <v>0.036</v>
      </c>
      <c r="CK32">
        <v>400</v>
      </c>
      <c r="CL32">
        <v>14</v>
      </c>
      <c r="CM32">
        <v>0.31</v>
      </c>
      <c r="CN32">
        <v>0.12</v>
      </c>
      <c r="CO32">
        <v>111.998118307317</v>
      </c>
      <c r="CP32">
        <v>291.542595487107</v>
      </c>
      <c r="CQ32">
        <v>60.2342490153498</v>
      </c>
      <c r="CR32">
        <v>0</v>
      </c>
      <c r="CS32">
        <v>2.22298</v>
      </c>
      <c r="CT32">
        <v>0.378993856442962</v>
      </c>
      <c r="CU32">
        <v>0.183152906922838</v>
      </c>
      <c r="CV32">
        <v>1</v>
      </c>
      <c r="CW32">
        <v>-0.0759908634146341</v>
      </c>
      <c r="CX32">
        <v>0.0339731958188148</v>
      </c>
      <c r="CY32">
        <v>0.00504586381285997</v>
      </c>
      <c r="CZ32">
        <v>1</v>
      </c>
      <c r="DA32">
        <v>2</v>
      </c>
      <c r="DB32">
        <v>3</v>
      </c>
      <c r="DC32" t="s">
        <v>269</v>
      </c>
      <c r="DD32">
        <v>1.85562</v>
      </c>
      <c r="DE32">
        <v>1.85375</v>
      </c>
      <c r="DF32">
        <v>1.85477</v>
      </c>
      <c r="DG32">
        <v>1.85914</v>
      </c>
      <c r="DH32">
        <v>1.85351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2.487</v>
      </c>
      <c r="DZ32">
        <v>0.036</v>
      </c>
      <c r="EA32">
        <v>2</v>
      </c>
      <c r="EB32">
        <v>506.727</v>
      </c>
      <c r="EC32">
        <v>971.255</v>
      </c>
      <c r="ED32">
        <v>14.8876</v>
      </c>
      <c r="EE32">
        <v>20.4841</v>
      </c>
      <c r="EF32">
        <v>30.0005</v>
      </c>
      <c r="EG32">
        <v>20.3638</v>
      </c>
      <c r="EH32">
        <v>20.3246</v>
      </c>
      <c r="EI32">
        <v>5.82886</v>
      </c>
      <c r="EJ32">
        <v>27.0707</v>
      </c>
      <c r="EK32">
        <v>48.2863</v>
      </c>
      <c r="EL32">
        <v>14.8685</v>
      </c>
      <c r="EM32">
        <v>46.67</v>
      </c>
      <c r="EN32">
        <v>14.01</v>
      </c>
      <c r="EO32">
        <v>102.083</v>
      </c>
      <c r="EP32">
        <v>102.515</v>
      </c>
    </row>
    <row r="33" spans="1:146">
      <c r="A33">
        <v>17</v>
      </c>
      <c r="B33">
        <v>1560787660.6</v>
      </c>
      <c r="C33">
        <v>32</v>
      </c>
      <c r="D33" t="s">
        <v>288</v>
      </c>
      <c r="E33" t="s">
        <v>289</v>
      </c>
      <c r="H33">
        <v>1560787655.25625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-0.0419336381030667</v>
      </c>
      <c r="AF33">
        <v>0.0470741823591538</v>
      </c>
      <c r="AG33">
        <v>3.50486475388032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1560787655.25625</v>
      </c>
      <c r="AU33">
        <v>176.5156875</v>
      </c>
      <c r="AV33">
        <v>67.9319625</v>
      </c>
      <c r="AW33">
        <v>13.9957625</v>
      </c>
      <c r="AX33">
        <v>14.06909375</v>
      </c>
      <c r="AY33">
        <v>499.99625</v>
      </c>
      <c r="AZ33">
        <v>100.9963125</v>
      </c>
      <c r="BA33">
        <v>0.199927625</v>
      </c>
      <c r="BB33">
        <v>20.0631125</v>
      </c>
      <c r="BC33">
        <v>21.05794375</v>
      </c>
      <c r="BD33">
        <v>999.9</v>
      </c>
      <c r="BE33">
        <v>0</v>
      </c>
      <c r="BF33">
        <v>0</v>
      </c>
      <c r="BG33">
        <v>10012.7425</v>
      </c>
      <c r="BH33">
        <v>0</v>
      </c>
      <c r="BI33">
        <v>215.7025</v>
      </c>
      <c r="BJ33">
        <v>1499.95</v>
      </c>
      <c r="BK33">
        <v>0.97299975</v>
      </c>
      <c r="BL33">
        <v>0.02700003125</v>
      </c>
      <c r="BM33">
        <v>0</v>
      </c>
      <c r="BN33">
        <v>2.27466875</v>
      </c>
      <c r="BO33">
        <v>0</v>
      </c>
      <c r="BP33">
        <v>872.9155625</v>
      </c>
      <c r="BQ33">
        <v>15082.25625</v>
      </c>
      <c r="BR33">
        <v>35.9294375</v>
      </c>
      <c r="BS33">
        <v>38.034875</v>
      </c>
      <c r="BT33">
        <v>37.117125</v>
      </c>
      <c r="BU33">
        <v>36.0974375</v>
      </c>
      <c r="BV33">
        <v>35.652125</v>
      </c>
      <c r="BW33">
        <v>1459.45</v>
      </c>
      <c r="BX33">
        <v>40.499375</v>
      </c>
      <c r="BY33">
        <v>0</v>
      </c>
      <c r="BZ33">
        <v>1560787693.2</v>
      </c>
      <c r="CA33">
        <v>2.24281923076923</v>
      </c>
      <c r="CB33">
        <v>0.0367281925746548</v>
      </c>
      <c r="CC33">
        <v>214.672922664895</v>
      </c>
      <c r="CD33">
        <v>862.960038461538</v>
      </c>
      <c r="CE33">
        <v>15</v>
      </c>
      <c r="CF33">
        <v>1560787568.1</v>
      </c>
      <c r="CG33" t="s">
        <v>251</v>
      </c>
      <c r="CH33">
        <v>5</v>
      </c>
      <c r="CI33">
        <v>2.487</v>
      </c>
      <c r="CJ33">
        <v>0.036</v>
      </c>
      <c r="CK33">
        <v>400</v>
      </c>
      <c r="CL33">
        <v>14</v>
      </c>
      <c r="CM33">
        <v>0.31</v>
      </c>
      <c r="CN33">
        <v>0.12</v>
      </c>
      <c r="CO33">
        <v>119.19610804878</v>
      </c>
      <c r="CP33">
        <v>21.6503803484241</v>
      </c>
      <c r="CQ33">
        <v>49.9895259993257</v>
      </c>
      <c r="CR33">
        <v>0</v>
      </c>
      <c r="CS33">
        <v>2.22551428571429</v>
      </c>
      <c r="CT33">
        <v>0.145744814090029</v>
      </c>
      <c r="CU33">
        <v>0.172677077878014</v>
      </c>
      <c r="CV33">
        <v>1</v>
      </c>
      <c r="CW33">
        <v>-0.075862743902439</v>
      </c>
      <c r="CX33">
        <v>0.0355285421602776</v>
      </c>
      <c r="CY33">
        <v>0.00504923693863368</v>
      </c>
      <c r="CZ33">
        <v>1</v>
      </c>
      <c r="DA33">
        <v>2</v>
      </c>
      <c r="DB33">
        <v>3</v>
      </c>
      <c r="DC33" t="s">
        <v>269</v>
      </c>
      <c r="DD33">
        <v>1.85562</v>
      </c>
      <c r="DE33">
        <v>1.85377</v>
      </c>
      <c r="DF33">
        <v>1.85477</v>
      </c>
      <c r="DG33">
        <v>1.85915</v>
      </c>
      <c r="DH33">
        <v>1.8535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2.487</v>
      </c>
      <c r="DZ33">
        <v>0.036</v>
      </c>
      <c r="EA33">
        <v>2</v>
      </c>
      <c r="EB33">
        <v>506.631</v>
      </c>
      <c r="EC33">
        <v>971.318</v>
      </c>
      <c r="ED33">
        <v>14.8612</v>
      </c>
      <c r="EE33">
        <v>20.4879</v>
      </c>
      <c r="EF33">
        <v>30.0006</v>
      </c>
      <c r="EG33">
        <v>20.3664</v>
      </c>
      <c r="EH33">
        <v>20.3276</v>
      </c>
      <c r="EI33">
        <v>5.84821</v>
      </c>
      <c r="EJ33">
        <v>27.0707</v>
      </c>
      <c r="EK33">
        <v>48.2863</v>
      </c>
      <c r="EL33">
        <v>14.8685</v>
      </c>
      <c r="EM33">
        <v>51.67</v>
      </c>
      <c r="EN33">
        <v>14.01</v>
      </c>
      <c r="EO33">
        <v>102.083</v>
      </c>
      <c r="EP33">
        <v>102.513</v>
      </c>
    </row>
    <row r="34" spans="1:146">
      <c r="A34">
        <v>18</v>
      </c>
      <c r="B34">
        <v>1560787662.6</v>
      </c>
      <c r="C34">
        <v>34</v>
      </c>
      <c r="D34" t="s">
        <v>290</v>
      </c>
      <c r="E34" t="s">
        <v>291</v>
      </c>
      <c r="H34">
        <v>1560787657.25625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-0.0419292716288465</v>
      </c>
      <c r="AF34">
        <v>0.0470692806093175</v>
      </c>
      <c r="AG34">
        <v>3.50457658841311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1560787657.25625</v>
      </c>
      <c r="AU34">
        <v>150.143375</v>
      </c>
      <c r="AV34">
        <v>60.13860625</v>
      </c>
      <c r="AW34">
        <v>13.99545625</v>
      </c>
      <c r="AX34">
        <v>14.0696625</v>
      </c>
      <c r="AY34">
        <v>500.0224375</v>
      </c>
      <c r="AZ34">
        <v>100.9964375</v>
      </c>
      <c r="BA34">
        <v>0.1999518125</v>
      </c>
      <c r="BB34">
        <v>20.05970625</v>
      </c>
      <c r="BC34">
        <v>21.05801875</v>
      </c>
      <c r="BD34">
        <v>999.9</v>
      </c>
      <c r="BE34">
        <v>0</v>
      </c>
      <c r="BF34">
        <v>0</v>
      </c>
      <c r="BG34">
        <v>10011.6875</v>
      </c>
      <c r="BH34">
        <v>0</v>
      </c>
      <c r="BI34">
        <v>215.786625</v>
      </c>
      <c r="BJ34">
        <v>1499.9575</v>
      </c>
      <c r="BK34">
        <v>0.9729973125</v>
      </c>
      <c r="BL34">
        <v>0.0270025625</v>
      </c>
      <c r="BM34">
        <v>0</v>
      </c>
      <c r="BN34">
        <v>2.280975</v>
      </c>
      <c r="BO34">
        <v>0</v>
      </c>
      <c r="BP34">
        <v>873.0229375</v>
      </c>
      <c r="BQ34">
        <v>15082.325</v>
      </c>
      <c r="BR34">
        <v>35.952875</v>
      </c>
      <c r="BS34">
        <v>38.0583125</v>
      </c>
      <c r="BT34">
        <v>37.1326875</v>
      </c>
      <c r="BU34">
        <v>36.120875</v>
      </c>
      <c r="BV34">
        <v>35.66375</v>
      </c>
      <c r="BW34">
        <v>1459.45375</v>
      </c>
      <c r="BX34">
        <v>40.503125</v>
      </c>
      <c r="BY34">
        <v>0</v>
      </c>
      <c r="BZ34">
        <v>1560787695.6</v>
      </c>
      <c r="CA34">
        <v>2.27012692307692</v>
      </c>
      <c r="CB34">
        <v>-0.314444456873927</v>
      </c>
      <c r="CC34">
        <v>5.58998292690517</v>
      </c>
      <c r="CD34">
        <v>872.727961538461</v>
      </c>
      <c r="CE34">
        <v>15</v>
      </c>
      <c r="CF34">
        <v>1560787568.1</v>
      </c>
      <c r="CG34" t="s">
        <v>251</v>
      </c>
      <c r="CH34">
        <v>5</v>
      </c>
      <c r="CI34">
        <v>2.487</v>
      </c>
      <c r="CJ34">
        <v>0.036</v>
      </c>
      <c r="CK34">
        <v>400</v>
      </c>
      <c r="CL34">
        <v>14</v>
      </c>
      <c r="CM34">
        <v>0.31</v>
      </c>
      <c r="CN34">
        <v>0.12</v>
      </c>
      <c r="CO34">
        <v>123.225995121951</v>
      </c>
      <c r="CP34">
        <v>-266.758009756112</v>
      </c>
      <c r="CQ34">
        <v>42.5321906294684</v>
      </c>
      <c r="CR34">
        <v>0</v>
      </c>
      <c r="CS34">
        <v>2.23699428571429</v>
      </c>
      <c r="CT34">
        <v>0.147351833191142</v>
      </c>
      <c r="CU34">
        <v>0.170393014516201</v>
      </c>
      <c r="CV34">
        <v>1</v>
      </c>
      <c r="CW34">
        <v>-0.0756903634146341</v>
      </c>
      <c r="CX34">
        <v>0.0243854320557523</v>
      </c>
      <c r="CY34">
        <v>0.00493068170712268</v>
      </c>
      <c r="CZ34">
        <v>1</v>
      </c>
      <c r="DA34">
        <v>2</v>
      </c>
      <c r="DB34">
        <v>3</v>
      </c>
      <c r="DC34" t="s">
        <v>269</v>
      </c>
      <c r="DD34">
        <v>1.85562</v>
      </c>
      <c r="DE34">
        <v>1.85377</v>
      </c>
      <c r="DF34">
        <v>1.85478</v>
      </c>
      <c r="DG34">
        <v>1.85915</v>
      </c>
      <c r="DH34">
        <v>1.8535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2.487</v>
      </c>
      <c r="DZ34">
        <v>0.036</v>
      </c>
      <c r="EA34">
        <v>2</v>
      </c>
      <c r="EB34">
        <v>506.383</v>
      </c>
      <c r="EC34">
        <v>971.969</v>
      </c>
      <c r="ED34">
        <v>14.8396</v>
      </c>
      <c r="EE34">
        <v>20.4914</v>
      </c>
      <c r="EF34">
        <v>30.0005</v>
      </c>
      <c r="EG34">
        <v>20.3691</v>
      </c>
      <c r="EH34">
        <v>20.3306</v>
      </c>
      <c r="EI34">
        <v>5.92689</v>
      </c>
      <c r="EJ34">
        <v>27.0707</v>
      </c>
      <c r="EK34">
        <v>48.2863</v>
      </c>
      <c r="EL34">
        <v>14.81</v>
      </c>
      <c r="EM34">
        <v>56.67</v>
      </c>
      <c r="EN34">
        <v>14.01</v>
      </c>
      <c r="EO34">
        <v>102.081</v>
      </c>
      <c r="EP34">
        <v>102.512</v>
      </c>
    </row>
    <row r="35" spans="1:146">
      <c r="A35">
        <v>19</v>
      </c>
      <c r="B35">
        <v>1560787664.6</v>
      </c>
      <c r="C35">
        <v>36</v>
      </c>
      <c r="D35" t="s">
        <v>292</v>
      </c>
      <c r="E35" t="s">
        <v>293</v>
      </c>
      <c r="H35">
        <v>1560787659.25625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-0.0419392365284383</v>
      </c>
      <c r="AF35">
        <v>0.0470804670820825</v>
      </c>
      <c r="AG35">
        <v>3.50523420649752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1560787659.25625</v>
      </c>
      <c r="AU35">
        <v>128.32368125</v>
      </c>
      <c r="AV35">
        <v>55.36091875</v>
      </c>
      <c r="AW35">
        <v>13.9954</v>
      </c>
      <c r="AX35">
        <v>14.07135625</v>
      </c>
      <c r="AY35">
        <v>500.02475</v>
      </c>
      <c r="AZ35">
        <v>100.9964375</v>
      </c>
      <c r="BA35">
        <v>0.19996925</v>
      </c>
      <c r="BB35">
        <v>20.05741875</v>
      </c>
      <c r="BC35">
        <v>21.056625</v>
      </c>
      <c r="BD35">
        <v>999.9</v>
      </c>
      <c r="BE35">
        <v>0</v>
      </c>
      <c r="BF35">
        <v>0</v>
      </c>
      <c r="BG35">
        <v>10014.066875</v>
      </c>
      <c r="BH35">
        <v>0</v>
      </c>
      <c r="BI35">
        <v>215.8286875</v>
      </c>
      <c r="BJ35">
        <v>1499.95875</v>
      </c>
      <c r="BK35">
        <v>0.9729956875</v>
      </c>
      <c r="BL35">
        <v>0.02700425</v>
      </c>
      <c r="BM35">
        <v>0</v>
      </c>
      <c r="BN35">
        <v>2.23249375</v>
      </c>
      <c r="BO35">
        <v>0</v>
      </c>
      <c r="BP35">
        <v>873.0051875</v>
      </c>
      <c r="BQ35">
        <v>15082.325</v>
      </c>
      <c r="BR35">
        <v>35.9724375</v>
      </c>
      <c r="BS35">
        <v>38.08175</v>
      </c>
      <c r="BT35">
        <v>37.14825</v>
      </c>
      <c r="BU35">
        <v>36.1521875</v>
      </c>
      <c r="BV35">
        <v>35.675375</v>
      </c>
      <c r="BW35">
        <v>1459.4525</v>
      </c>
      <c r="BX35">
        <v>40.505625</v>
      </c>
      <c r="BY35">
        <v>0</v>
      </c>
      <c r="BZ35">
        <v>1560787697.4</v>
      </c>
      <c r="CA35">
        <v>2.24973846153846</v>
      </c>
      <c r="CB35">
        <v>-0.0931692367133927</v>
      </c>
      <c r="CC35">
        <v>1.14160683458439</v>
      </c>
      <c r="CD35">
        <v>872.852615384615</v>
      </c>
      <c r="CE35">
        <v>15</v>
      </c>
      <c r="CF35">
        <v>1560787568.1</v>
      </c>
      <c r="CG35" t="s">
        <v>251</v>
      </c>
      <c r="CH35">
        <v>5</v>
      </c>
      <c r="CI35">
        <v>2.487</v>
      </c>
      <c r="CJ35">
        <v>0.036</v>
      </c>
      <c r="CK35">
        <v>400</v>
      </c>
      <c r="CL35">
        <v>14</v>
      </c>
      <c r="CM35">
        <v>0.31</v>
      </c>
      <c r="CN35">
        <v>0.12</v>
      </c>
      <c r="CO35">
        <v>119.060126829268</v>
      </c>
      <c r="CP35">
        <v>-457.67695191638</v>
      </c>
      <c r="CQ35">
        <v>47.0276567480271</v>
      </c>
      <c r="CR35">
        <v>0</v>
      </c>
      <c r="CS35">
        <v>2.24453142857143</v>
      </c>
      <c r="CT35">
        <v>0.0961913057002386</v>
      </c>
      <c r="CU35">
        <v>0.173583527479553</v>
      </c>
      <c r="CV35">
        <v>1</v>
      </c>
      <c r="CW35">
        <v>-0.075460456097561</v>
      </c>
      <c r="CX35">
        <v>-0.00118960139372871</v>
      </c>
      <c r="CY35">
        <v>0.00456884320743995</v>
      </c>
      <c r="CZ35">
        <v>1</v>
      </c>
      <c r="DA35">
        <v>2</v>
      </c>
      <c r="DB35">
        <v>3</v>
      </c>
      <c r="DC35" t="s">
        <v>269</v>
      </c>
      <c r="DD35">
        <v>1.85562</v>
      </c>
      <c r="DE35">
        <v>1.85378</v>
      </c>
      <c r="DF35">
        <v>1.85479</v>
      </c>
      <c r="DG35">
        <v>1.85914</v>
      </c>
      <c r="DH35">
        <v>1.8535</v>
      </c>
      <c r="DI35">
        <v>1.85791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2.487</v>
      </c>
      <c r="DZ35">
        <v>0.036</v>
      </c>
      <c r="EA35">
        <v>2</v>
      </c>
      <c r="EB35">
        <v>506.556</v>
      </c>
      <c r="EC35">
        <v>971.153</v>
      </c>
      <c r="ED35">
        <v>14.8184</v>
      </c>
      <c r="EE35">
        <v>20.495</v>
      </c>
      <c r="EF35">
        <v>30.0007</v>
      </c>
      <c r="EG35">
        <v>20.3726</v>
      </c>
      <c r="EH35">
        <v>20.3332</v>
      </c>
      <c r="EI35">
        <v>6.00595</v>
      </c>
      <c r="EJ35">
        <v>27.3663</v>
      </c>
      <c r="EK35">
        <v>48.2863</v>
      </c>
      <c r="EL35">
        <v>14.81</v>
      </c>
      <c r="EM35">
        <v>56.67</v>
      </c>
      <c r="EN35">
        <v>14.01</v>
      </c>
      <c r="EO35">
        <v>102.079</v>
      </c>
      <c r="EP35">
        <v>102.512</v>
      </c>
    </row>
    <row r="36" spans="1:146">
      <c r="A36">
        <v>20</v>
      </c>
      <c r="B36">
        <v>1560787666.6</v>
      </c>
      <c r="C36">
        <v>38</v>
      </c>
      <c r="D36" t="s">
        <v>294</v>
      </c>
      <c r="E36" t="s">
        <v>295</v>
      </c>
      <c r="H36">
        <v>1560787661.25625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-0.0419037441722123</v>
      </c>
      <c r="AF36">
        <v>0.0470406238029177</v>
      </c>
      <c r="AG36">
        <v>3.50289169234107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1560787661.25625</v>
      </c>
      <c r="AU36">
        <v>110.68101875</v>
      </c>
      <c r="AV36">
        <v>52.84564375</v>
      </c>
      <c r="AW36">
        <v>13.995875</v>
      </c>
      <c r="AX36">
        <v>14.0744</v>
      </c>
      <c r="AY36">
        <v>500.0409375</v>
      </c>
      <c r="AZ36">
        <v>100.996125</v>
      </c>
      <c r="BA36">
        <v>0.2000393125</v>
      </c>
      <c r="BB36">
        <v>20.0562125</v>
      </c>
      <c r="BC36">
        <v>21.054</v>
      </c>
      <c r="BD36">
        <v>999.9</v>
      </c>
      <c r="BE36">
        <v>0</v>
      </c>
      <c r="BF36">
        <v>0</v>
      </c>
      <c r="BG36">
        <v>10005.623125</v>
      </c>
      <c r="BH36">
        <v>0</v>
      </c>
      <c r="BI36">
        <v>215.842375</v>
      </c>
      <c r="BJ36">
        <v>1499.953125</v>
      </c>
      <c r="BK36">
        <v>0.97299275</v>
      </c>
      <c r="BL36">
        <v>0.02700726875</v>
      </c>
      <c r="BM36">
        <v>0</v>
      </c>
      <c r="BN36">
        <v>2.2417875</v>
      </c>
      <c r="BO36">
        <v>0</v>
      </c>
      <c r="BP36">
        <v>872.762875</v>
      </c>
      <c r="BQ36">
        <v>15082.24375</v>
      </c>
      <c r="BR36">
        <v>35.988125</v>
      </c>
      <c r="BS36">
        <v>38.0974375</v>
      </c>
      <c r="BT36">
        <v>37.159875</v>
      </c>
      <c r="BU36">
        <v>36.1795625</v>
      </c>
      <c r="BV36">
        <v>35.691</v>
      </c>
      <c r="BW36">
        <v>1459.443125</v>
      </c>
      <c r="BX36">
        <v>40.51</v>
      </c>
      <c r="BY36">
        <v>0</v>
      </c>
      <c r="BZ36">
        <v>1560787699.2</v>
      </c>
      <c r="CA36">
        <v>2.26521923076923</v>
      </c>
      <c r="CB36">
        <v>0.183046148980794</v>
      </c>
      <c r="CC36">
        <v>-3.24629059925239</v>
      </c>
      <c r="CD36">
        <v>872.788615384615</v>
      </c>
      <c r="CE36">
        <v>15</v>
      </c>
      <c r="CF36">
        <v>1560787568.1</v>
      </c>
      <c r="CG36" t="s">
        <v>251</v>
      </c>
      <c r="CH36">
        <v>5</v>
      </c>
      <c r="CI36">
        <v>2.487</v>
      </c>
      <c r="CJ36">
        <v>0.036</v>
      </c>
      <c r="CK36">
        <v>400</v>
      </c>
      <c r="CL36">
        <v>14</v>
      </c>
      <c r="CM36">
        <v>0.31</v>
      </c>
      <c r="CN36">
        <v>0.12</v>
      </c>
      <c r="CO36">
        <v>106.707170731707</v>
      </c>
      <c r="CP36">
        <v>-513.941567247391</v>
      </c>
      <c r="CQ36">
        <v>50.9094012929293</v>
      </c>
      <c r="CR36">
        <v>0</v>
      </c>
      <c r="CS36">
        <v>2.25458857142857</v>
      </c>
      <c r="CT36">
        <v>0.178255185909799</v>
      </c>
      <c r="CU36">
        <v>0.175292165535027</v>
      </c>
      <c r="CV36">
        <v>1</v>
      </c>
      <c r="CW36">
        <v>-0.0754904609756098</v>
      </c>
      <c r="CX36">
        <v>-0.0318422425087125</v>
      </c>
      <c r="CY36">
        <v>0.00457383350102105</v>
      </c>
      <c r="CZ36">
        <v>1</v>
      </c>
      <c r="DA36">
        <v>2</v>
      </c>
      <c r="DB36">
        <v>3</v>
      </c>
      <c r="DC36" t="s">
        <v>269</v>
      </c>
      <c r="DD36">
        <v>1.85562</v>
      </c>
      <c r="DE36">
        <v>1.85379</v>
      </c>
      <c r="DF36">
        <v>1.85481</v>
      </c>
      <c r="DG36">
        <v>1.85914</v>
      </c>
      <c r="DH36">
        <v>1.85351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2.487</v>
      </c>
      <c r="DZ36">
        <v>0.036</v>
      </c>
      <c r="EA36">
        <v>2</v>
      </c>
      <c r="EB36">
        <v>506.57</v>
      </c>
      <c r="EC36">
        <v>971.178</v>
      </c>
      <c r="ED36">
        <v>14.7944</v>
      </c>
      <c r="EE36">
        <v>20.4993</v>
      </c>
      <c r="EF36">
        <v>30.0007</v>
      </c>
      <c r="EG36">
        <v>20.3755</v>
      </c>
      <c r="EH36">
        <v>20.3358</v>
      </c>
      <c r="EI36">
        <v>6.13532</v>
      </c>
      <c r="EJ36">
        <v>27.3663</v>
      </c>
      <c r="EK36">
        <v>48.2863</v>
      </c>
      <c r="EL36">
        <v>14.7561</v>
      </c>
      <c r="EM36">
        <v>61.67</v>
      </c>
      <c r="EN36">
        <v>14.01</v>
      </c>
      <c r="EO36">
        <v>102.079</v>
      </c>
      <c r="EP36">
        <v>102.512</v>
      </c>
    </row>
    <row r="37" spans="1:146">
      <c r="A37">
        <v>21</v>
      </c>
      <c r="B37">
        <v>1560787668.6</v>
      </c>
      <c r="C37">
        <v>40</v>
      </c>
      <c r="D37" t="s">
        <v>296</v>
      </c>
      <c r="E37" t="s">
        <v>297</v>
      </c>
      <c r="H37">
        <v>1560787663.25625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-0.0418453698144009</v>
      </c>
      <c r="AF37">
        <v>0.0469750934723997</v>
      </c>
      <c r="AG37">
        <v>3.49903743495421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1560787663.25625</v>
      </c>
      <c r="AU37">
        <v>96.71933125</v>
      </c>
      <c r="AV37">
        <v>51.970425</v>
      </c>
      <c r="AW37">
        <v>13.9969875</v>
      </c>
      <c r="AX37">
        <v>14.07634375</v>
      </c>
      <c r="AY37">
        <v>500.05925</v>
      </c>
      <c r="AZ37">
        <v>100.9958125</v>
      </c>
      <c r="BA37">
        <v>0.2000993125</v>
      </c>
      <c r="BB37">
        <v>20.05445625</v>
      </c>
      <c r="BC37">
        <v>21.052125</v>
      </c>
      <c r="BD37">
        <v>999.9</v>
      </c>
      <c r="BE37">
        <v>0</v>
      </c>
      <c r="BF37">
        <v>0</v>
      </c>
      <c r="BG37">
        <v>9991.715625</v>
      </c>
      <c r="BH37">
        <v>0</v>
      </c>
      <c r="BI37">
        <v>215.82725</v>
      </c>
      <c r="BJ37">
        <v>1499.948125</v>
      </c>
      <c r="BK37">
        <v>0.972993</v>
      </c>
      <c r="BL37">
        <v>0.027007025</v>
      </c>
      <c r="BM37">
        <v>0</v>
      </c>
      <c r="BN37">
        <v>2.26184375</v>
      </c>
      <c r="BO37">
        <v>0</v>
      </c>
      <c r="BP37">
        <v>872.3835625</v>
      </c>
      <c r="BQ37">
        <v>15082.1875</v>
      </c>
      <c r="BR37">
        <v>36.0115625</v>
      </c>
      <c r="BS37">
        <v>38.117</v>
      </c>
      <c r="BT37">
        <v>37.1715</v>
      </c>
      <c r="BU37">
        <v>36.203</v>
      </c>
      <c r="BV37">
        <v>35.7066875</v>
      </c>
      <c r="BW37">
        <v>1459.438125</v>
      </c>
      <c r="BX37">
        <v>40.51</v>
      </c>
      <c r="BY37">
        <v>0</v>
      </c>
      <c r="BZ37">
        <v>1560787701.6</v>
      </c>
      <c r="CA37">
        <v>2.27188846153846</v>
      </c>
      <c r="CB37">
        <v>0.168673501297738</v>
      </c>
      <c r="CC37">
        <v>-9.9474871622079</v>
      </c>
      <c r="CD37">
        <v>872.515384615385</v>
      </c>
      <c r="CE37">
        <v>15</v>
      </c>
      <c r="CF37">
        <v>1560787568.1</v>
      </c>
      <c r="CG37" t="s">
        <v>251</v>
      </c>
      <c r="CH37">
        <v>5</v>
      </c>
      <c r="CI37">
        <v>2.487</v>
      </c>
      <c r="CJ37">
        <v>0.036</v>
      </c>
      <c r="CK37">
        <v>400</v>
      </c>
      <c r="CL37">
        <v>14</v>
      </c>
      <c r="CM37">
        <v>0.31</v>
      </c>
      <c r="CN37">
        <v>0.12</v>
      </c>
      <c r="CO37">
        <v>91.5124658536585</v>
      </c>
      <c r="CP37">
        <v>-504.06769337979</v>
      </c>
      <c r="CQ37">
        <v>50.0231716957233</v>
      </c>
      <c r="CR37">
        <v>0</v>
      </c>
      <c r="CS37">
        <v>2.27020857142857</v>
      </c>
      <c r="CT37">
        <v>-0.0972757150607911</v>
      </c>
      <c r="CU37">
        <v>0.168268082656267</v>
      </c>
      <c r="CV37">
        <v>1</v>
      </c>
      <c r="CW37">
        <v>-0.0759580829268293</v>
      </c>
      <c r="CX37">
        <v>-0.037959468292685</v>
      </c>
      <c r="CY37">
        <v>0.00477576299402246</v>
      </c>
      <c r="CZ37">
        <v>1</v>
      </c>
      <c r="DA37">
        <v>2</v>
      </c>
      <c r="DB37">
        <v>3</v>
      </c>
      <c r="DC37" t="s">
        <v>269</v>
      </c>
      <c r="DD37">
        <v>1.85562</v>
      </c>
      <c r="DE37">
        <v>1.85378</v>
      </c>
      <c r="DF37">
        <v>1.85482</v>
      </c>
      <c r="DG37">
        <v>1.85914</v>
      </c>
      <c r="DH37">
        <v>1.85351</v>
      </c>
      <c r="DI37">
        <v>1.85793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2.487</v>
      </c>
      <c r="DZ37">
        <v>0.036</v>
      </c>
      <c r="EA37">
        <v>2</v>
      </c>
      <c r="EB37">
        <v>506.398</v>
      </c>
      <c r="EC37">
        <v>972.1</v>
      </c>
      <c r="ED37">
        <v>14.7768</v>
      </c>
      <c r="EE37">
        <v>20.5036</v>
      </c>
      <c r="EF37">
        <v>30.0004</v>
      </c>
      <c r="EG37">
        <v>20.3781</v>
      </c>
      <c r="EH37">
        <v>20.3384</v>
      </c>
      <c r="EI37">
        <v>6.29524</v>
      </c>
      <c r="EJ37">
        <v>27.3663</v>
      </c>
      <c r="EK37">
        <v>48.2863</v>
      </c>
      <c r="EL37">
        <v>14.7561</v>
      </c>
      <c r="EM37">
        <v>66.67</v>
      </c>
      <c r="EN37">
        <v>14.0094</v>
      </c>
      <c r="EO37">
        <v>102.078</v>
      </c>
      <c r="EP37">
        <v>102.511</v>
      </c>
    </row>
    <row r="38" spans="1:146">
      <c r="A38">
        <v>22</v>
      </c>
      <c r="B38">
        <v>1560787670.6</v>
      </c>
      <c r="C38">
        <v>42</v>
      </c>
      <c r="D38" t="s">
        <v>298</v>
      </c>
      <c r="E38" t="s">
        <v>299</v>
      </c>
      <c r="H38">
        <v>1560787665.25625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-0.041839323380041</v>
      </c>
      <c r="AF38">
        <v>0.0469683058201339</v>
      </c>
      <c r="AG38">
        <v>3.49863810177167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1560787665.25625</v>
      </c>
      <c r="AU38">
        <v>85.9368875</v>
      </c>
      <c r="AV38">
        <v>52.25271875</v>
      </c>
      <c r="AW38">
        <v>13.99870625</v>
      </c>
      <c r="AX38">
        <v>14.07614375</v>
      </c>
      <c r="AY38">
        <v>500.0258125</v>
      </c>
      <c r="AZ38">
        <v>100.9958125</v>
      </c>
      <c r="BA38">
        <v>0.2000221875</v>
      </c>
      <c r="BB38">
        <v>20.05200625</v>
      </c>
      <c r="BC38">
        <v>21.04930625</v>
      </c>
      <c r="BD38">
        <v>999.9</v>
      </c>
      <c r="BE38">
        <v>0</v>
      </c>
      <c r="BF38">
        <v>0</v>
      </c>
      <c r="BG38">
        <v>9990.271875</v>
      </c>
      <c r="BH38">
        <v>0</v>
      </c>
      <c r="BI38">
        <v>215.777875</v>
      </c>
      <c r="BJ38">
        <v>1499.949375</v>
      </c>
      <c r="BK38">
        <v>0.97299325</v>
      </c>
      <c r="BL38">
        <v>0.02700678125</v>
      </c>
      <c r="BM38">
        <v>0</v>
      </c>
      <c r="BN38">
        <v>2.2663625</v>
      </c>
      <c r="BO38">
        <v>0</v>
      </c>
      <c r="BP38">
        <v>871.7516875</v>
      </c>
      <c r="BQ38">
        <v>15082.2125</v>
      </c>
      <c r="BR38">
        <v>36.027125</v>
      </c>
      <c r="BS38">
        <v>38.1404375</v>
      </c>
      <c r="BT38">
        <v>37.183125</v>
      </c>
      <c r="BU38">
        <v>36.2264375</v>
      </c>
      <c r="BV38">
        <v>35.7185</v>
      </c>
      <c r="BW38">
        <v>1459.439375</v>
      </c>
      <c r="BX38">
        <v>40.51</v>
      </c>
      <c r="BY38">
        <v>0</v>
      </c>
      <c r="BZ38">
        <v>1560787703.4</v>
      </c>
      <c r="CA38">
        <v>2.25045</v>
      </c>
      <c r="CB38">
        <v>0.489104272953814</v>
      </c>
      <c r="CC38">
        <v>-15.2090598372486</v>
      </c>
      <c r="CD38">
        <v>872.105961538461</v>
      </c>
      <c r="CE38">
        <v>15</v>
      </c>
      <c r="CF38">
        <v>1560787568.1</v>
      </c>
      <c r="CG38" t="s">
        <v>251</v>
      </c>
      <c r="CH38">
        <v>5</v>
      </c>
      <c r="CI38">
        <v>2.487</v>
      </c>
      <c r="CJ38">
        <v>0.036</v>
      </c>
      <c r="CK38">
        <v>400</v>
      </c>
      <c r="CL38">
        <v>14</v>
      </c>
      <c r="CM38">
        <v>0.31</v>
      </c>
      <c r="CN38">
        <v>0.12</v>
      </c>
      <c r="CO38">
        <v>76.1517512195122</v>
      </c>
      <c r="CP38">
        <v>-464.309682229961</v>
      </c>
      <c r="CQ38">
        <v>46.3311910049129</v>
      </c>
      <c r="CR38">
        <v>0</v>
      </c>
      <c r="CS38">
        <v>2.27147142857143</v>
      </c>
      <c r="CT38">
        <v>-0.183688467221301</v>
      </c>
      <c r="CU38">
        <v>0.172101368088575</v>
      </c>
      <c r="CV38">
        <v>1</v>
      </c>
      <c r="CW38">
        <v>-0.0757068951219512</v>
      </c>
      <c r="CX38">
        <v>-0.0155121052264812</v>
      </c>
      <c r="CY38">
        <v>0.00517382122830073</v>
      </c>
      <c r="CZ38">
        <v>1</v>
      </c>
      <c r="DA38">
        <v>2</v>
      </c>
      <c r="DB38">
        <v>3</v>
      </c>
      <c r="DC38" t="s">
        <v>269</v>
      </c>
      <c r="DD38">
        <v>1.85562</v>
      </c>
      <c r="DE38">
        <v>1.85377</v>
      </c>
      <c r="DF38">
        <v>1.8548</v>
      </c>
      <c r="DG38">
        <v>1.85915</v>
      </c>
      <c r="DH38">
        <v>1.85352</v>
      </c>
      <c r="DI38">
        <v>1.85792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2.487</v>
      </c>
      <c r="DZ38">
        <v>0.036</v>
      </c>
      <c r="EA38">
        <v>2</v>
      </c>
      <c r="EB38">
        <v>506.521</v>
      </c>
      <c r="EC38">
        <v>971.854</v>
      </c>
      <c r="ED38">
        <v>14.7556</v>
      </c>
      <c r="EE38">
        <v>20.5076</v>
      </c>
      <c r="EF38">
        <v>30.0007</v>
      </c>
      <c r="EG38">
        <v>20.3812</v>
      </c>
      <c r="EH38">
        <v>20.3414</v>
      </c>
      <c r="EI38">
        <v>6.42897</v>
      </c>
      <c r="EJ38">
        <v>27.3663</v>
      </c>
      <c r="EK38">
        <v>48.2863</v>
      </c>
      <c r="EL38">
        <v>14.7561</v>
      </c>
      <c r="EM38">
        <v>66.67</v>
      </c>
      <c r="EN38">
        <v>14.0099</v>
      </c>
      <c r="EO38">
        <v>102.076</v>
      </c>
      <c r="EP38">
        <v>102.511</v>
      </c>
    </row>
    <row r="39" spans="1:146">
      <c r="A39">
        <v>23</v>
      </c>
      <c r="B39">
        <v>1560787672.6</v>
      </c>
      <c r="C39">
        <v>44</v>
      </c>
      <c r="D39" t="s">
        <v>300</v>
      </c>
      <c r="E39" t="s">
        <v>301</v>
      </c>
      <c r="H39">
        <v>1560787667.25625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-0.041852232910025</v>
      </c>
      <c r="AF39">
        <v>0.046982797898478</v>
      </c>
      <c r="AG39">
        <v>3.49949067948393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1560787667.25625</v>
      </c>
      <c r="AU39">
        <v>77.85355625</v>
      </c>
      <c r="AV39">
        <v>53.4127125</v>
      </c>
      <c r="AW39">
        <v>14.000675</v>
      </c>
      <c r="AX39">
        <v>14.07541875</v>
      </c>
      <c r="AY39">
        <v>500.0009375</v>
      </c>
      <c r="AZ39">
        <v>100.9958125</v>
      </c>
      <c r="BA39">
        <v>0.1999606875</v>
      </c>
      <c r="BB39">
        <v>20.04995625</v>
      </c>
      <c r="BC39">
        <v>21.0452</v>
      </c>
      <c r="BD39">
        <v>999.9</v>
      </c>
      <c r="BE39">
        <v>0</v>
      </c>
      <c r="BF39">
        <v>0</v>
      </c>
      <c r="BG39">
        <v>9993.354375</v>
      </c>
      <c r="BH39">
        <v>0</v>
      </c>
      <c r="BI39">
        <v>215.6871875</v>
      </c>
      <c r="BJ39">
        <v>1499.94375</v>
      </c>
      <c r="BK39">
        <v>0.97299325</v>
      </c>
      <c r="BL39">
        <v>0.02700678125</v>
      </c>
      <c r="BM39">
        <v>0</v>
      </c>
      <c r="BN39">
        <v>2.26093125</v>
      </c>
      <c r="BO39">
        <v>0</v>
      </c>
      <c r="BP39">
        <v>870.892125</v>
      </c>
      <c r="BQ39">
        <v>15082.15625</v>
      </c>
      <c r="BR39">
        <v>36.03875</v>
      </c>
      <c r="BS39">
        <v>38.156</v>
      </c>
      <c r="BT39">
        <v>37.1988125</v>
      </c>
      <c r="BU39">
        <v>36.25375</v>
      </c>
      <c r="BV39">
        <v>35.7303125</v>
      </c>
      <c r="BW39">
        <v>1459.43375</v>
      </c>
      <c r="BX39">
        <v>40.51</v>
      </c>
      <c r="BY39">
        <v>0</v>
      </c>
      <c r="BZ39">
        <v>1560787705.2</v>
      </c>
      <c r="CA39">
        <v>2.25827307692308</v>
      </c>
      <c r="CB39">
        <v>0.427182904874446</v>
      </c>
      <c r="CC39">
        <v>-21.2409572815496</v>
      </c>
      <c r="CD39">
        <v>871.540153846154</v>
      </c>
      <c r="CE39">
        <v>15</v>
      </c>
      <c r="CF39">
        <v>1560787568.1</v>
      </c>
      <c r="CG39" t="s">
        <v>251</v>
      </c>
      <c r="CH39">
        <v>5</v>
      </c>
      <c r="CI39">
        <v>2.487</v>
      </c>
      <c r="CJ39">
        <v>0.036</v>
      </c>
      <c r="CK39">
        <v>400</v>
      </c>
      <c r="CL39">
        <v>14</v>
      </c>
      <c r="CM39">
        <v>0.31</v>
      </c>
      <c r="CN39">
        <v>0.12</v>
      </c>
      <c r="CO39">
        <v>61.787783902439</v>
      </c>
      <c r="CP39">
        <v>-412.267547874582</v>
      </c>
      <c r="CQ39">
        <v>41.363165484708</v>
      </c>
      <c r="CR39">
        <v>0</v>
      </c>
      <c r="CS39">
        <v>2.26535428571429</v>
      </c>
      <c r="CT39">
        <v>0.0880367906066513</v>
      </c>
      <c r="CU39">
        <v>0.156805559928498</v>
      </c>
      <c r="CV39">
        <v>1</v>
      </c>
      <c r="CW39">
        <v>-0.0746509024390244</v>
      </c>
      <c r="CX39">
        <v>0.00761441184668936</v>
      </c>
      <c r="CY39">
        <v>0.00640293643940553</v>
      </c>
      <c r="CZ39">
        <v>1</v>
      </c>
      <c r="DA39">
        <v>2</v>
      </c>
      <c r="DB39">
        <v>3</v>
      </c>
      <c r="DC39" t="s">
        <v>269</v>
      </c>
      <c r="DD39">
        <v>1.85562</v>
      </c>
      <c r="DE39">
        <v>1.85376</v>
      </c>
      <c r="DF39">
        <v>1.8548</v>
      </c>
      <c r="DG39">
        <v>1.85916</v>
      </c>
      <c r="DH39">
        <v>1.85352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2.487</v>
      </c>
      <c r="DZ39">
        <v>0.036</v>
      </c>
      <c r="EA39">
        <v>2</v>
      </c>
      <c r="EB39">
        <v>506.373</v>
      </c>
      <c r="EC39">
        <v>972.15</v>
      </c>
      <c r="ED39">
        <v>14.7373</v>
      </c>
      <c r="EE39">
        <v>20.512</v>
      </c>
      <c r="EF39">
        <v>30.0006</v>
      </c>
      <c r="EG39">
        <v>20.3847</v>
      </c>
      <c r="EH39">
        <v>20.3449</v>
      </c>
      <c r="EI39">
        <v>6.59976</v>
      </c>
      <c r="EJ39">
        <v>27.3663</v>
      </c>
      <c r="EK39">
        <v>48.2863</v>
      </c>
      <c r="EL39">
        <v>14.7082</v>
      </c>
      <c r="EM39">
        <v>71.67</v>
      </c>
      <c r="EN39">
        <v>14.0099</v>
      </c>
      <c r="EO39">
        <v>102.074</v>
      </c>
      <c r="EP39">
        <v>102.511</v>
      </c>
    </row>
    <row r="40" spans="1:146">
      <c r="A40">
        <v>24</v>
      </c>
      <c r="B40">
        <v>1560787674.6</v>
      </c>
      <c r="C40">
        <v>46</v>
      </c>
      <c r="D40" t="s">
        <v>302</v>
      </c>
      <c r="E40" t="s">
        <v>303</v>
      </c>
      <c r="H40">
        <v>1560787669.25625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-0.041871820219154</v>
      </c>
      <c r="AF40">
        <v>0.0470047863689178</v>
      </c>
      <c r="AG40">
        <v>3.50078409799627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1560787669.25625</v>
      </c>
      <c r="AU40">
        <v>72.02745625</v>
      </c>
      <c r="AV40">
        <v>55.190675</v>
      </c>
      <c r="AW40">
        <v>14.0024</v>
      </c>
      <c r="AX40">
        <v>14.0745375</v>
      </c>
      <c r="AY40">
        <v>499.9980625</v>
      </c>
      <c r="AZ40">
        <v>100.9956875</v>
      </c>
      <c r="BA40">
        <v>0.1999786875</v>
      </c>
      <c r="BB40">
        <v>20.0475375</v>
      </c>
      <c r="BC40">
        <v>21.04128125</v>
      </c>
      <c r="BD40">
        <v>999.9</v>
      </c>
      <c r="BE40">
        <v>0</v>
      </c>
      <c r="BF40">
        <v>0</v>
      </c>
      <c r="BG40">
        <v>9998.04375</v>
      </c>
      <c r="BH40">
        <v>0</v>
      </c>
      <c r="BI40">
        <v>215.5571875</v>
      </c>
      <c r="BJ40">
        <v>1499.953125</v>
      </c>
      <c r="BK40">
        <v>0.97299325</v>
      </c>
      <c r="BL40">
        <v>0.02700678125</v>
      </c>
      <c r="BM40">
        <v>0</v>
      </c>
      <c r="BN40">
        <v>2.2882625</v>
      </c>
      <c r="BO40">
        <v>0</v>
      </c>
      <c r="BP40">
        <v>869.8044375</v>
      </c>
      <c r="BQ40">
        <v>15082.25625</v>
      </c>
      <c r="BR40">
        <v>36.050375</v>
      </c>
      <c r="BS40">
        <v>38.1715625</v>
      </c>
      <c r="BT40">
        <v>37.210625</v>
      </c>
      <c r="BU40">
        <v>36.27325</v>
      </c>
      <c r="BV40">
        <v>35.742125</v>
      </c>
      <c r="BW40">
        <v>1459.443125</v>
      </c>
      <c r="BX40">
        <v>40.51</v>
      </c>
      <c r="BY40">
        <v>0</v>
      </c>
      <c r="BZ40">
        <v>1560787707.6</v>
      </c>
      <c r="CA40">
        <v>2.29873846153846</v>
      </c>
      <c r="CB40">
        <v>0.0365196603741563</v>
      </c>
      <c r="CC40">
        <v>-28.8503589577404</v>
      </c>
      <c r="CD40">
        <v>870.531884615385</v>
      </c>
      <c r="CE40">
        <v>15</v>
      </c>
      <c r="CF40">
        <v>1560787568.1</v>
      </c>
      <c r="CG40" t="s">
        <v>251</v>
      </c>
      <c r="CH40">
        <v>5</v>
      </c>
      <c r="CI40">
        <v>2.487</v>
      </c>
      <c r="CJ40">
        <v>0.036</v>
      </c>
      <c r="CK40">
        <v>400</v>
      </c>
      <c r="CL40">
        <v>14</v>
      </c>
      <c r="CM40">
        <v>0.31</v>
      </c>
      <c r="CN40">
        <v>0.12</v>
      </c>
      <c r="CO40">
        <v>48.9057429268293</v>
      </c>
      <c r="CP40">
        <v>-356.769948919855</v>
      </c>
      <c r="CQ40">
        <v>35.9712131957097</v>
      </c>
      <c r="CR40">
        <v>0</v>
      </c>
      <c r="CS40">
        <v>2.27242285714286</v>
      </c>
      <c r="CT40">
        <v>0.159629951166423</v>
      </c>
      <c r="CU40">
        <v>0.135866564972958</v>
      </c>
      <c r="CV40">
        <v>1</v>
      </c>
      <c r="CW40">
        <v>-0.0738398341463415</v>
      </c>
      <c r="CX40">
        <v>0.0194021247386755</v>
      </c>
      <c r="CY40">
        <v>0.00683664146612904</v>
      </c>
      <c r="CZ40">
        <v>1</v>
      </c>
      <c r="DA40">
        <v>2</v>
      </c>
      <c r="DB40">
        <v>3</v>
      </c>
      <c r="DC40" t="s">
        <v>269</v>
      </c>
      <c r="DD40">
        <v>1.85562</v>
      </c>
      <c r="DE40">
        <v>1.85376</v>
      </c>
      <c r="DF40">
        <v>1.85482</v>
      </c>
      <c r="DG40">
        <v>1.85916</v>
      </c>
      <c r="DH40">
        <v>1.8535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2.487</v>
      </c>
      <c r="DZ40">
        <v>0.036</v>
      </c>
      <c r="EA40">
        <v>2</v>
      </c>
      <c r="EB40">
        <v>506.255</v>
      </c>
      <c r="EC40">
        <v>971.575</v>
      </c>
      <c r="ED40">
        <v>14.7194</v>
      </c>
      <c r="EE40">
        <v>20.5163</v>
      </c>
      <c r="EF40">
        <v>30.0006</v>
      </c>
      <c r="EG40">
        <v>20.3882</v>
      </c>
      <c r="EH40">
        <v>20.3483</v>
      </c>
      <c r="EI40">
        <v>6.78744</v>
      </c>
      <c r="EJ40">
        <v>27.3663</v>
      </c>
      <c r="EK40">
        <v>48.2863</v>
      </c>
      <c r="EL40">
        <v>14.7082</v>
      </c>
      <c r="EM40">
        <v>76.67</v>
      </c>
      <c r="EN40">
        <v>14.0099</v>
      </c>
      <c r="EO40">
        <v>102.073</v>
      </c>
      <c r="EP40">
        <v>102.51</v>
      </c>
    </row>
    <row r="41" spans="1:146">
      <c r="A41">
        <v>25</v>
      </c>
      <c r="B41">
        <v>1560787676.6</v>
      </c>
      <c r="C41">
        <v>48</v>
      </c>
      <c r="D41" t="s">
        <v>304</v>
      </c>
      <c r="E41" t="s">
        <v>305</v>
      </c>
      <c r="H41">
        <v>1560787671.25625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-0.0419040285666493</v>
      </c>
      <c r="AF41">
        <v>0.0470409430605875</v>
      </c>
      <c r="AG41">
        <v>3.50291046529929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1560787671.25625</v>
      </c>
      <c r="AU41">
        <v>68.0632375</v>
      </c>
      <c r="AV41">
        <v>57.38018125</v>
      </c>
      <c r="AW41">
        <v>14.003725</v>
      </c>
      <c r="AX41">
        <v>14.07336875</v>
      </c>
      <c r="AY41">
        <v>500.0033125</v>
      </c>
      <c r="AZ41">
        <v>100.9956875</v>
      </c>
      <c r="BA41">
        <v>0.1999684375</v>
      </c>
      <c r="BB41">
        <v>20.043875</v>
      </c>
      <c r="BC41">
        <v>21.03754375</v>
      </c>
      <c r="BD41">
        <v>999.9</v>
      </c>
      <c r="BE41">
        <v>0</v>
      </c>
      <c r="BF41">
        <v>0</v>
      </c>
      <c r="BG41">
        <v>10005.734375</v>
      </c>
      <c r="BH41">
        <v>0</v>
      </c>
      <c r="BI41">
        <v>215.3988125</v>
      </c>
      <c r="BJ41">
        <v>1499.965625</v>
      </c>
      <c r="BK41">
        <v>0.9729935</v>
      </c>
      <c r="BL41">
        <v>0.0270065375</v>
      </c>
      <c r="BM41">
        <v>0</v>
      </c>
      <c r="BN41">
        <v>2.24558125</v>
      </c>
      <c r="BO41">
        <v>0</v>
      </c>
      <c r="BP41">
        <v>868.6116875</v>
      </c>
      <c r="BQ41">
        <v>15082.39375</v>
      </c>
      <c r="BR41">
        <v>36.0620625</v>
      </c>
      <c r="BS41">
        <v>38.195</v>
      </c>
      <c r="BT41">
        <v>37.2224375</v>
      </c>
      <c r="BU41">
        <v>36.284875</v>
      </c>
      <c r="BV41">
        <v>35.761625</v>
      </c>
      <c r="BW41">
        <v>1459.455625</v>
      </c>
      <c r="BX41">
        <v>40.51</v>
      </c>
      <c r="BY41">
        <v>0</v>
      </c>
      <c r="BZ41">
        <v>1560787709.4</v>
      </c>
      <c r="CA41">
        <v>2.26132692307692</v>
      </c>
      <c r="CB41">
        <v>-0.482116237584142</v>
      </c>
      <c r="CC41">
        <v>-33.7595555589686</v>
      </c>
      <c r="CD41">
        <v>869.6625</v>
      </c>
      <c r="CE41">
        <v>15</v>
      </c>
      <c r="CF41">
        <v>1560787568.1</v>
      </c>
      <c r="CG41" t="s">
        <v>251</v>
      </c>
      <c r="CH41">
        <v>5</v>
      </c>
      <c r="CI41">
        <v>2.487</v>
      </c>
      <c r="CJ41">
        <v>0.036</v>
      </c>
      <c r="CK41">
        <v>400</v>
      </c>
      <c r="CL41">
        <v>14</v>
      </c>
      <c r="CM41">
        <v>0.31</v>
      </c>
      <c r="CN41">
        <v>0.12</v>
      </c>
      <c r="CO41">
        <v>37.6966267560976</v>
      </c>
      <c r="CP41">
        <v>-302.446853310084</v>
      </c>
      <c r="CQ41">
        <v>30.635021315712</v>
      </c>
      <c r="CR41">
        <v>0</v>
      </c>
      <c r="CS41">
        <v>2.26291428571429</v>
      </c>
      <c r="CT41">
        <v>0.226795240687435</v>
      </c>
      <c r="CU41">
        <v>0.141141554360673</v>
      </c>
      <c r="CV41">
        <v>1</v>
      </c>
      <c r="CW41">
        <v>-0.0737131585365854</v>
      </c>
      <c r="CX41">
        <v>0.0291302445992987</v>
      </c>
      <c r="CY41">
        <v>0.00688965878202042</v>
      </c>
      <c r="CZ41">
        <v>1</v>
      </c>
      <c r="DA41">
        <v>2</v>
      </c>
      <c r="DB41">
        <v>3</v>
      </c>
      <c r="DC41" t="s">
        <v>269</v>
      </c>
      <c r="DD41">
        <v>1.85562</v>
      </c>
      <c r="DE41">
        <v>1.85377</v>
      </c>
      <c r="DF41">
        <v>1.85482</v>
      </c>
      <c r="DG41">
        <v>1.85916</v>
      </c>
      <c r="DH41">
        <v>1.85351</v>
      </c>
      <c r="DI41">
        <v>1.85792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2.487</v>
      </c>
      <c r="DZ41">
        <v>0.036</v>
      </c>
      <c r="EA41">
        <v>2</v>
      </c>
      <c r="EB41">
        <v>506.474</v>
      </c>
      <c r="EC41">
        <v>971.169</v>
      </c>
      <c r="ED41">
        <v>14.6995</v>
      </c>
      <c r="EE41">
        <v>20.5207</v>
      </c>
      <c r="EF41">
        <v>30.0008</v>
      </c>
      <c r="EG41">
        <v>20.3916</v>
      </c>
      <c r="EH41">
        <v>20.3518</v>
      </c>
      <c r="EI41">
        <v>6.94338</v>
      </c>
      <c r="EJ41">
        <v>27.3663</v>
      </c>
      <c r="EK41">
        <v>48.2863</v>
      </c>
      <c r="EL41">
        <v>14.6685</v>
      </c>
      <c r="EM41">
        <v>76.67</v>
      </c>
      <c r="EN41">
        <v>14.0098</v>
      </c>
      <c r="EO41">
        <v>102.072</v>
      </c>
      <c r="EP41">
        <v>102.508</v>
      </c>
    </row>
    <row r="42" spans="1:146">
      <c r="A42">
        <v>26</v>
      </c>
      <c r="B42">
        <v>1560787678.6</v>
      </c>
      <c r="C42">
        <v>50</v>
      </c>
      <c r="D42" t="s">
        <v>306</v>
      </c>
      <c r="E42" t="s">
        <v>307</v>
      </c>
      <c r="H42">
        <v>1560787673.25625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-0.0419118796385188</v>
      </c>
      <c r="AF42">
        <v>0.0470497565765527</v>
      </c>
      <c r="AG42">
        <v>3.50342869909374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1560787673.25625</v>
      </c>
      <c r="AU42">
        <v>65.6168875</v>
      </c>
      <c r="AV42">
        <v>59.91175</v>
      </c>
      <c r="AW42">
        <v>14.004925</v>
      </c>
      <c r="AX42">
        <v>14.07340625</v>
      </c>
      <c r="AY42">
        <v>500.0073125</v>
      </c>
      <c r="AZ42">
        <v>100.9960625</v>
      </c>
      <c r="BA42">
        <v>0.199983375</v>
      </c>
      <c r="BB42">
        <v>20.039575</v>
      </c>
      <c r="BC42">
        <v>21.033075</v>
      </c>
      <c r="BD42">
        <v>999.9</v>
      </c>
      <c r="BE42">
        <v>0</v>
      </c>
      <c r="BF42">
        <v>0</v>
      </c>
      <c r="BG42">
        <v>10007.571875</v>
      </c>
      <c r="BH42">
        <v>0</v>
      </c>
      <c r="BI42">
        <v>215.217125</v>
      </c>
      <c r="BJ42">
        <v>1499.976875</v>
      </c>
      <c r="BK42">
        <v>0.97299375</v>
      </c>
      <c r="BL42">
        <v>0.02700629375</v>
      </c>
      <c r="BM42">
        <v>0</v>
      </c>
      <c r="BN42">
        <v>2.23339375</v>
      </c>
      <c r="BO42">
        <v>0</v>
      </c>
      <c r="BP42">
        <v>867.285625</v>
      </c>
      <c r="BQ42">
        <v>15082.51875</v>
      </c>
      <c r="BR42">
        <v>36.07775</v>
      </c>
      <c r="BS42">
        <v>38.2145625</v>
      </c>
      <c r="BT42">
        <v>37.23425</v>
      </c>
      <c r="BU42">
        <v>36.2965</v>
      </c>
      <c r="BV42">
        <v>35.77325</v>
      </c>
      <c r="BW42">
        <v>1459.466875</v>
      </c>
      <c r="BX42">
        <v>40.51</v>
      </c>
      <c r="BY42">
        <v>0</v>
      </c>
      <c r="BZ42">
        <v>1560787711.2</v>
      </c>
      <c r="CA42">
        <v>2.25035769230769</v>
      </c>
      <c r="CB42">
        <v>-0.459223931379852</v>
      </c>
      <c r="CC42">
        <v>-37.1425299349874</v>
      </c>
      <c r="CD42">
        <v>868.671807692308</v>
      </c>
      <c r="CE42">
        <v>15</v>
      </c>
      <c r="CF42">
        <v>1560787568.1</v>
      </c>
      <c r="CG42" t="s">
        <v>251</v>
      </c>
      <c r="CH42">
        <v>5</v>
      </c>
      <c r="CI42">
        <v>2.487</v>
      </c>
      <c r="CJ42">
        <v>0.036</v>
      </c>
      <c r="CK42">
        <v>400</v>
      </c>
      <c r="CL42">
        <v>14</v>
      </c>
      <c r="CM42">
        <v>0.31</v>
      </c>
      <c r="CN42">
        <v>0.12</v>
      </c>
      <c r="CO42">
        <v>28.1353842439024</v>
      </c>
      <c r="CP42">
        <v>-252.342423114983</v>
      </c>
      <c r="CQ42">
        <v>25.6647485089425</v>
      </c>
      <c r="CR42">
        <v>0</v>
      </c>
      <c r="CS42">
        <v>2.24290857142857</v>
      </c>
      <c r="CT42">
        <v>-0.100621526418786</v>
      </c>
      <c r="CU42">
        <v>0.159220799738564</v>
      </c>
      <c r="CV42">
        <v>1</v>
      </c>
      <c r="CW42">
        <v>-0.073938643902439</v>
      </c>
      <c r="CX42">
        <v>0.0378446216027865</v>
      </c>
      <c r="CY42">
        <v>0.00680540121521309</v>
      </c>
      <c r="CZ42">
        <v>1</v>
      </c>
      <c r="DA42">
        <v>2</v>
      </c>
      <c r="DB42">
        <v>3</v>
      </c>
      <c r="DC42" t="s">
        <v>269</v>
      </c>
      <c r="DD42">
        <v>1.85562</v>
      </c>
      <c r="DE42">
        <v>1.85376</v>
      </c>
      <c r="DF42">
        <v>1.85483</v>
      </c>
      <c r="DG42">
        <v>1.85918</v>
      </c>
      <c r="DH42">
        <v>1.85354</v>
      </c>
      <c r="DI42">
        <v>1.85794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2.487</v>
      </c>
      <c r="DZ42">
        <v>0.036</v>
      </c>
      <c r="EA42">
        <v>2</v>
      </c>
      <c r="EB42">
        <v>506.371</v>
      </c>
      <c r="EC42">
        <v>971.941</v>
      </c>
      <c r="ED42">
        <v>14.6845</v>
      </c>
      <c r="EE42">
        <v>20.5251</v>
      </c>
      <c r="EF42">
        <v>30.0007</v>
      </c>
      <c r="EG42">
        <v>20.3951</v>
      </c>
      <c r="EH42">
        <v>20.3552</v>
      </c>
      <c r="EI42">
        <v>7.12801</v>
      </c>
      <c r="EJ42">
        <v>27.3663</v>
      </c>
      <c r="EK42">
        <v>48.2863</v>
      </c>
      <c r="EL42">
        <v>14.6685</v>
      </c>
      <c r="EM42">
        <v>81.67</v>
      </c>
      <c r="EN42">
        <v>14.0099</v>
      </c>
      <c r="EO42">
        <v>102.073</v>
      </c>
      <c r="EP42">
        <v>102.506</v>
      </c>
    </row>
    <row r="43" spans="1:146">
      <c r="A43">
        <v>27</v>
      </c>
      <c r="B43">
        <v>1560787680.6</v>
      </c>
      <c r="C43">
        <v>52</v>
      </c>
      <c r="D43" t="s">
        <v>308</v>
      </c>
      <c r="E43" t="s">
        <v>309</v>
      </c>
      <c r="H43">
        <v>1560787675.25625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-0.0419708112706505</v>
      </c>
      <c r="AF43">
        <v>0.047115912496315</v>
      </c>
      <c r="AG43">
        <v>3.50731756898277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1560787675.25625</v>
      </c>
      <c r="AU43">
        <v>64.4057875</v>
      </c>
      <c r="AV43">
        <v>62.68230625</v>
      </c>
      <c r="AW43">
        <v>14.00585</v>
      </c>
      <c r="AX43">
        <v>14.0759</v>
      </c>
      <c r="AY43">
        <v>499.989</v>
      </c>
      <c r="AZ43">
        <v>100.9965625</v>
      </c>
      <c r="BA43">
        <v>0.199901625</v>
      </c>
      <c r="BB43">
        <v>20.0353</v>
      </c>
      <c r="BC43">
        <v>21.02711875</v>
      </c>
      <c r="BD43">
        <v>999.9</v>
      </c>
      <c r="BE43">
        <v>0</v>
      </c>
      <c r="BF43">
        <v>0</v>
      </c>
      <c r="BG43">
        <v>10021.59375</v>
      </c>
      <c r="BH43">
        <v>0</v>
      </c>
      <c r="BI43">
        <v>215.01925</v>
      </c>
      <c r="BJ43">
        <v>1499.975625</v>
      </c>
      <c r="BK43">
        <v>0.97299375</v>
      </c>
      <c r="BL43">
        <v>0.02700629375</v>
      </c>
      <c r="BM43">
        <v>0</v>
      </c>
      <c r="BN43">
        <v>2.25304375</v>
      </c>
      <c r="BO43">
        <v>0</v>
      </c>
      <c r="BP43">
        <v>866.0050625</v>
      </c>
      <c r="BQ43">
        <v>15082.49375</v>
      </c>
      <c r="BR43">
        <v>36.0895625</v>
      </c>
      <c r="BS43">
        <v>38.226375</v>
      </c>
      <c r="BT43">
        <v>37.2576875</v>
      </c>
      <c r="BU43">
        <v>36.316</v>
      </c>
      <c r="BV43">
        <v>35.784875</v>
      </c>
      <c r="BW43">
        <v>1459.465625</v>
      </c>
      <c r="BX43">
        <v>40.51</v>
      </c>
      <c r="BY43">
        <v>0</v>
      </c>
      <c r="BZ43">
        <v>1560787713.6</v>
      </c>
      <c r="CA43">
        <v>2.26073846153846</v>
      </c>
      <c r="CB43">
        <v>-0.336533334709757</v>
      </c>
      <c r="CC43">
        <v>-38.1954871759815</v>
      </c>
      <c r="CD43">
        <v>867.261153846154</v>
      </c>
      <c r="CE43">
        <v>15</v>
      </c>
      <c r="CF43">
        <v>1560787568.1</v>
      </c>
      <c r="CG43" t="s">
        <v>251</v>
      </c>
      <c r="CH43">
        <v>5</v>
      </c>
      <c r="CI43">
        <v>2.487</v>
      </c>
      <c r="CJ43">
        <v>0.036</v>
      </c>
      <c r="CK43">
        <v>400</v>
      </c>
      <c r="CL43">
        <v>14</v>
      </c>
      <c r="CM43">
        <v>0.31</v>
      </c>
      <c r="CN43">
        <v>0.12</v>
      </c>
      <c r="CO43">
        <v>20.1076044878049</v>
      </c>
      <c r="CP43">
        <v>-207.656138989553</v>
      </c>
      <c r="CQ43">
        <v>21.1901187179283</v>
      </c>
      <c r="CR43">
        <v>0</v>
      </c>
      <c r="CS43">
        <v>2.26572285714286</v>
      </c>
      <c r="CT43">
        <v>-0.0578322610649383</v>
      </c>
      <c r="CU43">
        <v>0.162787965658599</v>
      </c>
      <c r="CV43">
        <v>1</v>
      </c>
      <c r="CW43">
        <v>-0.0740124731707317</v>
      </c>
      <c r="CX43">
        <v>0.0362083505226504</v>
      </c>
      <c r="CY43">
        <v>0.00680915105137929</v>
      </c>
      <c r="CZ43">
        <v>1</v>
      </c>
      <c r="DA43">
        <v>2</v>
      </c>
      <c r="DB43">
        <v>3</v>
      </c>
      <c r="DC43" t="s">
        <v>269</v>
      </c>
      <c r="DD43">
        <v>1.85562</v>
      </c>
      <c r="DE43">
        <v>1.85376</v>
      </c>
      <c r="DF43">
        <v>1.85483</v>
      </c>
      <c r="DG43">
        <v>1.8592</v>
      </c>
      <c r="DH43">
        <v>1.85354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2.487</v>
      </c>
      <c r="DZ43">
        <v>0.036</v>
      </c>
      <c r="EA43">
        <v>2</v>
      </c>
      <c r="EB43">
        <v>505.994</v>
      </c>
      <c r="EC43">
        <v>971.592</v>
      </c>
      <c r="ED43">
        <v>14.6678</v>
      </c>
      <c r="EE43">
        <v>20.5296</v>
      </c>
      <c r="EF43">
        <v>30.0007</v>
      </c>
      <c r="EG43">
        <v>20.3986</v>
      </c>
      <c r="EH43">
        <v>20.3587</v>
      </c>
      <c r="EI43">
        <v>7.32741</v>
      </c>
      <c r="EJ43">
        <v>27.6432</v>
      </c>
      <c r="EK43">
        <v>48.2863</v>
      </c>
      <c r="EL43">
        <v>14.6685</v>
      </c>
      <c r="EM43">
        <v>86.67</v>
      </c>
      <c r="EN43">
        <v>14.0098</v>
      </c>
      <c r="EO43">
        <v>102.073</v>
      </c>
      <c r="EP43">
        <v>102.505</v>
      </c>
    </row>
    <row r="44" spans="1:146">
      <c r="A44">
        <v>28</v>
      </c>
      <c r="B44">
        <v>1560787682.6</v>
      </c>
      <c r="C44">
        <v>54</v>
      </c>
      <c r="D44" t="s">
        <v>310</v>
      </c>
      <c r="E44" t="s">
        <v>311</v>
      </c>
      <c r="H44">
        <v>1560787677.25625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-0.0420246993222526</v>
      </c>
      <c r="AF44">
        <v>0.0471764065550909</v>
      </c>
      <c r="AG44">
        <v>3.51087192992283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1560787677.25625</v>
      </c>
      <c r="AU44">
        <v>64.18165</v>
      </c>
      <c r="AV44">
        <v>65.57881875</v>
      </c>
      <c r="AW44">
        <v>14.0064375</v>
      </c>
      <c r="AX44">
        <v>14.07920625</v>
      </c>
      <c r="AY44">
        <v>499.984375</v>
      </c>
      <c r="AZ44">
        <v>100.997125</v>
      </c>
      <c r="BA44">
        <v>0.199879625</v>
      </c>
      <c r="BB44">
        <v>20.03040625</v>
      </c>
      <c r="BC44">
        <v>21.021275</v>
      </c>
      <c r="BD44">
        <v>999.9</v>
      </c>
      <c r="BE44">
        <v>0</v>
      </c>
      <c r="BF44">
        <v>0</v>
      </c>
      <c r="BG44">
        <v>10034.405</v>
      </c>
      <c r="BH44">
        <v>0</v>
      </c>
      <c r="BI44">
        <v>214.825375</v>
      </c>
      <c r="BJ44">
        <v>1499.959375</v>
      </c>
      <c r="BK44">
        <v>0.9729935</v>
      </c>
      <c r="BL44">
        <v>0.0270065375</v>
      </c>
      <c r="BM44">
        <v>0</v>
      </c>
      <c r="BN44">
        <v>2.25386875</v>
      </c>
      <c r="BO44">
        <v>0</v>
      </c>
      <c r="BP44">
        <v>864.900875</v>
      </c>
      <c r="BQ44">
        <v>15082.325</v>
      </c>
      <c r="BR44">
        <v>36.101375</v>
      </c>
      <c r="BS44">
        <v>38.2498125</v>
      </c>
      <c r="BT44">
        <v>37.27325</v>
      </c>
      <c r="BU44">
        <v>36.3316875</v>
      </c>
      <c r="BV44">
        <v>35.7965</v>
      </c>
      <c r="BW44">
        <v>1459.449375</v>
      </c>
      <c r="BX44">
        <v>40.51</v>
      </c>
      <c r="BY44">
        <v>0</v>
      </c>
      <c r="BZ44">
        <v>1560787715.4</v>
      </c>
      <c r="CA44">
        <v>2.23916153846154</v>
      </c>
      <c r="CB44">
        <v>-0.186652993658127</v>
      </c>
      <c r="CC44">
        <v>-36.1877606695533</v>
      </c>
      <c r="CD44">
        <v>866.265153846154</v>
      </c>
      <c r="CE44">
        <v>15</v>
      </c>
      <c r="CF44">
        <v>1560787568.1</v>
      </c>
      <c r="CG44" t="s">
        <v>251</v>
      </c>
      <c r="CH44">
        <v>5</v>
      </c>
      <c r="CI44">
        <v>2.487</v>
      </c>
      <c r="CJ44">
        <v>0.036</v>
      </c>
      <c r="CK44">
        <v>400</v>
      </c>
      <c r="CL44">
        <v>14</v>
      </c>
      <c r="CM44">
        <v>0.31</v>
      </c>
      <c r="CN44">
        <v>0.12</v>
      </c>
      <c r="CO44">
        <v>13.4932686341463</v>
      </c>
      <c r="CP44">
        <v>-168.836211031356</v>
      </c>
      <c r="CQ44">
        <v>17.288569571684</v>
      </c>
      <c r="CR44">
        <v>0</v>
      </c>
      <c r="CS44">
        <v>2.26344285714286</v>
      </c>
      <c r="CT44">
        <v>-0.191642628384544</v>
      </c>
      <c r="CU44">
        <v>0.153757994051346</v>
      </c>
      <c r="CV44">
        <v>1</v>
      </c>
      <c r="CW44">
        <v>-0.074087443902439</v>
      </c>
      <c r="CX44">
        <v>0.0240301986062702</v>
      </c>
      <c r="CY44">
        <v>0.00684341528179082</v>
      </c>
      <c r="CZ44">
        <v>1</v>
      </c>
      <c r="DA44">
        <v>2</v>
      </c>
      <c r="DB44">
        <v>3</v>
      </c>
      <c r="DC44" t="s">
        <v>269</v>
      </c>
      <c r="DD44">
        <v>1.85563</v>
      </c>
      <c r="DE44">
        <v>1.85378</v>
      </c>
      <c r="DF44">
        <v>1.85483</v>
      </c>
      <c r="DG44">
        <v>1.85919</v>
      </c>
      <c r="DH44">
        <v>1.85354</v>
      </c>
      <c r="DI44">
        <v>1.85792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2.487</v>
      </c>
      <c r="DZ44">
        <v>0.036</v>
      </c>
      <c r="EA44">
        <v>2</v>
      </c>
      <c r="EB44">
        <v>506.381</v>
      </c>
      <c r="EC44">
        <v>970.55</v>
      </c>
      <c r="ED44">
        <v>14.6539</v>
      </c>
      <c r="EE44">
        <v>20.5342</v>
      </c>
      <c r="EF44">
        <v>30.0007</v>
      </c>
      <c r="EG44">
        <v>20.4021</v>
      </c>
      <c r="EH44">
        <v>20.3613</v>
      </c>
      <c r="EI44">
        <v>7.49117</v>
      </c>
      <c r="EJ44">
        <v>27.6432</v>
      </c>
      <c r="EK44">
        <v>48.2863</v>
      </c>
      <c r="EL44">
        <v>14.6428</v>
      </c>
      <c r="EM44">
        <v>86.67</v>
      </c>
      <c r="EN44">
        <v>14.0095</v>
      </c>
      <c r="EO44">
        <v>102.074</v>
      </c>
      <c r="EP44">
        <v>102.505</v>
      </c>
    </row>
    <row r="45" spans="1:146">
      <c r="A45">
        <v>29</v>
      </c>
      <c r="B45">
        <v>1560787684.6</v>
      </c>
      <c r="C45">
        <v>56</v>
      </c>
      <c r="D45" t="s">
        <v>312</v>
      </c>
      <c r="E45" t="s">
        <v>313</v>
      </c>
      <c r="H45">
        <v>1560787679.25625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-0.0419906430563892</v>
      </c>
      <c r="AF45">
        <v>0.0471381754131666</v>
      </c>
      <c r="AG45">
        <v>3.50862582587526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1560787679.25625</v>
      </c>
      <c r="AU45">
        <v>64.732175</v>
      </c>
      <c r="AV45">
        <v>68.61263125</v>
      </c>
      <c r="AW45">
        <v>14.0073375</v>
      </c>
      <c r="AX45">
        <v>14.07906875</v>
      </c>
      <c r="AY45">
        <v>499.9985625</v>
      </c>
      <c r="AZ45">
        <v>100.9978125</v>
      </c>
      <c r="BA45">
        <v>0.1999890625</v>
      </c>
      <c r="BB45">
        <v>20.0248625</v>
      </c>
      <c r="BC45">
        <v>21.01596875</v>
      </c>
      <c r="BD45">
        <v>999.9</v>
      </c>
      <c r="BE45">
        <v>0</v>
      </c>
      <c r="BF45">
        <v>0</v>
      </c>
      <c r="BG45">
        <v>10026.205</v>
      </c>
      <c r="BH45">
        <v>0</v>
      </c>
      <c r="BI45">
        <v>214.6553125</v>
      </c>
      <c r="BJ45">
        <v>1499.95625</v>
      </c>
      <c r="BK45">
        <v>0.9729935</v>
      </c>
      <c r="BL45">
        <v>0.0270065375</v>
      </c>
      <c r="BM45">
        <v>0</v>
      </c>
      <c r="BN45">
        <v>2.2562</v>
      </c>
      <c r="BO45">
        <v>0</v>
      </c>
      <c r="BP45">
        <v>863.9653125</v>
      </c>
      <c r="BQ45">
        <v>15082.29375</v>
      </c>
      <c r="BR45">
        <v>36.1131875</v>
      </c>
      <c r="BS45">
        <v>38.2693125</v>
      </c>
      <c r="BT45">
        <v>37.284875</v>
      </c>
      <c r="BU45">
        <v>36.3435</v>
      </c>
      <c r="BV45">
        <v>35.808125</v>
      </c>
      <c r="BW45">
        <v>1459.44625</v>
      </c>
      <c r="BX45">
        <v>40.51</v>
      </c>
      <c r="BY45">
        <v>0</v>
      </c>
      <c r="BZ45">
        <v>1560787717.2</v>
      </c>
      <c r="CA45">
        <v>2.23379615384615</v>
      </c>
      <c r="CB45">
        <v>-0.206916241188094</v>
      </c>
      <c r="CC45">
        <v>-31.4423248011954</v>
      </c>
      <c r="CD45">
        <v>865.333230769231</v>
      </c>
      <c r="CE45">
        <v>15</v>
      </c>
      <c r="CF45">
        <v>1560787568.1</v>
      </c>
      <c r="CG45" t="s">
        <v>251</v>
      </c>
      <c r="CH45">
        <v>5</v>
      </c>
      <c r="CI45">
        <v>2.487</v>
      </c>
      <c r="CJ45">
        <v>0.036</v>
      </c>
      <c r="CK45">
        <v>400</v>
      </c>
      <c r="CL45">
        <v>14</v>
      </c>
      <c r="CM45">
        <v>0.31</v>
      </c>
      <c r="CN45">
        <v>0.12</v>
      </c>
      <c r="CO45">
        <v>8.08720253658536</v>
      </c>
      <c r="CP45">
        <v>-136.07802119162</v>
      </c>
      <c r="CQ45">
        <v>13.9745772400981</v>
      </c>
      <c r="CR45">
        <v>0</v>
      </c>
      <c r="CS45">
        <v>2.25665714285714</v>
      </c>
      <c r="CT45">
        <v>-0.147531671204525</v>
      </c>
      <c r="CU45">
        <v>0.154314741978324</v>
      </c>
      <c r="CV45">
        <v>1</v>
      </c>
      <c r="CW45">
        <v>-0.0729592951219512</v>
      </c>
      <c r="CX45">
        <v>0.019239018815324</v>
      </c>
      <c r="CY45">
        <v>0.00679428647858971</v>
      </c>
      <c r="CZ45">
        <v>1</v>
      </c>
      <c r="DA45">
        <v>2</v>
      </c>
      <c r="DB45">
        <v>3</v>
      </c>
      <c r="DC45" t="s">
        <v>269</v>
      </c>
      <c r="DD45">
        <v>1.85564</v>
      </c>
      <c r="DE45">
        <v>1.85378</v>
      </c>
      <c r="DF45">
        <v>1.85483</v>
      </c>
      <c r="DG45">
        <v>1.85918</v>
      </c>
      <c r="DH45">
        <v>1.85352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2.487</v>
      </c>
      <c r="DZ45">
        <v>0.036</v>
      </c>
      <c r="EA45">
        <v>2</v>
      </c>
      <c r="EB45">
        <v>506.599</v>
      </c>
      <c r="EC45">
        <v>970.715</v>
      </c>
      <c r="ED45">
        <v>14.6424</v>
      </c>
      <c r="EE45">
        <v>20.539</v>
      </c>
      <c r="EF45">
        <v>30.0007</v>
      </c>
      <c r="EG45">
        <v>20.4056</v>
      </c>
      <c r="EH45">
        <v>20.3639</v>
      </c>
      <c r="EI45">
        <v>7.68235</v>
      </c>
      <c r="EJ45">
        <v>27.6432</v>
      </c>
      <c r="EK45">
        <v>48.2863</v>
      </c>
      <c r="EL45">
        <v>14.6428</v>
      </c>
      <c r="EM45">
        <v>91.67</v>
      </c>
      <c r="EN45">
        <v>14.0055</v>
      </c>
      <c r="EO45">
        <v>102.073</v>
      </c>
      <c r="EP45">
        <v>102.505</v>
      </c>
    </row>
    <row r="46" spans="1:146">
      <c r="A46">
        <v>30</v>
      </c>
      <c r="B46">
        <v>1560787686.6</v>
      </c>
      <c r="C46">
        <v>58</v>
      </c>
      <c r="D46" t="s">
        <v>314</v>
      </c>
      <c r="E46" t="s">
        <v>315</v>
      </c>
      <c r="H46">
        <v>1560787681.25625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-0.0419420376272022</v>
      </c>
      <c r="AF46">
        <v>0.0470836115608347</v>
      </c>
      <c r="AG46">
        <v>3.5054190507498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1560787681.25625</v>
      </c>
      <c r="AU46">
        <v>65.896225</v>
      </c>
      <c r="AV46">
        <v>71.743075</v>
      </c>
      <c r="AW46">
        <v>14.00860625</v>
      </c>
      <c r="AX46">
        <v>14.07425625</v>
      </c>
      <c r="AY46">
        <v>500.01475</v>
      </c>
      <c r="AZ46">
        <v>100.9985625</v>
      </c>
      <c r="BA46">
        <v>0.20003</v>
      </c>
      <c r="BB46">
        <v>20.01974375</v>
      </c>
      <c r="BC46">
        <v>21.011275</v>
      </c>
      <c r="BD46">
        <v>999.9</v>
      </c>
      <c r="BE46">
        <v>0</v>
      </c>
      <c r="BF46">
        <v>0</v>
      </c>
      <c r="BG46">
        <v>10014.525</v>
      </c>
      <c r="BH46">
        <v>0</v>
      </c>
      <c r="BI46">
        <v>214.528625</v>
      </c>
      <c r="BJ46">
        <v>1499.95375</v>
      </c>
      <c r="BK46">
        <v>0.97299375</v>
      </c>
      <c r="BL46">
        <v>0.02700629375</v>
      </c>
      <c r="BM46">
        <v>0</v>
      </c>
      <c r="BN46">
        <v>2.2626125</v>
      </c>
      <c r="BO46">
        <v>0</v>
      </c>
      <c r="BP46">
        <v>863.369625</v>
      </c>
      <c r="BQ46">
        <v>15082.2625</v>
      </c>
      <c r="BR46">
        <v>36.1210625</v>
      </c>
      <c r="BS46">
        <v>38.284875</v>
      </c>
      <c r="BT46">
        <v>37.2965</v>
      </c>
      <c r="BU46">
        <v>36.3553125</v>
      </c>
      <c r="BV46">
        <v>35.8238125</v>
      </c>
      <c r="BW46">
        <v>1459.44375</v>
      </c>
      <c r="BX46">
        <v>40.51</v>
      </c>
      <c r="BY46">
        <v>0</v>
      </c>
      <c r="BZ46">
        <v>1560787719.6</v>
      </c>
      <c r="CA46">
        <v>2.23382692307692</v>
      </c>
      <c r="CB46">
        <v>-0.0715179492880534</v>
      </c>
      <c r="CC46">
        <v>-21.5712136984546</v>
      </c>
      <c r="CD46">
        <v>864.378307692308</v>
      </c>
      <c r="CE46">
        <v>15</v>
      </c>
      <c r="CF46">
        <v>1560787568.1</v>
      </c>
      <c r="CG46" t="s">
        <v>251</v>
      </c>
      <c r="CH46">
        <v>5</v>
      </c>
      <c r="CI46">
        <v>2.487</v>
      </c>
      <c r="CJ46">
        <v>0.036</v>
      </c>
      <c r="CK46">
        <v>400</v>
      </c>
      <c r="CL46">
        <v>14</v>
      </c>
      <c r="CM46">
        <v>0.31</v>
      </c>
      <c r="CN46">
        <v>0.12</v>
      </c>
      <c r="CO46">
        <v>3.70023668292683</v>
      </c>
      <c r="CP46">
        <v>-108.833061595815</v>
      </c>
      <c r="CQ46">
        <v>11.1953100032808</v>
      </c>
      <c r="CR46">
        <v>0</v>
      </c>
      <c r="CS46">
        <v>2.25250857142857</v>
      </c>
      <c r="CT46">
        <v>-0.333221604182935</v>
      </c>
      <c r="CU46">
        <v>0.157584528557902</v>
      </c>
      <c r="CV46">
        <v>1</v>
      </c>
      <c r="CW46">
        <v>-0.069215056097561</v>
      </c>
      <c r="CX46">
        <v>0.0407955386759575</v>
      </c>
      <c r="CY46">
        <v>0.00979597745229528</v>
      </c>
      <c r="CZ46">
        <v>1</v>
      </c>
      <c r="DA46">
        <v>2</v>
      </c>
      <c r="DB46">
        <v>3</v>
      </c>
      <c r="DC46" t="s">
        <v>269</v>
      </c>
      <c r="DD46">
        <v>1.85563</v>
      </c>
      <c r="DE46">
        <v>1.85378</v>
      </c>
      <c r="DF46">
        <v>1.85483</v>
      </c>
      <c r="DG46">
        <v>1.85918</v>
      </c>
      <c r="DH46">
        <v>1.85351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2.487</v>
      </c>
      <c r="DZ46">
        <v>0.036</v>
      </c>
      <c r="EA46">
        <v>2</v>
      </c>
      <c r="EB46">
        <v>506.268</v>
      </c>
      <c r="EC46">
        <v>971.18</v>
      </c>
      <c r="ED46">
        <v>14.6312</v>
      </c>
      <c r="EE46">
        <v>20.5434</v>
      </c>
      <c r="EF46">
        <v>30.0007</v>
      </c>
      <c r="EG46">
        <v>20.409</v>
      </c>
      <c r="EH46">
        <v>20.3673</v>
      </c>
      <c r="EI46">
        <v>7.88719</v>
      </c>
      <c r="EJ46">
        <v>27.6432</v>
      </c>
      <c r="EK46">
        <v>48.2863</v>
      </c>
      <c r="EL46">
        <v>14.6295</v>
      </c>
      <c r="EM46">
        <v>96.67</v>
      </c>
      <c r="EN46">
        <v>14.0092</v>
      </c>
      <c r="EO46">
        <v>102.073</v>
      </c>
      <c r="EP46">
        <v>102.504</v>
      </c>
    </row>
    <row r="47" spans="1:146">
      <c r="A47">
        <v>31</v>
      </c>
      <c r="B47">
        <v>1560787688.6</v>
      </c>
      <c r="C47">
        <v>60</v>
      </c>
      <c r="D47" t="s">
        <v>316</v>
      </c>
      <c r="E47" t="s">
        <v>317</v>
      </c>
      <c r="H47">
        <v>1560787683.25625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-0.0419459886342</v>
      </c>
      <c r="AF47">
        <v>0.047088046912317</v>
      </c>
      <c r="AG47">
        <v>3.50567976994561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1560787683.25625</v>
      </c>
      <c r="AU47">
        <v>67.54576875</v>
      </c>
      <c r="AV47">
        <v>74.89070625</v>
      </c>
      <c r="AW47">
        <v>14.00930625</v>
      </c>
      <c r="AX47">
        <v>14.067675</v>
      </c>
      <c r="AY47">
        <v>500.0154375</v>
      </c>
      <c r="AZ47">
        <v>100.999</v>
      </c>
      <c r="BA47">
        <v>0.19994</v>
      </c>
      <c r="BB47">
        <v>20.014625</v>
      </c>
      <c r="BC47">
        <v>21.007175</v>
      </c>
      <c r="BD47">
        <v>999.9</v>
      </c>
      <c r="BE47">
        <v>0</v>
      </c>
      <c r="BF47">
        <v>0</v>
      </c>
      <c r="BG47">
        <v>10015.425</v>
      </c>
      <c r="BH47">
        <v>0</v>
      </c>
      <c r="BI47">
        <v>214.46525</v>
      </c>
      <c r="BJ47">
        <v>1499.9525</v>
      </c>
      <c r="BK47">
        <v>0.97299375</v>
      </c>
      <c r="BL47">
        <v>0.02700629375</v>
      </c>
      <c r="BM47">
        <v>0</v>
      </c>
      <c r="BN47">
        <v>2.2840375</v>
      </c>
      <c r="BO47">
        <v>0</v>
      </c>
      <c r="BP47">
        <v>863.2481875</v>
      </c>
      <c r="BQ47">
        <v>15082.2625</v>
      </c>
      <c r="BR47">
        <v>36.136625</v>
      </c>
      <c r="BS47">
        <v>38.304375</v>
      </c>
      <c r="BT47">
        <v>37.308125</v>
      </c>
      <c r="BU47">
        <v>36.367125</v>
      </c>
      <c r="BV47">
        <v>35.835625</v>
      </c>
      <c r="BW47">
        <v>1459.4425</v>
      </c>
      <c r="BX47">
        <v>40.51</v>
      </c>
      <c r="BY47">
        <v>0</v>
      </c>
      <c r="BZ47">
        <v>1560787721.4</v>
      </c>
      <c r="CA47">
        <v>2.23537692307692</v>
      </c>
      <c r="CB47">
        <v>0.153490601098732</v>
      </c>
      <c r="CC47">
        <v>-11.0778119443869</v>
      </c>
      <c r="CD47">
        <v>863.950538461538</v>
      </c>
      <c r="CE47">
        <v>15</v>
      </c>
      <c r="CF47">
        <v>1560787568.1</v>
      </c>
      <c r="CG47" t="s">
        <v>251</v>
      </c>
      <c r="CH47">
        <v>5</v>
      </c>
      <c r="CI47">
        <v>2.487</v>
      </c>
      <c r="CJ47">
        <v>0.036</v>
      </c>
      <c r="CK47">
        <v>400</v>
      </c>
      <c r="CL47">
        <v>14</v>
      </c>
      <c r="CM47">
        <v>0.31</v>
      </c>
      <c r="CN47">
        <v>0.12</v>
      </c>
      <c r="CO47">
        <v>0.205114243902439</v>
      </c>
      <c r="CP47">
        <v>-86.3749768432051</v>
      </c>
      <c r="CQ47">
        <v>8.91033420442307</v>
      </c>
      <c r="CR47">
        <v>0</v>
      </c>
      <c r="CS47">
        <v>2.24064</v>
      </c>
      <c r="CT47">
        <v>-0.15460682998599</v>
      </c>
      <c r="CU47">
        <v>0.153996783268817</v>
      </c>
      <c r="CV47">
        <v>1</v>
      </c>
      <c r="CW47">
        <v>-0.0644450585365854</v>
      </c>
      <c r="CX47">
        <v>0.0721183965156706</v>
      </c>
      <c r="CY47">
        <v>0.0135323785927872</v>
      </c>
      <c r="CZ47">
        <v>1</v>
      </c>
      <c r="DA47">
        <v>2</v>
      </c>
      <c r="DB47">
        <v>3</v>
      </c>
      <c r="DC47" t="s">
        <v>269</v>
      </c>
      <c r="DD47">
        <v>1.85563</v>
      </c>
      <c r="DE47">
        <v>1.85378</v>
      </c>
      <c r="DF47">
        <v>1.85484</v>
      </c>
      <c r="DG47">
        <v>1.85918</v>
      </c>
      <c r="DH47">
        <v>1.85352</v>
      </c>
      <c r="DI47">
        <v>1.85791</v>
      </c>
      <c r="DJ47">
        <v>1.85516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2.487</v>
      </c>
      <c r="DZ47">
        <v>0.036</v>
      </c>
      <c r="EA47">
        <v>2</v>
      </c>
      <c r="EB47">
        <v>506.364</v>
      </c>
      <c r="EC47">
        <v>971.167</v>
      </c>
      <c r="ED47">
        <v>14.6248</v>
      </c>
      <c r="EE47">
        <v>20.5478</v>
      </c>
      <c r="EF47">
        <v>30.0007</v>
      </c>
      <c r="EG47">
        <v>20.4125</v>
      </c>
      <c r="EH47">
        <v>20.3708</v>
      </c>
      <c r="EI47">
        <v>8.05387</v>
      </c>
      <c r="EJ47">
        <v>27.6432</v>
      </c>
      <c r="EK47">
        <v>48.2863</v>
      </c>
      <c r="EL47">
        <v>14.6295</v>
      </c>
      <c r="EM47">
        <v>96.67</v>
      </c>
      <c r="EN47">
        <v>14.0092</v>
      </c>
      <c r="EO47">
        <v>102.073</v>
      </c>
      <c r="EP47">
        <v>102.503</v>
      </c>
    </row>
    <row r="48" spans="1:146">
      <c r="A48">
        <v>32</v>
      </c>
      <c r="B48">
        <v>1560787690.6</v>
      </c>
      <c r="C48">
        <v>62</v>
      </c>
      <c r="D48" t="s">
        <v>318</v>
      </c>
      <c r="E48" t="s">
        <v>319</v>
      </c>
      <c r="H48">
        <v>1560787685.25625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-0.0418803175814742</v>
      </c>
      <c r="AF48">
        <v>0.0470143254025321</v>
      </c>
      <c r="AG48">
        <v>3.50134514238099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1560787685.25625</v>
      </c>
      <c r="AU48">
        <v>69.56599375</v>
      </c>
      <c r="AV48">
        <v>78.1028</v>
      </c>
      <c r="AW48">
        <v>14.0091</v>
      </c>
      <c r="AX48">
        <v>14.0606</v>
      </c>
      <c r="AY48">
        <v>500.0190625</v>
      </c>
      <c r="AZ48">
        <v>100.99925</v>
      </c>
      <c r="BA48">
        <v>0.2000485625</v>
      </c>
      <c r="BB48">
        <v>20.0095125</v>
      </c>
      <c r="BC48">
        <v>21.001775</v>
      </c>
      <c r="BD48">
        <v>999.9</v>
      </c>
      <c r="BE48">
        <v>0</v>
      </c>
      <c r="BF48">
        <v>0</v>
      </c>
      <c r="BG48">
        <v>9999.72</v>
      </c>
      <c r="BH48">
        <v>0</v>
      </c>
      <c r="BI48">
        <v>214.4865</v>
      </c>
      <c r="BJ48">
        <v>1499.948125</v>
      </c>
      <c r="BK48">
        <v>0.97299375</v>
      </c>
      <c r="BL48">
        <v>0.02700629375</v>
      </c>
      <c r="BM48">
        <v>0</v>
      </c>
      <c r="BN48">
        <v>2.23575</v>
      </c>
      <c r="BO48">
        <v>0</v>
      </c>
      <c r="BP48">
        <v>863.571</v>
      </c>
      <c r="BQ48">
        <v>15082.225</v>
      </c>
      <c r="BR48">
        <v>36.14825</v>
      </c>
      <c r="BS48">
        <v>38.3278125</v>
      </c>
      <c r="BT48">
        <v>37.3238125</v>
      </c>
      <c r="BU48">
        <v>36.386625</v>
      </c>
      <c r="BV48">
        <v>35.8474375</v>
      </c>
      <c r="BW48">
        <v>1459.438125</v>
      </c>
      <c r="BX48">
        <v>40.51</v>
      </c>
      <c r="BY48">
        <v>0</v>
      </c>
      <c r="BZ48">
        <v>1560787723.2</v>
      </c>
      <c r="CA48">
        <v>2.23225</v>
      </c>
      <c r="CB48">
        <v>0.794136757825052</v>
      </c>
      <c r="CC48">
        <v>0.214564108248013</v>
      </c>
      <c r="CD48">
        <v>863.861538461539</v>
      </c>
      <c r="CE48">
        <v>15</v>
      </c>
      <c r="CF48">
        <v>1560787568.1</v>
      </c>
      <c r="CG48" t="s">
        <v>251</v>
      </c>
      <c r="CH48">
        <v>5</v>
      </c>
      <c r="CI48">
        <v>2.487</v>
      </c>
      <c r="CJ48">
        <v>0.036</v>
      </c>
      <c r="CK48">
        <v>400</v>
      </c>
      <c r="CL48">
        <v>14</v>
      </c>
      <c r="CM48">
        <v>0.31</v>
      </c>
      <c r="CN48">
        <v>0.12</v>
      </c>
      <c r="CO48">
        <v>-2.58552941463415</v>
      </c>
      <c r="CP48">
        <v>-68.1328102787463</v>
      </c>
      <c r="CQ48">
        <v>7.0415755808136</v>
      </c>
      <c r="CR48">
        <v>0</v>
      </c>
      <c r="CS48">
        <v>2.23982285714286</v>
      </c>
      <c r="CT48">
        <v>-0.0145650937268789</v>
      </c>
      <c r="CU48">
        <v>0.16407058774584</v>
      </c>
      <c r="CV48">
        <v>1</v>
      </c>
      <c r="CW48">
        <v>-0.0610894024390244</v>
      </c>
      <c r="CX48">
        <v>0.102431241114986</v>
      </c>
      <c r="CY48">
        <v>0.0155676257247406</v>
      </c>
      <c r="CZ48">
        <v>0</v>
      </c>
      <c r="DA48">
        <v>1</v>
      </c>
      <c r="DB48">
        <v>3</v>
      </c>
      <c r="DC48" t="s">
        <v>320</v>
      </c>
      <c r="DD48">
        <v>1.85564</v>
      </c>
      <c r="DE48">
        <v>1.85377</v>
      </c>
      <c r="DF48">
        <v>1.85483</v>
      </c>
      <c r="DG48">
        <v>1.85916</v>
      </c>
      <c r="DH48">
        <v>1.85352</v>
      </c>
      <c r="DI48">
        <v>1.85791</v>
      </c>
      <c r="DJ48">
        <v>1.85516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2.487</v>
      </c>
      <c r="DZ48">
        <v>0.036</v>
      </c>
      <c r="EA48">
        <v>2</v>
      </c>
      <c r="EB48">
        <v>506.383</v>
      </c>
      <c r="EC48">
        <v>971.49</v>
      </c>
      <c r="ED48">
        <v>14.6198</v>
      </c>
      <c r="EE48">
        <v>20.5523</v>
      </c>
      <c r="EF48">
        <v>30.0008</v>
      </c>
      <c r="EG48">
        <v>20.416</v>
      </c>
      <c r="EH48">
        <v>20.3743</v>
      </c>
      <c r="EI48">
        <v>8.248</v>
      </c>
      <c r="EJ48">
        <v>27.6432</v>
      </c>
      <c r="EK48">
        <v>48.2863</v>
      </c>
      <c r="EL48">
        <v>14.6295</v>
      </c>
      <c r="EM48">
        <v>101.67</v>
      </c>
      <c r="EN48">
        <v>14.0092</v>
      </c>
      <c r="EO48">
        <v>102.072</v>
      </c>
      <c r="EP48">
        <v>102.502</v>
      </c>
    </row>
    <row r="49" spans="1:146">
      <c r="A49">
        <v>33</v>
      </c>
      <c r="B49">
        <v>1560787692.6</v>
      </c>
      <c r="C49">
        <v>64</v>
      </c>
      <c r="D49" t="s">
        <v>321</v>
      </c>
      <c r="E49" t="s">
        <v>322</v>
      </c>
      <c r="H49">
        <v>1560787687.25625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-0.0417734736527315</v>
      </c>
      <c r="AF49">
        <v>0.0468943837324761</v>
      </c>
      <c r="AG49">
        <v>3.49428778291954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1560787687.25625</v>
      </c>
      <c r="AU49">
        <v>71.87813125</v>
      </c>
      <c r="AV49">
        <v>81.360925</v>
      </c>
      <c r="AW49">
        <v>14.0084125</v>
      </c>
      <c r="AX49">
        <v>14.0533375</v>
      </c>
      <c r="AY49">
        <v>500.04375</v>
      </c>
      <c r="AZ49">
        <v>100.9995625</v>
      </c>
      <c r="BA49">
        <v>0.200149375</v>
      </c>
      <c r="BB49">
        <v>20.00505</v>
      </c>
      <c r="BC49">
        <v>20.99743125</v>
      </c>
      <c r="BD49">
        <v>999.9</v>
      </c>
      <c r="BE49">
        <v>0</v>
      </c>
      <c r="BF49">
        <v>0</v>
      </c>
      <c r="BG49">
        <v>9974.178125</v>
      </c>
      <c r="BH49">
        <v>0</v>
      </c>
      <c r="BI49">
        <v>214.5973125</v>
      </c>
      <c r="BJ49">
        <v>1499.97875</v>
      </c>
      <c r="BK49">
        <v>0.9729945</v>
      </c>
      <c r="BL49">
        <v>0.0270055625</v>
      </c>
      <c r="BM49">
        <v>0</v>
      </c>
      <c r="BN49">
        <v>2.22285625</v>
      </c>
      <c r="BO49">
        <v>0</v>
      </c>
      <c r="BP49">
        <v>864.388375</v>
      </c>
      <c r="BQ49">
        <v>15082.53125</v>
      </c>
      <c r="BR49">
        <v>36.159875</v>
      </c>
      <c r="BS49">
        <v>38.3435</v>
      </c>
      <c r="BT49">
        <v>37.335625</v>
      </c>
      <c r="BU49">
        <v>36.39825</v>
      </c>
      <c r="BV49">
        <v>35.85925</v>
      </c>
      <c r="BW49">
        <v>1459.46875</v>
      </c>
      <c r="BX49">
        <v>40.51</v>
      </c>
      <c r="BY49">
        <v>0</v>
      </c>
      <c r="BZ49">
        <v>1560787725.6</v>
      </c>
      <c r="CA49">
        <v>2.26066538461538</v>
      </c>
      <c r="CB49">
        <v>-0.174280335544638</v>
      </c>
      <c r="CC49">
        <v>17.4062563787784</v>
      </c>
      <c r="CD49">
        <v>864.2345</v>
      </c>
      <c r="CE49">
        <v>15</v>
      </c>
      <c r="CF49">
        <v>1560787568.1</v>
      </c>
      <c r="CG49" t="s">
        <v>251</v>
      </c>
      <c r="CH49">
        <v>5</v>
      </c>
      <c r="CI49">
        <v>2.487</v>
      </c>
      <c r="CJ49">
        <v>0.036</v>
      </c>
      <c r="CK49">
        <v>400</v>
      </c>
      <c r="CL49">
        <v>14</v>
      </c>
      <c r="CM49">
        <v>0.31</v>
      </c>
      <c r="CN49">
        <v>0.12</v>
      </c>
      <c r="CO49">
        <v>-4.80596941463415</v>
      </c>
      <c r="CP49">
        <v>-53.5074995331023</v>
      </c>
      <c r="CQ49">
        <v>5.52767004508437</v>
      </c>
      <c r="CR49">
        <v>0</v>
      </c>
      <c r="CS49">
        <v>2.24337428571429</v>
      </c>
      <c r="CT49">
        <v>-0.0261130550326585</v>
      </c>
      <c r="CU49">
        <v>0.170220601981004</v>
      </c>
      <c r="CV49">
        <v>1</v>
      </c>
      <c r="CW49">
        <v>-0.0589924829268293</v>
      </c>
      <c r="CX49">
        <v>0.128575678745646</v>
      </c>
      <c r="CY49">
        <v>0.0165720337272916</v>
      </c>
      <c r="CZ49">
        <v>0</v>
      </c>
      <c r="DA49">
        <v>1</v>
      </c>
      <c r="DB49">
        <v>3</v>
      </c>
      <c r="DC49" t="s">
        <v>320</v>
      </c>
      <c r="DD49">
        <v>1.85563</v>
      </c>
      <c r="DE49">
        <v>1.85376</v>
      </c>
      <c r="DF49">
        <v>1.8548</v>
      </c>
      <c r="DG49">
        <v>1.85914</v>
      </c>
      <c r="DH49">
        <v>1.85352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2.487</v>
      </c>
      <c r="DZ49">
        <v>0.036</v>
      </c>
      <c r="EA49">
        <v>2</v>
      </c>
      <c r="EB49">
        <v>506.311</v>
      </c>
      <c r="EC49">
        <v>970.943</v>
      </c>
      <c r="ED49">
        <v>14.6164</v>
      </c>
      <c r="EE49">
        <v>20.5571</v>
      </c>
      <c r="EF49">
        <v>30.0006</v>
      </c>
      <c r="EG49">
        <v>20.4194</v>
      </c>
      <c r="EH49">
        <v>20.3777</v>
      </c>
      <c r="EI49">
        <v>8.45496</v>
      </c>
      <c r="EJ49">
        <v>27.6432</v>
      </c>
      <c r="EK49">
        <v>48.2863</v>
      </c>
      <c r="EL49">
        <v>14.6293</v>
      </c>
      <c r="EM49">
        <v>106.67</v>
      </c>
      <c r="EN49">
        <v>14.0092</v>
      </c>
      <c r="EO49">
        <v>102.072</v>
      </c>
      <c r="EP49">
        <v>102.503</v>
      </c>
    </row>
    <row r="50" spans="1:146">
      <c r="A50">
        <v>34</v>
      </c>
      <c r="B50">
        <v>1560787694.6</v>
      </c>
      <c r="C50">
        <v>66</v>
      </c>
      <c r="D50" t="s">
        <v>323</v>
      </c>
      <c r="E50" t="s">
        <v>324</v>
      </c>
      <c r="H50">
        <v>1560787689.25625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-0.0417548490823856</v>
      </c>
      <c r="AF50">
        <v>0.0468734760206609</v>
      </c>
      <c r="AG50">
        <v>3.49305692677058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1560787689.25625</v>
      </c>
      <c r="AU50">
        <v>74.4267125</v>
      </c>
      <c r="AV50">
        <v>84.605725</v>
      </c>
      <c r="AW50">
        <v>14.007475</v>
      </c>
      <c r="AX50">
        <v>14.04819375</v>
      </c>
      <c r="AY50">
        <v>500.0435</v>
      </c>
      <c r="AZ50">
        <v>100.999625</v>
      </c>
      <c r="BA50">
        <v>0.200039375</v>
      </c>
      <c r="BB50">
        <v>20.001775</v>
      </c>
      <c r="BC50">
        <v>20.994375</v>
      </c>
      <c r="BD50">
        <v>999.9</v>
      </c>
      <c r="BE50">
        <v>0</v>
      </c>
      <c r="BF50">
        <v>0</v>
      </c>
      <c r="BG50">
        <v>9969.725</v>
      </c>
      <c r="BH50">
        <v>0</v>
      </c>
      <c r="BI50">
        <v>214.7975</v>
      </c>
      <c r="BJ50">
        <v>1499.965</v>
      </c>
      <c r="BK50">
        <v>0.9729945</v>
      </c>
      <c r="BL50">
        <v>0.0270055625</v>
      </c>
      <c r="BM50">
        <v>0</v>
      </c>
      <c r="BN50">
        <v>2.2299625</v>
      </c>
      <c r="BO50">
        <v>0</v>
      </c>
      <c r="BP50">
        <v>865.634</v>
      </c>
      <c r="BQ50">
        <v>15082.39375</v>
      </c>
      <c r="BR50">
        <v>36.1715</v>
      </c>
      <c r="BS50">
        <v>38.3553125</v>
      </c>
      <c r="BT50">
        <v>37.3474375</v>
      </c>
      <c r="BU50">
        <v>36.409875</v>
      </c>
      <c r="BV50">
        <v>35.8710625</v>
      </c>
      <c r="BW50">
        <v>1459.455</v>
      </c>
      <c r="BX50">
        <v>40.51</v>
      </c>
      <c r="BY50">
        <v>0</v>
      </c>
      <c r="BZ50">
        <v>1560787727.4</v>
      </c>
      <c r="CA50">
        <v>2.24652692307692</v>
      </c>
      <c r="CB50">
        <v>0.177309407635549</v>
      </c>
      <c r="CC50">
        <v>30.8586325087245</v>
      </c>
      <c r="CD50">
        <v>864.946346153846</v>
      </c>
      <c r="CE50">
        <v>15</v>
      </c>
      <c r="CF50">
        <v>1560787568.1</v>
      </c>
      <c r="CG50" t="s">
        <v>251</v>
      </c>
      <c r="CH50">
        <v>5</v>
      </c>
      <c r="CI50">
        <v>2.487</v>
      </c>
      <c r="CJ50">
        <v>0.036</v>
      </c>
      <c r="CK50">
        <v>400</v>
      </c>
      <c r="CL50">
        <v>14</v>
      </c>
      <c r="CM50">
        <v>0.31</v>
      </c>
      <c r="CN50">
        <v>0.12</v>
      </c>
      <c r="CO50">
        <v>-6.52787087804878</v>
      </c>
      <c r="CP50">
        <v>-41.8927669756078</v>
      </c>
      <c r="CQ50">
        <v>4.34074937349567</v>
      </c>
      <c r="CR50">
        <v>0</v>
      </c>
      <c r="CS50">
        <v>2.24485428571429</v>
      </c>
      <c r="CT50">
        <v>0.10131854185618</v>
      </c>
      <c r="CU50">
        <v>0.169943281870927</v>
      </c>
      <c r="CV50">
        <v>1</v>
      </c>
      <c r="CW50">
        <v>-0.0569753</v>
      </c>
      <c r="CX50">
        <v>0.137979357491287</v>
      </c>
      <c r="CY50">
        <v>0.0168992945207348</v>
      </c>
      <c r="CZ50">
        <v>0</v>
      </c>
      <c r="DA50">
        <v>1</v>
      </c>
      <c r="DB50">
        <v>3</v>
      </c>
      <c r="DC50" t="s">
        <v>320</v>
      </c>
      <c r="DD50">
        <v>1.85562</v>
      </c>
      <c r="DE50">
        <v>1.85376</v>
      </c>
      <c r="DF50">
        <v>1.8548</v>
      </c>
      <c r="DG50">
        <v>1.85914</v>
      </c>
      <c r="DH50">
        <v>1.85352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2.487</v>
      </c>
      <c r="DZ50">
        <v>0.036</v>
      </c>
      <c r="EA50">
        <v>2</v>
      </c>
      <c r="EB50">
        <v>506.423</v>
      </c>
      <c r="EC50">
        <v>970.761</v>
      </c>
      <c r="ED50">
        <v>14.6159</v>
      </c>
      <c r="EE50">
        <v>20.5622</v>
      </c>
      <c r="EF50">
        <v>30.0007</v>
      </c>
      <c r="EG50">
        <v>20.4229</v>
      </c>
      <c r="EH50">
        <v>20.3812</v>
      </c>
      <c r="EI50">
        <v>8.62164</v>
      </c>
      <c r="EJ50">
        <v>27.6432</v>
      </c>
      <c r="EK50">
        <v>48.2863</v>
      </c>
      <c r="EL50">
        <v>14.6293</v>
      </c>
      <c r="EM50">
        <v>106.67</v>
      </c>
      <c r="EN50">
        <v>14.0092</v>
      </c>
      <c r="EO50">
        <v>102.072</v>
      </c>
      <c r="EP50">
        <v>102.502</v>
      </c>
    </row>
    <row r="51" spans="1:146">
      <c r="A51">
        <v>35</v>
      </c>
      <c r="B51">
        <v>1560787696.6</v>
      </c>
      <c r="C51">
        <v>68</v>
      </c>
      <c r="D51" t="s">
        <v>325</v>
      </c>
      <c r="E51" t="s">
        <v>326</v>
      </c>
      <c r="H51">
        <v>1560787691.25625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-0.0418210308251039</v>
      </c>
      <c r="AF51">
        <v>0.0469477708247013</v>
      </c>
      <c r="AG51">
        <v>3.49742985736285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1560787691.25625</v>
      </c>
      <c r="AU51">
        <v>77.15211875</v>
      </c>
      <c r="AV51">
        <v>87.89193125</v>
      </c>
      <c r="AW51">
        <v>14.00639375</v>
      </c>
      <c r="AX51">
        <v>14.0476125</v>
      </c>
      <c r="AY51">
        <v>499.994375</v>
      </c>
      <c r="AZ51">
        <v>100.9994375</v>
      </c>
      <c r="BA51">
        <v>0.19989725</v>
      </c>
      <c r="BB51">
        <v>19.99885625</v>
      </c>
      <c r="BC51">
        <v>20.99054375</v>
      </c>
      <c r="BD51">
        <v>999.9</v>
      </c>
      <c r="BE51">
        <v>0</v>
      </c>
      <c r="BF51">
        <v>0</v>
      </c>
      <c r="BG51">
        <v>9985.545625</v>
      </c>
      <c r="BH51">
        <v>0</v>
      </c>
      <c r="BI51">
        <v>215.0799375</v>
      </c>
      <c r="BJ51">
        <v>1499.955625</v>
      </c>
      <c r="BK51">
        <v>0.97299475</v>
      </c>
      <c r="BL51">
        <v>0.02700531875</v>
      </c>
      <c r="BM51">
        <v>0</v>
      </c>
      <c r="BN51">
        <v>2.22573125</v>
      </c>
      <c r="BO51">
        <v>0</v>
      </c>
      <c r="BP51">
        <v>867.238875</v>
      </c>
      <c r="BQ51">
        <v>15082.3125</v>
      </c>
      <c r="BR51">
        <v>36.191</v>
      </c>
      <c r="BS51">
        <v>38.367125</v>
      </c>
      <c r="BT51">
        <v>37.35925</v>
      </c>
      <c r="BU51">
        <v>36.429375</v>
      </c>
      <c r="BV51">
        <v>35.88275</v>
      </c>
      <c r="BW51">
        <v>1459.446875</v>
      </c>
      <c r="BX51">
        <v>40.50875</v>
      </c>
      <c r="BY51">
        <v>0</v>
      </c>
      <c r="BZ51">
        <v>1560787729.2</v>
      </c>
      <c r="CA51">
        <v>2.24672307692308</v>
      </c>
      <c r="CB51">
        <v>0.179514533996304</v>
      </c>
      <c r="CC51">
        <v>40.9657436315017</v>
      </c>
      <c r="CD51">
        <v>865.930846153846</v>
      </c>
      <c r="CE51">
        <v>15</v>
      </c>
      <c r="CF51">
        <v>1560787568.1</v>
      </c>
      <c r="CG51" t="s">
        <v>251</v>
      </c>
      <c r="CH51">
        <v>5</v>
      </c>
      <c r="CI51">
        <v>2.487</v>
      </c>
      <c r="CJ51">
        <v>0.036</v>
      </c>
      <c r="CK51">
        <v>400</v>
      </c>
      <c r="CL51">
        <v>14</v>
      </c>
      <c r="CM51">
        <v>0.31</v>
      </c>
      <c r="CN51">
        <v>0.12</v>
      </c>
      <c r="CO51">
        <v>-7.89065063414634</v>
      </c>
      <c r="CP51">
        <v>-32.7257866829258</v>
      </c>
      <c r="CQ51">
        <v>3.39446571180848</v>
      </c>
      <c r="CR51">
        <v>0</v>
      </c>
      <c r="CS51">
        <v>2.23332</v>
      </c>
      <c r="CT51">
        <v>0.365844519738765</v>
      </c>
      <c r="CU51">
        <v>0.164174500891147</v>
      </c>
      <c r="CV51">
        <v>1</v>
      </c>
      <c r="CW51">
        <v>-0.0547746365853659</v>
      </c>
      <c r="CX51">
        <v>0.129926224390242</v>
      </c>
      <c r="CY51">
        <v>0.0165870069826599</v>
      </c>
      <c r="CZ51">
        <v>0</v>
      </c>
      <c r="DA51">
        <v>1</v>
      </c>
      <c r="DB51">
        <v>3</v>
      </c>
      <c r="DC51" t="s">
        <v>320</v>
      </c>
      <c r="DD51">
        <v>1.85563</v>
      </c>
      <c r="DE51">
        <v>1.85376</v>
      </c>
      <c r="DF51">
        <v>1.85483</v>
      </c>
      <c r="DG51">
        <v>1.85916</v>
      </c>
      <c r="DH51">
        <v>1.85352</v>
      </c>
      <c r="DI51">
        <v>1.85792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2.487</v>
      </c>
      <c r="DZ51">
        <v>0.036</v>
      </c>
      <c r="EA51">
        <v>2</v>
      </c>
      <c r="EB51">
        <v>505.985</v>
      </c>
      <c r="EC51">
        <v>971.646</v>
      </c>
      <c r="ED51">
        <v>14.617</v>
      </c>
      <c r="EE51">
        <v>20.567</v>
      </c>
      <c r="EF51">
        <v>30.0007</v>
      </c>
      <c r="EG51">
        <v>20.4264</v>
      </c>
      <c r="EH51">
        <v>20.3846</v>
      </c>
      <c r="EI51">
        <v>8.81651</v>
      </c>
      <c r="EJ51">
        <v>27.6432</v>
      </c>
      <c r="EK51">
        <v>48.2863</v>
      </c>
      <c r="EL51">
        <v>15.5268</v>
      </c>
      <c r="EM51">
        <v>111.67</v>
      </c>
      <c r="EN51">
        <v>13.9603</v>
      </c>
      <c r="EO51">
        <v>102.07</v>
      </c>
      <c r="EP51">
        <v>102.501</v>
      </c>
    </row>
    <row r="52" spans="1:146">
      <c r="A52">
        <v>36</v>
      </c>
      <c r="B52">
        <v>1560787698.6</v>
      </c>
      <c r="C52">
        <v>70</v>
      </c>
      <c r="D52" t="s">
        <v>327</v>
      </c>
      <c r="E52" t="s">
        <v>328</v>
      </c>
      <c r="H52">
        <v>1560787693.25625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-0.0418600377257548</v>
      </c>
      <c r="AF52">
        <v>0.0469915594878741</v>
      </c>
      <c r="AG52">
        <v>3.50000608425245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1560787693.25625</v>
      </c>
      <c r="AU52">
        <v>80.0131125</v>
      </c>
      <c r="AV52">
        <v>91.214075</v>
      </c>
      <c r="AW52">
        <v>14.00540625</v>
      </c>
      <c r="AX52">
        <v>14.049775</v>
      </c>
      <c r="AY52">
        <v>499.95975</v>
      </c>
      <c r="AZ52">
        <v>100.9995625</v>
      </c>
      <c r="BA52">
        <v>0.1999110625</v>
      </c>
      <c r="BB52">
        <v>19.994975</v>
      </c>
      <c r="BC52">
        <v>20.987875</v>
      </c>
      <c r="BD52">
        <v>999.9</v>
      </c>
      <c r="BE52">
        <v>0</v>
      </c>
      <c r="BF52">
        <v>0</v>
      </c>
      <c r="BG52">
        <v>9994.846875</v>
      </c>
      <c r="BH52">
        <v>0</v>
      </c>
      <c r="BI52">
        <v>215.4241875</v>
      </c>
      <c r="BJ52">
        <v>1499.96</v>
      </c>
      <c r="BK52">
        <v>0.97299525</v>
      </c>
      <c r="BL52">
        <v>0.02700483125</v>
      </c>
      <c r="BM52">
        <v>0</v>
      </c>
      <c r="BN52">
        <v>2.21539375</v>
      </c>
      <c r="BO52">
        <v>0</v>
      </c>
      <c r="BP52">
        <v>869.058125</v>
      </c>
      <c r="BQ52">
        <v>15082.35</v>
      </c>
      <c r="BR52">
        <v>36.2066875</v>
      </c>
      <c r="BS52">
        <v>38.375</v>
      </c>
      <c r="BT52">
        <v>37.3710625</v>
      </c>
      <c r="BU52">
        <v>36.4528125</v>
      </c>
      <c r="BV52">
        <v>35.894375</v>
      </c>
      <c r="BW52">
        <v>1459.453125</v>
      </c>
      <c r="BX52">
        <v>40.506875</v>
      </c>
      <c r="BY52">
        <v>0</v>
      </c>
      <c r="BZ52">
        <v>1560787731.6</v>
      </c>
      <c r="CA52">
        <v>2.23848076923077</v>
      </c>
      <c r="CB52">
        <v>-0.260789739266682</v>
      </c>
      <c r="CC52">
        <v>51.2784957161328</v>
      </c>
      <c r="CD52">
        <v>867.602923076923</v>
      </c>
      <c r="CE52">
        <v>15</v>
      </c>
      <c r="CF52">
        <v>1560787568.1</v>
      </c>
      <c r="CG52" t="s">
        <v>251</v>
      </c>
      <c r="CH52">
        <v>5</v>
      </c>
      <c r="CI52">
        <v>2.487</v>
      </c>
      <c r="CJ52">
        <v>0.036</v>
      </c>
      <c r="CK52">
        <v>400</v>
      </c>
      <c r="CL52">
        <v>14</v>
      </c>
      <c r="CM52">
        <v>0.31</v>
      </c>
      <c r="CN52">
        <v>0.12</v>
      </c>
      <c r="CO52">
        <v>-8.97087585365854</v>
      </c>
      <c r="CP52">
        <v>-25.5663560278743</v>
      </c>
      <c r="CQ52">
        <v>2.64287452376678</v>
      </c>
      <c r="CR52">
        <v>0</v>
      </c>
      <c r="CS52">
        <v>2.24304571428571</v>
      </c>
      <c r="CT52">
        <v>-0.117135567067133</v>
      </c>
      <c r="CU52">
        <v>0.158632438301984</v>
      </c>
      <c r="CV52">
        <v>1</v>
      </c>
      <c r="CW52">
        <v>-0.0525253390243902</v>
      </c>
      <c r="CX52">
        <v>0.106800570731705</v>
      </c>
      <c r="CY52">
        <v>0.0156471085549123</v>
      </c>
      <c r="CZ52">
        <v>0</v>
      </c>
      <c r="DA52">
        <v>1</v>
      </c>
      <c r="DB52">
        <v>3</v>
      </c>
      <c r="DC52" t="s">
        <v>320</v>
      </c>
      <c r="DD52">
        <v>1.85564</v>
      </c>
      <c r="DE52">
        <v>1.85376</v>
      </c>
      <c r="DF52">
        <v>1.85483</v>
      </c>
      <c r="DG52">
        <v>1.85917</v>
      </c>
      <c r="DH52">
        <v>1.85352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2.487</v>
      </c>
      <c r="DZ52">
        <v>0.036</v>
      </c>
      <c r="EA52">
        <v>2</v>
      </c>
      <c r="EB52">
        <v>506.203</v>
      </c>
      <c r="EC52">
        <v>971.867</v>
      </c>
      <c r="ED52">
        <v>14.7445</v>
      </c>
      <c r="EE52">
        <v>20.5715</v>
      </c>
      <c r="EF52">
        <v>30.0005</v>
      </c>
      <c r="EG52">
        <v>20.4299</v>
      </c>
      <c r="EH52">
        <v>20.3872</v>
      </c>
      <c r="EI52">
        <v>9.02226</v>
      </c>
      <c r="EJ52">
        <v>27.6432</v>
      </c>
      <c r="EK52">
        <v>47.9159</v>
      </c>
      <c r="EL52">
        <v>15.5268</v>
      </c>
      <c r="EM52">
        <v>116.67</v>
      </c>
      <c r="EN52">
        <v>13.9541</v>
      </c>
      <c r="EO52">
        <v>102.069</v>
      </c>
      <c r="EP52">
        <v>102.5</v>
      </c>
    </row>
    <row r="53" spans="1:146">
      <c r="A53">
        <v>37</v>
      </c>
      <c r="B53">
        <v>1560787700.6</v>
      </c>
      <c r="C53">
        <v>72</v>
      </c>
      <c r="D53" t="s">
        <v>329</v>
      </c>
      <c r="E53" t="s">
        <v>330</v>
      </c>
      <c r="H53">
        <v>1560787695.25625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-0.0418954947500212</v>
      </c>
      <c r="AF53">
        <v>0.047031363103819</v>
      </c>
      <c r="AG53">
        <v>3.50234712610263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1560787695.25625</v>
      </c>
      <c r="AU53">
        <v>82.98581875</v>
      </c>
      <c r="AV53">
        <v>94.50840625</v>
      </c>
      <c r="AW53">
        <v>14.0054375</v>
      </c>
      <c r="AX53">
        <v>14.0522125</v>
      </c>
      <c r="AY53">
        <v>499.974375</v>
      </c>
      <c r="AZ53">
        <v>100.9998125</v>
      </c>
      <c r="BA53">
        <v>0.199894125</v>
      </c>
      <c r="BB53">
        <v>19.98983125</v>
      </c>
      <c r="BC53">
        <v>20.98779375</v>
      </c>
      <c r="BD53">
        <v>999.9</v>
      </c>
      <c r="BE53">
        <v>0</v>
      </c>
      <c r="BF53">
        <v>0</v>
      </c>
      <c r="BG53">
        <v>10003.288125</v>
      </c>
      <c r="BH53">
        <v>0</v>
      </c>
      <c r="BI53">
        <v>215.787625</v>
      </c>
      <c r="BJ53">
        <v>1499.955</v>
      </c>
      <c r="BK53">
        <v>0.9729955</v>
      </c>
      <c r="BL53">
        <v>0.0270045875</v>
      </c>
      <c r="BM53">
        <v>0</v>
      </c>
      <c r="BN53">
        <v>2.1916625</v>
      </c>
      <c r="BO53">
        <v>0</v>
      </c>
      <c r="BP53">
        <v>870.938625</v>
      </c>
      <c r="BQ53">
        <v>15082.2875</v>
      </c>
      <c r="BR53">
        <v>36.2185</v>
      </c>
      <c r="BS53">
        <v>38.38275</v>
      </c>
      <c r="BT53">
        <v>37.38275</v>
      </c>
      <c r="BU53">
        <v>36.4685</v>
      </c>
      <c r="BV53">
        <v>35.906</v>
      </c>
      <c r="BW53">
        <v>1459.45</v>
      </c>
      <c r="BX53">
        <v>40.506875</v>
      </c>
      <c r="BY53">
        <v>0</v>
      </c>
      <c r="BZ53">
        <v>1560787733.4</v>
      </c>
      <c r="CA53">
        <v>2.23518076923077</v>
      </c>
      <c r="CB53">
        <v>-0.735593158439118</v>
      </c>
      <c r="CC53">
        <v>55.7902906045922</v>
      </c>
      <c r="CD53">
        <v>869.099615384615</v>
      </c>
      <c r="CE53">
        <v>15</v>
      </c>
      <c r="CF53">
        <v>1560787568.1</v>
      </c>
      <c r="CG53" t="s">
        <v>251</v>
      </c>
      <c r="CH53">
        <v>5</v>
      </c>
      <c r="CI53">
        <v>2.487</v>
      </c>
      <c r="CJ53">
        <v>0.036</v>
      </c>
      <c r="CK53">
        <v>400</v>
      </c>
      <c r="CL53">
        <v>14</v>
      </c>
      <c r="CM53">
        <v>0.31</v>
      </c>
      <c r="CN53">
        <v>0.12</v>
      </c>
      <c r="CO53">
        <v>-9.79095585365854</v>
      </c>
      <c r="CP53">
        <v>-19.9930208362375</v>
      </c>
      <c r="CQ53">
        <v>2.07592285150246</v>
      </c>
      <c r="CR53">
        <v>0</v>
      </c>
      <c r="CS53">
        <v>2.23412285714286</v>
      </c>
      <c r="CT53">
        <v>-0.384930522735843</v>
      </c>
      <c r="CU53">
        <v>0.166590121617124</v>
      </c>
      <c r="CV53">
        <v>1</v>
      </c>
      <c r="CW53">
        <v>-0.0502466853658537</v>
      </c>
      <c r="CX53">
        <v>0.069007108013941</v>
      </c>
      <c r="CY53">
        <v>0.013944067536596</v>
      </c>
      <c r="CZ53">
        <v>1</v>
      </c>
      <c r="DA53">
        <v>2</v>
      </c>
      <c r="DB53">
        <v>3</v>
      </c>
      <c r="DC53" t="s">
        <v>269</v>
      </c>
      <c r="DD53">
        <v>1.85564</v>
      </c>
      <c r="DE53">
        <v>1.85377</v>
      </c>
      <c r="DF53">
        <v>1.85483</v>
      </c>
      <c r="DG53">
        <v>1.85918</v>
      </c>
      <c r="DH53">
        <v>1.85356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2.487</v>
      </c>
      <c r="DZ53">
        <v>0.036</v>
      </c>
      <c r="EA53">
        <v>2</v>
      </c>
      <c r="EB53">
        <v>506.833</v>
      </c>
      <c r="EC53">
        <v>971.865</v>
      </c>
      <c r="ED53">
        <v>15.1101</v>
      </c>
      <c r="EE53">
        <v>20.5762</v>
      </c>
      <c r="EF53">
        <v>29.9998</v>
      </c>
      <c r="EG53">
        <v>20.4334</v>
      </c>
      <c r="EH53">
        <v>20.3898</v>
      </c>
      <c r="EI53">
        <v>9.19268</v>
      </c>
      <c r="EJ53">
        <v>27.9295</v>
      </c>
      <c r="EK53">
        <v>47.9159</v>
      </c>
      <c r="EL53">
        <v>15.5268</v>
      </c>
      <c r="EM53">
        <v>116.67</v>
      </c>
      <c r="EN53">
        <v>13.9294</v>
      </c>
      <c r="EO53">
        <v>102.068</v>
      </c>
      <c r="EP53">
        <v>102.5</v>
      </c>
    </row>
    <row r="54" spans="1:146">
      <c r="A54">
        <v>38</v>
      </c>
      <c r="B54">
        <v>1560787702.6</v>
      </c>
      <c r="C54">
        <v>74</v>
      </c>
      <c r="D54" t="s">
        <v>331</v>
      </c>
      <c r="E54" t="s">
        <v>332</v>
      </c>
      <c r="H54">
        <v>1560787697.25625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-0.0419772535094867</v>
      </c>
      <c r="AF54">
        <v>0.0471231444737798</v>
      </c>
      <c r="AG54">
        <v>3.50774257244609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1560787697.25625</v>
      </c>
      <c r="AU54">
        <v>86.039625</v>
      </c>
      <c r="AV54">
        <v>97.82241875</v>
      </c>
      <c r="AW54">
        <v>14.0088875</v>
      </c>
      <c r="AX54">
        <v>14.0526875</v>
      </c>
      <c r="AY54">
        <v>499.97725</v>
      </c>
      <c r="AZ54">
        <v>100.9996875</v>
      </c>
      <c r="BA54">
        <v>0.1998205625</v>
      </c>
      <c r="BB54">
        <v>19.98411875</v>
      </c>
      <c r="BC54">
        <v>20.9861875</v>
      </c>
      <c r="BD54">
        <v>999.9</v>
      </c>
      <c r="BE54">
        <v>0</v>
      </c>
      <c r="BF54">
        <v>0</v>
      </c>
      <c r="BG54">
        <v>10022.821875</v>
      </c>
      <c r="BH54">
        <v>0</v>
      </c>
      <c r="BI54">
        <v>216.1281875</v>
      </c>
      <c r="BJ54">
        <v>1499.95375</v>
      </c>
      <c r="BK54">
        <v>0.97299575</v>
      </c>
      <c r="BL54">
        <v>0.02700434375</v>
      </c>
      <c r="BM54">
        <v>0</v>
      </c>
      <c r="BN54">
        <v>2.236375</v>
      </c>
      <c r="BO54">
        <v>0</v>
      </c>
      <c r="BP54">
        <v>872.7195625</v>
      </c>
      <c r="BQ54">
        <v>15082.275</v>
      </c>
      <c r="BR54">
        <v>36.2303125</v>
      </c>
      <c r="BS54">
        <v>38.394375</v>
      </c>
      <c r="BT54">
        <v>37.394375</v>
      </c>
      <c r="BU54">
        <v>36.4919375</v>
      </c>
      <c r="BV54">
        <v>35.917625</v>
      </c>
      <c r="BW54">
        <v>1459.450625</v>
      </c>
      <c r="BX54">
        <v>40.505625</v>
      </c>
      <c r="BY54">
        <v>0</v>
      </c>
      <c r="BZ54">
        <v>1560787735.2</v>
      </c>
      <c r="CA54">
        <v>2.23384230769231</v>
      </c>
      <c r="CB54">
        <v>-0.310082050758061</v>
      </c>
      <c r="CC54">
        <v>55.8613675715935</v>
      </c>
      <c r="CD54">
        <v>870.637115384615</v>
      </c>
      <c r="CE54">
        <v>15</v>
      </c>
      <c r="CF54">
        <v>1560787568.1</v>
      </c>
      <c r="CG54" t="s">
        <v>251</v>
      </c>
      <c r="CH54">
        <v>5</v>
      </c>
      <c r="CI54">
        <v>2.487</v>
      </c>
      <c r="CJ54">
        <v>0.036</v>
      </c>
      <c r="CK54">
        <v>400</v>
      </c>
      <c r="CL54">
        <v>14</v>
      </c>
      <c r="CM54">
        <v>0.31</v>
      </c>
      <c r="CN54">
        <v>0.12</v>
      </c>
      <c r="CO54">
        <v>-10.4402895121951</v>
      </c>
      <c r="CP54">
        <v>-15.4869211149836</v>
      </c>
      <c r="CQ54">
        <v>1.61116540584145</v>
      </c>
      <c r="CR54">
        <v>0</v>
      </c>
      <c r="CS54">
        <v>2.22789142857143</v>
      </c>
      <c r="CT54">
        <v>-0.140618335515055</v>
      </c>
      <c r="CU54">
        <v>0.158672194650172</v>
      </c>
      <c r="CV54">
        <v>1</v>
      </c>
      <c r="CW54">
        <v>-0.0464106804878049</v>
      </c>
      <c r="CX54">
        <v>0.0376546411149868</v>
      </c>
      <c r="CY54">
        <v>0.0113526415955359</v>
      </c>
      <c r="CZ54">
        <v>1</v>
      </c>
      <c r="DA54">
        <v>2</v>
      </c>
      <c r="DB54">
        <v>3</v>
      </c>
      <c r="DC54" t="s">
        <v>269</v>
      </c>
      <c r="DD54">
        <v>1.85563</v>
      </c>
      <c r="DE54">
        <v>1.85378</v>
      </c>
      <c r="DF54">
        <v>1.85485</v>
      </c>
      <c r="DG54">
        <v>1.8592</v>
      </c>
      <c r="DH54">
        <v>1.85358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2.487</v>
      </c>
      <c r="DZ54">
        <v>0.036</v>
      </c>
      <c r="EA54">
        <v>2</v>
      </c>
      <c r="EB54">
        <v>506.639</v>
      </c>
      <c r="EC54">
        <v>971.88</v>
      </c>
      <c r="ED54">
        <v>15.4305</v>
      </c>
      <c r="EE54">
        <v>20.581</v>
      </c>
      <c r="EF54">
        <v>29.999</v>
      </c>
      <c r="EG54">
        <v>20.4368</v>
      </c>
      <c r="EH54">
        <v>20.3933</v>
      </c>
      <c r="EI54">
        <v>9.38772</v>
      </c>
      <c r="EJ54">
        <v>28.2588</v>
      </c>
      <c r="EK54">
        <v>47.9159</v>
      </c>
      <c r="EL54">
        <v>15.5429</v>
      </c>
      <c r="EM54">
        <v>121.67</v>
      </c>
      <c r="EN54">
        <v>13.8919</v>
      </c>
      <c r="EO54">
        <v>102.067</v>
      </c>
      <c r="EP54">
        <v>102.499</v>
      </c>
    </row>
    <row r="55" spans="1:146">
      <c r="A55">
        <v>39</v>
      </c>
      <c r="B55">
        <v>1560787704.6</v>
      </c>
      <c r="C55">
        <v>76</v>
      </c>
      <c r="D55" t="s">
        <v>333</v>
      </c>
      <c r="E55" t="s">
        <v>334</v>
      </c>
      <c r="H55">
        <v>1560787699.25625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-0.0419948443786156</v>
      </c>
      <c r="AF55">
        <v>0.0471428917654218</v>
      </c>
      <c r="AG55">
        <v>3.50890294936181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1560787699.25625</v>
      </c>
      <c r="AU55">
        <v>89.15490625</v>
      </c>
      <c r="AV55">
        <v>101.162325</v>
      </c>
      <c r="AW55">
        <v>14.01784375</v>
      </c>
      <c r="AX55">
        <v>14.04984375</v>
      </c>
      <c r="AY55">
        <v>499.986125</v>
      </c>
      <c r="AZ55">
        <v>100.9995</v>
      </c>
      <c r="BA55">
        <v>0.1999320625</v>
      </c>
      <c r="BB55">
        <v>19.9792625</v>
      </c>
      <c r="BC55">
        <v>20.98243125</v>
      </c>
      <c r="BD55">
        <v>999.9</v>
      </c>
      <c r="BE55">
        <v>0</v>
      </c>
      <c r="BF55">
        <v>0</v>
      </c>
      <c r="BG55">
        <v>10027.040625</v>
      </c>
      <c r="BH55">
        <v>0</v>
      </c>
      <c r="BI55">
        <v>216.423875</v>
      </c>
      <c r="BJ55">
        <v>1499.95625</v>
      </c>
      <c r="BK55">
        <v>0.972996</v>
      </c>
      <c r="BL55">
        <v>0.0270041</v>
      </c>
      <c r="BM55">
        <v>0</v>
      </c>
      <c r="BN55">
        <v>2.23093125</v>
      </c>
      <c r="BO55">
        <v>0</v>
      </c>
      <c r="BP55">
        <v>874.421875</v>
      </c>
      <c r="BQ55">
        <v>15082.29375</v>
      </c>
      <c r="BR55">
        <v>36.25375</v>
      </c>
      <c r="BS55">
        <v>38.406</v>
      </c>
      <c r="BT55">
        <v>37.406</v>
      </c>
      <c r="BU55">
        <v>36.515375</v>
      </c>
      <c r="BV55">
        <v>35.92925</v>
      </c>
      <c r="BW55">
        <v>1459.455</v>
      </c>
      <c r="BX55">
        <v>40.50375</v>
      </c>
      <c r="BY55">
        <v>0</v>
      </c>
      <c r="BZ55">
        <v>1560787737.6</v>
      </c>
      <c r="CA55">
        <v>2.22553846153846</v>
      </c>
      <c r="CB55">
        <v>0.132745292881391</v>
      </c>
      <c r="CC55">
        <v>51.6592137005187</v>
      </c>
      <c r="CD55">
        <v>872.657615384615</v>
      </c>
      <c r="CE55">
        <v>15</v>
      </c>
      <c r="CF55">
        <v>1560787568.1</v>
      </c>
      <c r="CG55" t="s">
        <v>251</v>
      </c>
      <c r="CH55">
        <v>5</v>
      </c>
      <c r="CI55">
        <v>2.487</v>
      </c>
      <c r="CJ55">
        <v>0.036</v>
      </c>
      <c r="CK55">
        <v>400</v>
      </c>
      <c r="CL55">
        <v>14</v>
      </c>
      <c r="CM55">
        <v>0.31</v>
      </c>
      <c r="CN55">
        <v>0.12</v>
      </c>
      <c r="CO55">
        <v>-10.9549192682927</v>
      </c>
      <c r="CP55">
        <v>-11.9480686411138</v>
      </c>
      <c r="CQ55">
        <v>1.23501722084644</v>
      </c>
      <c r="CR55">
        <v>0</v>
      </c>
      <c r="CS55">
        <v>2.23374571428571</v>
      </c>
      <c r="CT55">
        <v>-0.172834508952829</v>
      </c>
      <c r="CU55">
        <v>0.165026599315482</v>
      </c>
      <c r="CV55">
        <v>1</v>
      </c>
      <c r="CW55">
        <v>-0.0391458880487805</v>
      </c>
      <c r="CX55">
        <v>0.0604342731010312</v>
      </c>
      <c r="CY55">
        <v>0.0153614673327323</v>
      </c>
      <c r="CZ55">
        <v>1</v>
      </c>
      <c r="DA55">
        <v>2</v>
      </c>
      <c r="DB55">
        <v>3</v>
      </c>
      <c r="DC55" t="s">
        <v>269</v>
      </c>
      <c r="DD55">
        <v>1.85563</v>
      </c>
      <c r="DE55">
        <v>1.85378</v>
      </c>
      <c r="DF55">
        <v>1.85486</v>
      </c>
      <c r="DG55">
        <v>1.85919</v>
      </c>
      <c r="DH55">
        <v>1.85355</v>
      </c>
      <c r="DI55">
        <v>1.85794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2.487</v>
      </c>
      <c r="DZ55">
        <v>0.036</v>
      </c>
      <c r="EA55">
        <v>2</v>
      </c>
      <c r="EB55">
        <v>506.568</v>
      </c>
      <c r="EC55">
        <v>971.352</v>
      </c>
      <c r="ED55">
        <v>15.548</v>
      </c>
      <c r="EE55">
        <v>20.5854</v>
      </c>
      <c r="EF55">
        <v>29.9992</v>
      </c>
      <c r="EG55">
        <v>20.4403</v>
      </c>
      <c r="EH55">
        <v>20.3962</v>
      </c>
      <c r="EI55">
        <v>9.59272</v>
      </c>
      <c r="EJ55">
        <v>28.2588</v>
      </c>
      <c r="EK55">
        <v>47.9159</v>
      </c>
      <c r="EL55">
        <v>15.5429</v>
      </c>
      <c r="EM55">
        <v>126.67</v>
      </c>
      <c r="EN55">
        <v>13.8585</v>
      </c>
      <c r="EO55">
        <v>102.067</v>
      </c>
      <c r="EP55">
        <v>102.499</v>
      </c>
    </row>
    <row r="56" spans="1:146">
      <c r="A56">
        <v>40</v>
      </c>
      <c r="B56">
        <v>1560787706.6</v>
      </c>
      <c r="C56">
        <v>78</v>
      </c>
      <c r="D56" t="s">
        <v>335</v>
      </c>
      <c r="E56" t="s">
        <v>336</v>
      </c>
      <c r="H56">
        <v>1560787701.25625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-0.0419732751554188</v>
      </c>
      <c r="AF56">
        <v>0.0471186784228156</v>
      </c>
      <c r="AG56">
        <v>3.5074801176081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1560787701.25625</v>
      </c>
      <c r="AU56">
        <v>92.32376875</v>
      </c>
      <c r="AV56">
        <v>104.47114375</v>
      </c>
      <c r="AW56">
        <v>14.0313125</v>
      </c>
      <c r="AX56">
        <v>14.0441125</v>
      </c>
      <c r="AY56">
        <v>499.995625</v>
      </c>
      <c r="AZ56">
        <v>100.9995625</v>
      </c>
      <c r="BA56">
        <v>0.200016625</v>
      </c>
      <c r="BB56">
        <v>19.9765875</v>
      </c>
      <c r="BC56">
        <v>20.9812625</v>
      </c>
      <c r="BD56">
        <v>999.9</v>
      </c>
      <c r="BE56">
        <v>0</v>
      </c>
      <c r="BF56">
        <v>0</v>
      </c>
      <c r="BG56">
        <v>10021.884375</v>
      </c>
      <c r="BH56">
        <v>0</v>
      </c>
      <c r="BI56">
        <v>216.6650625</v>
      </c>
      <c r="BJ56">
        <v>1499.979375</v>
      </c>
      <c r="BK56">
        <v>0.9729965</v>
      </c>
      <c r="BL56">
        <v>0.0270036125</v>
      </c>
      <c r="BM56">
        <v>0</v>
      </c>
      <c r="BN56">
        <v>2.2394125</v>
      </c>
      <c r="BO56">
        <v>0</v>
      </c>
      <c r="BP56">
        <v>875.7764375</v>
      </c>
      <c r="BQ56">
        <v>15082.525</v>
      </c>
      <c r="BR56">
        <v>36.27325</v>
      </c>
      <c r="BS56">
        <v>38.4255</v>
      </c>
      <c r="BT56">
        <v>37.417625</v>
      </c>
      <c r="BU56">
        <v>36.54275</v>
      </c>
      <c r="BV56">
        <v>35.937</v>
      </c>
      <c r="BW56">
        <v>1459.479375</v>
      </c>
      <c r="BX56">
        <v>40.5025</v>
      </c>
      <c r="BY56">
        <v>0</v>
      </c>
      <c r="BZ56">
        <v>1560787739.4</v>
      </c>
      <c r="CA56">
        <v>2.24154230769231</v>
      </c>
      <c r="CB56">
        <v>0.156167509438176</v>
      </c>
      <c r="CC56">
        <v>45.3052307688821</v>
      </c>
      <c r="CD56">
        <v>874.014692307692</v>
      </c>
      <c r="CE56">
        <v>15</v>
      </c>
      <c r="CF56">
        <v>1560787568.1</v>
      </c>
      <c r="CG56" t="s">
        <v>251</v>
      </c>
      <c r="CH56">
        <v>5</v>
      </c>
      <c r="CI56">
        <v>2.487</v>
      </c>
      <c r="CJ56">
        <v>0.036</v>
      </c>
      <c r="CK56">
        <v>400</v>
      </c>
      <c r="CL56">
        <v>14</v>
      </c>
      <c r="CM56">
        <v>0.31</v>
      </c>
      <c r="CN56">
        <v>0.12</v>
      </c>
      <c r="CO56">
        <v>-11.3322785365854</v>
      </c>
      <c r="CP56">
        <v>-9.37024515679514</v>
      </c>
      <c r="CQ56">
        <v>0.97778125895255</v>
      </c>
      <c r="CR56">
        <v>0</v>
      </c>
      <c r="CS56">
        <v>2.24838857142857</v>
      </c>
      <c r="CT56">
        <v>0.0224056302978015</v>
      </c>
      <c r="CU56">
        <v>0.16601393705939</v>
      </c>
      <c r="CV56">
        <v>1</v>
      </c>
      <c r="CW56">
        <v>-0.0298988490243902</v>
      </c>
      <c r="CX56">
        <v>0.16373651017427</v>
      </c>
      <c r="CY56">
        <v>0.0282144265480285</v>
      </c>
      <c r="CZ56">
        <v>0</v>
      </c>
      <c r="DA56">
        <v>1</v>
      </c>
      <c r="DB56">
        <v>3</v>
      </c>
      <c r="DC56" t="s">
        <v>320</v>
      </c>
      <c r="DD56">
        <v>1.85562</v>
      </c>
      <c r="DE56">
        <v>1.85378</v>
      </c>
      <c r="DF56">
        <v>1.85485</v>
      </c>
      <c r="DG56">
        <v>1.85919</v>
      </c>
      <c r="DH56">
        <v>1.85355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2.487</v>
      </c>
      <c r="DZ56">
        <v>0.036</v>
      </c>
      <c r="EA56">
        <v>2</v>
      </c>
      <c r="EB56">
        <v>506.664</v>
      </c>
      <c r="EC56">
        <v>971.126</v>
      </c>
      <c r="ED56">
        <v>15.606</v>
      </c>
      <c r="EE56">
        <v>20.5898</v>
      </c>
      <c r="EF56">
        <v>29.9999</v>
      </c>
      <c r="EG56">
        <v>20.4438</v>
      </c>
      <c r="EH56">
        <v>20.3988</v>
      </c>
      <c r="EI56">
        <v>9.76286</v>
      </c>
      <c r="EJ56">
        <v>28.5851</v>
      </c>
      <c r="EK56">
        <v>47.9159</v>
      </c>
      <c r="EL56">
        <v>15.5609</v>
      </c>
      <c r="EM56">
        <v>126.67</v>
      </c>
      <c r="EN56">
        <v>13.8318</v>
      </c>
      <c r="EO56">
        <v>102.067</v>
      </c>
      <c r="EP56">
        <v>102.498</v>
      </c>
    </row>
    <row r="57" spans="1:146">
      <c r="A57">
        <v>41</v>
      </c>
      <c r="B57">
        <v>1560787708.6</v>
      </c>
      <c r="C57">
        <v>80</v>
      </c>
      <c r="D57" t="s">
        <v>337</v>
      </c>
      <c r="E57" t="s">
        <v>338</v>
      </c>
      <c r="H57">
        <v>1560787703.25625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-0.0419693225775457</v>
      </c>
      <c r="AF57">
        <v>0.0471142413078881</v>
      </c>
      <c r="AG57">
        <v>3.50721935455317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1560787703.25625</v>
      </c>
      <c r="AU57">
        <v>95.52555</v>
      </c>
      <c r="AV57">
        <v>107.7903625</v>
      </c>
      <c r="AW57">
        <v>14.04729375</v>
      </c>
      <c r="AX57">
        <v>14.03500625</v>
      </c>
      <c r="AY57">
        <v>500.01475</v>
      </c>
      <c r="AZ57">
        <v>100.9995625</v>
      </c>
      <c r="BA57">
        <v>0.1999950625</v>
      </c>
      <c r="BB57">
        <v>19.97795625</v>
      </c>
      <c r="BC57">
        <v>20.98341875</v>
      </c>
      <c r="BD57">
        <v>999.9</v>
      </c>
      <c r="BE57">
        <v>0</v>
      </c>
      <c r="BF57">
        <v>0</v>
      </c>
      <c r="BG57">
        <v>10020.940625</v>
      </c>
      <c r="BH57">
        <v>0</v>
      </c>
      <c r="BI57">
        <v>216.8294375</v>
      </c>
      <c r="BJ57">
        <v>1500.005</v>
      </c>
      <c r="BK57">
        <v>0.9729965</v>
      </c>
      <c r="BL57">
        <v>0.0270036125</v>
      </c>
      <c r="BM57">
        <v>0</v>
      </c>
      <c r="BN57">
        <v>2.2158125</v>
      </c>
      <c r="BO57">
        <v>0</v>
      </c>
      <c r="BP57">
        <v>876.852125</v>
      </c>
      <c r="BQ57">
        <v>15082.76875</v>
      </c>
      <c r="BR57">
        <v>36.284875</v>
      </c>
      <c r="BS57">
        <v>38.4489375</v>
      </c>
      <c r="BT57">
        <v>37.42925</v>
      </c>
      <c r="BU57">
        <v>36.5661875</v>
      </c>
      <c r="BV57">
        <v>35.944875</v>
      </c>
      <c r="BW57">
        <v>1459.50375</v>
      </c>
      <c r="BX57">
        <v>40.50375</v>
      </c>
      <c r="BY57">
        <v>0</v>
      </c>
      <c r="BZ57">
        <v>1560787741.2</v>
      </c>
      <c r="CA57">
        <v>2.21380384615385</v>
      </c>
      <c r="CB57">
        <v>-0.251032488467799</v>
      </c>
      <c r="CC57">
        <v>36.6030427590196</v>
      </c>
      <c r="CD57">
        <v>875.211192307692</v>
      </c>
      <c r="CE57">
        <v>15</v>
      </c>
      <c r="CF57">
        <v>1560787568.1</v>
      </c>
      <c r="CG57" t="s">
        <v>251</v>
      </c>
      <c r="CH57">
        <v>5</v>
      </c>
      <c r="CI57">
        <v>2.487</v>
      </c>
      <c r="CJ57">
        <v>0.036</v>
      </c>
      <c r="CK57">
        <v>400</v>
      </c>
      <c r="CL57">
        <v>14</v>
      </c>
      <c r="CM57">
        <v>0.31</v>
      </c>
      <c r="CN57">
        <v>0.12</v>
      </c>
      <c r="CO57">
        <v>-11.6366509756098</v>
      </c>
      <c r="CP57">
        <v>-7.27761512195111</v>
      </c>
      <c r="CQ57">
        <v>0.763940955603133</v>
      </c>
      <c r="CR57">
        <v>0</v>
      </c>
      <c r="CS57">
        <v>2.23469428571429</v>
      </c>
      <c r="CT57">
        <v>-0.16229823874763</v>
      </c>
      <c r="CU57">
        <v>0.168664034514699</v>
      </c>
      <c r="CV57">
        <v>1</v>
      </c>
      <c r="CW57">
        <v>-0.0193276026829268</v>
      </c>
      <c r="CX57">
        <v>0.317296499163793</v>
      </c>
      <c r="CY57">
        <v>0.0417787598107127</v>
      </c>
      <c r="CZ57">
        <v>0</v>
      </c>
      <c r="DA57">
        <v>1</v>
      </c>
      <c r="DB57">
        <v>3</v>
      </c>
      <c r="DC57" t="s">
        <v>320</v>
      </c>
      <c r="DD57">
        <v>1.85562</v>
      </c>
      <c r="DE57">
        <v>1.85379</v>
      </c>
      <c r="DF57">
        <v>1.85485</v>
      </c>
      <c r="DG57">
        <v>1.85919</v>
      </c>
      <c r="DH57">
        <v>1.85357</v>
      </c>
      <c r="DI57">
        <v>1.85794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2.487</v>
      </c>
      <c r="DZ57">
        <v>0.036</v>
      </c>
      <c r="EA57">
        <v>2</v>
      </c>
      <c r="EB57">
        <v>506.561</v>
      </c>
      <c r="EC57">
        <v>971.385</v>
      </c>
      <c r="ED57">
        <v>15.6395</v>
      </c>
      <c r="EE57">
        <v>20.5942</v>
      </c>
      <c r="EF57">
        <v>30.0007</v>
      </c>
      <c r="EG57">
        <v>20.4473</v>
      </c>
      <c r="EH57">
        <v>20.4019</v>
      </c>
      <c r="EI57">
        <v>9.95879</v>
      </c>
      <c r="EJ57">
        <v>28.9422</v>
      </c>
      <c r="EK57">
        <v>47.9159</v>
      </c>
      <c r="EL57">
        <v>15.5609</v>
      </c>
      <c r="EM57">
        <v>131.67</v>
      </c>
      <c r="EN57">
        <v>13.8097</v>
      </c>
      <c r="EO57">
        <v>102.066</v>
      </c>
      <c r="EP57">
        <v>102.497</v>
      </c>
    </row>
    <row r="58" spans="1:146">
      <c r="A58">
        <v>42</v>
      </c>
      <c r="B58">
        <v>1560787710.6</v>
      </c>
      <c r="C58">
        <v>82</v>
      </c>
      <c r="D58" t="s">
        <v>339</v>
      </c>
      <c r="E58" t="s">
        <v>340</v>
      </c>
      <c r="H58">
        <v>1560787705.25625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-0.0419870704952169</v>
      </c>
      <c r="AF58">
        <v>0.0471341649002771</v>
      </c>
      <c r="AG58">
        <v>3.50839016840759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1560787705.25625</v>
      </c>
      <c r="AU58">
        <v>98.753375</v>
      </c>
      <c r="AV58">
        <v>111.1245625</v>
      </c>
      <c r="AW58">
        <v>14.06408125</v>
      </c>
      <c r="AX58">
        <v>14.02213125</v>
      </c>
      <c r="AY58">
        <v>500.02025</v>
      </c>
      <c r="AZ58">
        <v>100.999375</v>
      </c>
      <c r="BA58">
        <v>0.1999765625</v>
      </c>
      <c r="BB58">
        <v>19.98383125</v>
      </c>
      <c r="BC58">
        <v>20.99028125</v>
      </c>
      <c r="BD58">
        <v>999.9</v>
      </c>
      <c r="BE58">
        <v>0</v>
      </c>
      <c r="BF58">
        <v>0</v>
      </c>
      <c r="BG58">
        <v>10025.196875</v>
      </c>
      <c r="BH58">
        <v>0</v>
      </c>
      <c r="BI58">
        <v>216.9255625</v>
      </c>
      <c r="BJ58">
        <v>1500.01375</v>
      </c>
      <c r="BK58">
        <v>0.9729965</v>
      </c>
      <c r="BL58">
        <v>0.0270036125</v>
      </c>
      <c r="BM58">
        <v>0</v>
      </c>
      <c r="BN58">
        <v>2.23536875</v>
      </c>
      <c r="BO58">
        <v>0</v>
      </c>
      <c r="BP58">
        <v>877.368875</v>
      </c>
      <c r="BQ58">
        <v>15082.85625</v>
      </c>
      <c r="BR58">
        <v>36.304375</v>
      </c>
      <c r="BS58">
        <v>38.4685</v>
      </c>
      <c r="BT58">
        <v>37.444875</v>
      </c>
      <c r="BU58">
        <v>36.589625</v>
      </c>
      <c r="BV58">
        <v>35.9566875</v>
      </c>
      <c r="BW58">
        <v>1459.511875</v>
      </c>
      <c r="BX58">
        <v>40.503125</v>
      </c>
      <c r="BY58">
        <v>0</v>
      </c>
      <c r="BZ58">
        <v>1560787743.6</v>
      </c>
      <c r="CA58">
        <v>2.20137307692308</v>
      </c>
      <c r="CB58">
        <v>-0.0485094108430693</v>
      </c>
      <c r="CC58">
        <v>21.4251282367696</v>
      </c>
      <c r="CD58">
        <v>876.271038461538</v>
      </c>
      <c r="CE58">
        <v>15</v>
      </c>
      <c r="CF58">
        <v>1560787568.1</v>
      </c>
      <c r="CG58" t="s">
        <v>251</v>
      </c>
      <c r="CH58">
        <v>5</v>
      </c>
      <c r="CI58">
        <v>2.487</v>
      </c>
      <c r="CJ58">
        <v>0.036</v>
      </c>
      <c r="CK58">
        <v>400</v>
      </c>
      <c r="CL58">
        <v>14</v>
      </c>
      <c r="CM58">
        <v>0.31</v>
      </c>
      <c r="CN58">
        <v>0.12</v>
      </c>
      <c r="CO58">
        <v>-11.8847243902439</v>
      </c>
      <c r="CP58">
        <v>-5.58863832752604</v>
      </c>
      <c r="CQ58">
        <v>0.58033106563976</v>
      </c>
      <c r="CR58">
        <v>0</v>
      </c>
      <c r="CS58">
        <v>2.20978285714286</v>
      </c>
      <c r="CT58">
        <v>-0.427132935431301</v>
      </c>
      <c r="CU58">
        <v>0.176202102283087</v>
      </c>
      <c r="CV58">
        <v>1</v>
      </c>
      <c r="CW58">
        <v>-0.00623880024390244</v>
      </c>
      <c r="CX58">
        <v>0.470930031010458</v>
      </c>
      <c r="CY58">
        <v>0.0540063062361028</v>
      </c>
      <c r="CZ58">
        <v>0</v>
      </c>
      <c r="DA58">
        <v>1</v>
      </c>
      <c r="DB58">
        <v>3</v>
      </c>
      <c r="DC58" t="s">
        <v>320</v>
      </c>
      <c r="DD58">
        <v>1.85563</v>
      </c>
      <c r="DE58">
        <v>1.85379</v>
      </c>
      <c r="DF58">
        <v>1.85485</v>
      </c>
      <c r="DG58">
        <v>1.85919</v>
      </c>
      <c r="DH58">
        <v>1.85356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2.487</v>
      </c>
      <c r="DZ58">
        <v>0.036</v>
      </c>
      <c r="EA58">
        <v>2</v>
      </c>
      <c r="EB58">
        <v>506.505</v>
      </c>
      <c r="EC58">
        <v>971.174</v>
      </c>
      <c r="ED58">
        <v>15.657</v>
      </c>
      <c r="EE58">
        <v>20.5989</v>
      </c>
      <c r="EF58">
        <v>30.001</v>
      </c>
      <c r="EG58">
        <v>20.4507</v>
      </c>
      <c r="EH58">
        <v>20.4054</v>
      </c>
      <c r="EI58">
        <v>10.1655</v>
      </c>
      <c r="EJ58">
        <v>29.2391</v>
      </c>
      <c r="EK58">
        <v>47.9159</v>
      </c>
      <c r="EL58">
        <v>15.5609</v>
      </c>
      <c r="EM58">
        <v>136.67</v>
      </c>
      <c r="EN58">
        <v>13.7924</v>
      </c>
      <c r="EO58">
        <v>102.066</v>
      </c>
      <c r="EP58">
        <v>102.498</v>
      </c>
    </row>
    <row r="59" spans="1:146">
      <c r="A59">
        <v>43</v>
      </c>
      <c r="B59">
        <v>1560787712.6</v>
      </c>
      <c r="C59">
        <v>84</v>
      </c>
      <c r="D59" t="s">
        <v>341</v>
      </c>
      <c r="E59" t="s">
        <v>342</v>
      </c>
      <c r="H59">
        <v>1560787707.25625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-0.0419369633413287</v>
      </c>
      <c r="AF59">
        <v>0.0470779152304099</v>
      </c>
      <c r="AG59">
        <v>3.50508419588934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1560787707.25625</v>
      </c>
      <c r="AU59">
        <v>102.00576875</v>
      </c>
      <c r="AV59">
        <v>114.434</v>
      </c>
      <c r="AW59">
        <v>14.0782375</v>
      </c>
      <c r="AX59">
        <v>14.00593125</v>
      </c>
      <c r="AY59">
        <v>500.010625</v>
      </c>
      <c r="AZ59">
        <v>100.9996875</v>
      </c>
      <c r="BA59">
        <v>0.2000599375</v>
      </c>
      <c r="BB59">
        <v>19.99309375</v>
      </c>
      <c r="BC59">
        <v>21.00111875</v>
      </c>
      <c r="BD59">
        <v>999.9</v>
      </c>
      <c r="BE59">
        <v>0</v>
      </c>
      <c r="BF59">
        <v>0</v>
      </c>
      <c r="BG59">
        <v>10013.201875</v>
      </c>
      <c r="BH59">
        <v>0</v>
      </c>
      <c r="BI59">
        <v>216.99075</v>
      </c>
      <c r="BJ59">
        <v>1500.009375</v>
      </c>
      <c r="BK59">
        <v>0.9729965</v>
      </c>
      <c r="BL59">
        <v>0.0270036125</v>
      </c>
      <c r="BM59">
        <v>0</v>
      </c>
      <c r="BN59">
        <v>2.20711875</v>
      </c>
      <c r="BO59">
        <v>0</v>
      </c>
      <c r="BP59">
        <v>877.4326875</v>
      </c>
      <c r="BQ59">
        <v>15082.8125</v>
      </c>
      <c r="BR59">
        <v>36.323875</v>
      </c>
      <c r="BS59">
        <v>38.4803125</v>
      </c>
      <c r="BT59">
        <v>37.4566875</v>
      </c>
      <c r="BU59">
        <v>36.6053125</v>
      </c>
      <c r="BV59">
        <v>35.9685</v>
      </c>
      <c r="BW59">
        <v>1459.5075</v>
      </c>
      <c r="BX59">
        <v>40.501875</v>
      </c>
      <c r="BY59">
        <v>0</v>
      </c>
      <c r="BZ59">
        <v>1560787745.4</v>
      </c>
      <c r="CA59">
        <v>2.19701923076923</v>
      </c>
      <c r="CB59">
        <v>0.100297430158123</v>
      </c>
      <c r="CC59">
        <v>9.8796239058359</v>
      </c>
      <c r="CD59">
        <v>876.717269230769</v>
      </c>
      <c r="CE59">
        <v>15</v>
      </c>
      <c r="CF59">
        <v>1560787568.1</v>
      </c>
      <c r="CG59" t="s">
        <v>251</v>
      </c>
      <c r="CH59">
        <v>5</v>
      </c>
      <c r="CI59">
        <v>2.487</v>
      </c>
      <c r="CJ59">
        <v>0.036</v>
      </c>
      <c r="CK59">
        <v>400</v>
      </c>
      <c r="CL59">
        <v>14</v>
      </c>
      <c r="CM59">
        <v>0.31</v>
      </c>
      <c r="CN59">
        <v>0.12</v>
      </c>
      <c r="CO59">
        <v>-12.0558024390244</v>
      </c>
      <c r="CP59">
        <v>-4.36579442508696</v>
      </c>
      <c r="CQ59">
        <v>0.463541252137364</v>
      </c>
      <c r="CR59">
        <v>0</v>
      </c>
      <c r="CS59">
        <v>2.20798285714286</v>
      </c>
      <c r="CT59">
        <v>-0.108518858387091</v>
      </c>
      <c r="CU59">
        <v>0.172243909261114</v>
      </c>
      <c r="CV59">
        <v>1</v>
      </c>
      <c r="CW59">
        <v>0.00936012902439024</v>
      </c>
      <c r="CX59">
        <v>0.601414415121949</v>
      </c>
      <c r="CY59">
        <v>0.0640369114477831</v>
      </c>
      <c r="CZ59">
        <v>0</v>
      </c>
      <c r="DA59">
        <v>1</v>
      </c>
      <c r="DB59">
        <v>3</v>
      </c>
      <c r="DC59" t="s">
        <v>320</v>
      </c>
      <c r="DD59">
        <v>1.85563</v>
      </c>
      <c r="DE59">
        <v>1.85378</v>
      </c>
      <c r="DF59">
        <v>1.85485</v>
      </c>
      <c r="DG59">
        <v>1.85917</v>
      </c>
      <c r="DH59">
        <v>1.85354</v>
      </c>
      <c r="DI59">
        <v>1.85792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2.487</v>
      </c>
      <c r="DZ59">
        <v>0.036</v>
      </c>
      <c r="EA59">
        <v>2</v>
      </c>
      <c r="EB59">
        <v>506.601</v>
      </c>
      <c r="EC59">
        <v>971.329</v>
      </c>
      <c r="ED59">
        <v>15.6618</v>
      </c>
      <c r="EE59">
        <v>20.6037</v>
      </c>
      <c r="EF59">
        <v>30.001</v>
      </c>
      <c r="EG59">
        <v>20.4542</v>
      </c>
      <c r="EH59">
        <v>20.4088</v>
      </c>
      <c r="EI59">
        <v>10.3358</v>
      </c>
      <c r="EJ59">
        <v>29.2391</v>
      </c>
      <c r="EK59">
        <v>47.9159</v>
      </c>
      <c r="EL59">
        <v>15.5931</v>
      </c>
      <c r="EM59">
        <v>136.67</v>
      </c>
      <c r="EN59">
        <v>13.7791</v>
      </c>
      <c r="EO59">
        <v>102.064</v>
      </c>
      <c r="EP59">
        <v>102.497</v>
      </c>
    </row>
    <row r="60" spans="1:146">
      <c r="A60">
        <v>44</v>
      </c>
      <c r="B60">
        <v>1560787714.6</v>
      </c>
      <c r="C60">
        <v>86</v>
      </c>
      <c r="D60" t="s">
        <v>343</v>
      </c>
      <c r="E60" t="s">
        <v>344</v>
      </c>
      <c r="H60">
        <v>1560787709.25625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-0.0419161222127564</v>
      </c>
      <c r="AF60">
        <v>0.0470545192378042</v>
      </c>
      <c r="AG60">
        <v>3.50370872884043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1560787709.25625</v>
      </c>
      <c r="AU60">
        <v>105.26794375</v>
      </c>
      <c r="AV60">
        <v>117.76475</v>
      </c>
      <c r="AW60">
        <v>14.08584375</v>
      </c>
      <c r="AX60">
        <v>13.98820625</v>
      </c>
      <c r="AY60">
        <v>500.0008125</v>
      </c>
      <c r="AZ60">
        <v>101.0003125</v>
      </c>
      <c r="BA60">
        <v>0.200001125</v>
      </c>
      <c r="BB60">
        <v>20.0036</v>
      </c>
      <c r="BC60">
        <v>21.0129375</v>
      </c>
      <c r="BD60">
        <v>999.9</v>
      </c>
      <c r="BE60">
        <v>0</v>
      </c>
      <c r="BF60">
        <v>0</v>
      </c>
      <c r="BG60">
        <v>10008.16375</v>
      </c>
      <c r="BH60">
        <v>0</v>
      </c>
      <c r="BI60">
        <v>217.0490625</v>
      </c>
      <c r="BJ60">
        <v>1500.019375</v>
      </c>
      <c r="BK60">
        <v>0.97299675</v>
      </c>
      <c r="BL60">
        <v>0.02700336875</v>
      </c>
      <c r="BM60">
        <v>0</v>
      </c>
      <c r="BN60">
        <v>2.1980375</v>
      </c>
      <c r="BO60">
        <v>0</v>
      </c>
      <c r="BP60">
        <v>877.253375</v>
      </c>
      <c r="BQ60">
        <v>15082.93125</v>
      </c>
      <c r="BR60">
        <v>36.3316875</v>
      </c>
      <c r="BS60">
        <v>38.496</v>
      </c>
      <c r="BT60">
        <v>37.4685</v>
      </c>
      <c r="BU60">
        <v>36.617125</v>
      </c>
      <c r="BV60">
        <v>35.9803125</v>
      </c>
      <c r="BW60">
        <v>1459.5175</v>
      </c>
      <c r="BX60">
        <v>40.501875</v>
      </c>
      <c r="BY60">
        <v>0</v>
      </c>
      <c r="BZ60">
        <v>1560787747.2</v>
      </c>
      <c r="CA60">
        <v>2.20618846153846</v>
      </c>
      <c r="CB60">
        <v>-0.155005133561229</v>
      </c>
      <c r="CC60">
        <v>-0.364478646388924</v>
      </c>
      <c r="CD60">
        <v>876.956807692308</v>
      </c>
      <c r="CE60">
        <v>15</v>
      </c>
      <c r="CF60">
        <v>1560787568.1</v>
      </c>
      <c r="CG60" t="s">
        <v>251</v>
      </c>
      <c r="CH60">
        <v>5</v>
      </c>
      <c r="CI60">
        <v>2.487</v>
      </c>
      <c r="CJ60">
        <v>0.036</v>
      </c>
      <c r="CK60">
        <v>400</v>
      </c>
      <c r="CL60">
        <v>14</v>
      </c>
      <c r="CM60">
        <v>0.31</v>
      </c>
      <c r="CN60">
        <v>0.12</v>
      </c>
      <c r="CO60">
        <v>-12.2016243902439</v>
      </c>
      <c r="CP60">
        <v>-3.34981881533088</v>
      </c>
      <c r="CQ60">
        <v>0.358669943922555</v>
      </c>
      <c r="CR60">
        <v>0</v>
      </c>
      <c r="CS60">
        <v>2.20753428571429</v>
      </c>
      <c r="CT60">
        <v>-0.165388649706516</v>
      </c>
      <c r="CU60">
        <v>0.172938925541206</v>
      </c>
      <c r="CV60">
        <v>1</v>
      </c>
      <c r="CW60">
        <v>0.0268359778048781</v>
      </c>
      <c r="CX60">
        <v>0.695473139999987</v>
      </c>
      <c r="CY60">
        <v>0.0711122757000612</v>
      </c>
      <c r="CZ60">
        <v>0</v>
      </c>
      <c r="DA60">
        <v>1</v>
      </c>
      <c r="DB60">
        <v>3</v>
      </c>
      <c r="DC60" t="s">
        <v>320</v>
      </c>
      <c r="DD60">
        <v>1.85563</v>
      </c>
      <c r="DE60">
        <v>1.85377</v>
      </c>
      <c r="DF60">
        <v>1.85485</v>
      </c>
      <c r="DG60">
        <v>1.85916</v>
      </c>
      <c r="DH60">
        <v>1.85352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2.487</v>
      </c>
      <c r="DZ60">
        <v>0.036</v>
      </c>
      <c r="EA60">
        <v>2</v>
      </c>
      <c r="EB60">
        <v>506.392</v>
      </c>
      <c r="EC60">
        <v>971.86</v>
      </c>
      <c r="ED60">
        <v>15.6628</v>
      </c>
      <c r="EE60">
        <v>20.6083</v>
      </c>
      <c r="EF60">
        <v>30.0012</v>
      </c>
      <c r="EG60">
        <v>20.4577</v>
      </c>
      <c r="EH60">
        <v>20.4114</v>
      </c>
      <c r="EI60">
        <v>10.5306</v>
      </c>
      <c r="EJ60">
        <v>29.5539</v>
      </c>
      <c r="EK60">
        <v>47.9159</v>
      </c>
      <c r="EL60">
        <v>15.5931</v>
      </c>
      <c r="EM60">
        <v>141.67</v>
      </c>
      <c r="EN60">
        <v>13.7738</v>
      </c>
      <c r="EO60">
        <v>102.063</v>
      </c>
      <c r="EP60">
        <v>102.496</v>
      </c>
    </row>
    <row r="61" spans="1:146">
      <c r="A61">
        <v>45</v>
      </c>
      <c r="B61">
        <v>1560787716.6</v>
      </c>
      <c r="C61">
        <v>88</v>
      </c>
      <c r="D61" t="s">
        <v>345</v>
      </c>
      <c r="E61" t="s">
        <v>346</v>
      </c>
      <c r="H61">
        <v>1560787711.25625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-0.0419235984187662</v>
      </c>
      <c r="AF61">
        <v>0.0470629119340019</v>
      </c>
      <c r="AG61">
        <v>3.50420216912175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1560787711.25625</v>
      </c>
      <c r="AU61">
        <v>108.5371875</v>
      </c>
      <c r="AV61">
        <v>121.1081875</v>
      </c>
      <c r="AW61">
        <v>14.085975</v>
      </c>
      <c r="AX61">
        <v>13.96835625</v>
      </c>
      <c r="AY61">
        <v>500.00925</v>
      </c>
      <c r="AZ61">
        <v>101.0009375</v>
      </c>
      <c r="BA61">
        <v>0.1999764375</v>
      </c>
      <c r="BB61">
        <v>20.01326875</v>
      </c>
      <c r="BC61">
        <v>21.02556875</v>
      </c>
      <c r="BD61">
        <v>999.9</v>
      </c>
      <c r="BE61">
        <v>0</v>
      </c>
      <c r="BF61">
        <v>0</v>
      </c>
      <c r="BG61">
        <v>10009.886875</v>
      </c>
      <c r="BH61">
        <v>0</v>
      </c>
      <c r="BI61">
        <v>217.1031875</v>
      </c>
      <c r="BJ61">
        <v>1500.03</v>
      </c>
      <c r="BK61">
        <v>0.97299675</v>
      </c>
      <c r="BL61">
        <v>0.02700336875</v>
      </c>
      <c r="BM61">
        <v>0</v>
      </c>
      <c r="BN61">
        <v>2.1413</v>
      </c>
      <c r="BO61">
        <v>0</v>
      </c>
      <c r="BP61">
        <v>876.8666875</v>
      </c>
      <c r="BQ61">
        <v>15083.03125</v>
      </c>
      <c r="BR61">
        <v>36.3435</v>
      </c>
      <c r="BS61">
        <v>38.511625</v>
      </c>
      <c r="BT61">
        <v>37.4803125</v>
      </c>
      <c r="BU61">
        <v>36.636625</v>
      </c>
      <c r="BV61">
        <v>35.992125</v>
      </c>
      <c r="BW61">
        <v>1459.5275</v>
      </c>
      <c r="BX61">
        <v>40.5025</v>
      </c>
      <c r="BY61">
        <v>0</v>
      </c>
      <c r="BZ61">
        <v>1560787749.6</v>
      </c>
      <c r="CA61">
        <v>2.20908846153846</v>
      </c>
      <c r="CB61">
        <v>-0.512789750123159</v>
      </c>
      <c r="CC61">
        <v>-8.19360683398854</v>
      </c>
      <c r="CD61">
        <v>876.975346153846</v>
      </c>
      <c r="CE61">
        <v>15</v>
      </c>
      <c r="CF61">
        <v>1560787568.1</v>
      </c>
      <c r="CG61" t="s">
        <v>251</v>
      </c>
      <c r="CH61">
        <v>5</v>
      </c>
      <c r="CI61">
        <v>2.487</v>
      </c>
      <c r="CJ61">
        <v>0.036</v>
      </c>
      <c r="CK61">
        <v>400</v>
      </c>
      <c r="CL61">
        <v>14</v>
      </c>
      <c r="CM61">
        <v>0.31</v>
      </c>
      <c r="CN61">
        <v>0.12</v>
      </c>
      <c r="CO61">
        <v>-12.3303585365854</v>
      </c>
      <c r="CP61">
        <v>-2.65054494773506</v>
      </c>
      <c r="CQ61">
        <v>0.273339478889914</v>
      </c>
      <c r="CR61">
        <v>0</v>
      </c>
      <c r="CS61">
        <v>2.19430571428571</v>
      </c>
      <c r="CT61">
        <v>-0.207005348422559</v>
      </c>
      <c r="CU61">
        <v>0.172305721558028</v>
      </c>
      <c r="CV61">
        <v>1</v>
      </c>
      <c r="CW61">
        <v>0.0454485778048781</v>
      </c>
      <c r="CX61">
        <v>0.739465849546996</v>
      </c>
      <c r="CY61">
        <v>0.0743760005488747</v>
      </c>
      <c r="CZ61">
        <v>0</v>
      </c>
      <c r="DA61">
        <v>1</v>
      </c>
      <c r="DB61">
        <v>3</v>
      </c>
      <c r="DC61" t="s">
        <v>320</v>
      </c>
      <c r="DD61">
        <v>1.85563</v>
      </c>
      <c r="DE61">
        <v>1.85378</v>
      </c>
      <c r="DF61">
        <v>1.85485</v>
      </c>
      <c r="DG61">
        <v>1.85915</v>
      </c>
      <c r="DH61">
        <v>1.85352</v>
      </c>
      <c r="DI61">
        <v>1.85792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2.487</v>
      </c>
      <c r="DZ61">
        <v>0.036</v>
      </c>
      <c r="EA61">
        <v>2</v>
      </c>
      <c r="EB61">
        <v>506.397</v>
      </c>
      <c r="EC61">
        <v>971.802</v>
      </c>
      <c r="ED61">
        <v>15.6634</v>
      </c>
      <c r="EE61">
        <v>20.613</v>
      </c>
      <c r="EF61">
        <v>30.0012</v>
      </c>
      <c r="EG61">
        <v>20.4612</v>
      </c>
      <c r="EH61">
        <v>20.414</v>
      </c>
      <c r="EI61">
        <v>10.7371</v>
      </c>
      <c r="EJ61">
        <v>29.5539</v>
      </c>
      <c r="EK61">
        <v>47.9159</v>
      </c>
      <c r="EL61">
        <v>15.5675</v>
      </c>
      <c r="EM61">
        <v>146.67</v>
      </c>
      <c r="EN61">
        <v>13.7684</v>
      </c>
      <c r="EO61">
        <v>102.061</v>
      </c>
      <c r="EP61">
        <v>102.495</v>
      </c>
    </row>
    <row r="62" spans="1:146">
      <c r="A62">
        <v>46</v>
      </c>
      <c r="B62">
        <v>1560787718.6</v>
      </c>
      <c r="C62">
        <v>90</v>
      </c>
      <c r="D62" t="s">
        <v>347</v>
      </c>
      <c r="E62" t="s">
        <v>348</v>
      </c>
      <c r="H62">
        <v>1560787713.25625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-0.0419007185360522</v>
      </c>
      <c r="AF62">
        <v>0.0470372272612676</v>
      </c>
      <c r="AG62">
        <v>3.5026919664552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1560787713.25625</v>
      </c>
      <c r="AU62">
        <v>111.8208125</v>
      </c>
      <c r="AV62">
        <v>124.4248125</v>
      </c>
      <c r="AW62">
        <v>14.08000625</v>
      </c>
      <c r="AX62">
        <v>13.9454625</v>
      </c>
      <c r="AY62">
        <v>500.033125</v>
      </c>
      <c r="AZ62">
        <v>101.001375</v>
      </c>
      <c r="BA62">
        <v>0.200021</v>
      </c>
      <c r="BB62">
        <v>20.0208875</v>
      </c>
      <c r="BC62">
        <v>21.03805625</v>
      </c>
      <c r="BD62">
        <v>999.9</v>
      </c>
      <c r="BE62">
        <v>0</v>
      </c>
      <c r="BF62">
        <v>0</v>
      </c>
      <c r="BG62">
        <v>10004.380625</v>
      </c>
      <c r="BH62">
        <v>0</v>
      </c>
      <c r="BI62">
        <v>217.1613125</v>
      </c>
      <c r="BJ62">
        <v>1500.014375</v>
      </c>
      <c r="BK62">
        <v>0.97299675</v>
      </c>
      <c r="BL62">
        <v>0.02700336875</v>
      </c>
      <c r="BM62">
        <v>0</v>
      </c>
      <c r="BN62">
        <v>2.16285</v>
      </c>
      <c r="BO62">
        <v>0</v>
      </c>
      <c r="BP62">
        <v>876.5594375</v>
      </c>
      <c r="BQ62">
        <v>15082.88125</v>
      </c>
      <c r="BR62">
        <v>36.3553125</v>
      </c>
      <c r="BS62">
        <v>38.52325</v>
      </c>
      <c r="BT62">
        <v>37.492125</v>
      </c>
      <c r="BU62">
        <v>36.64825</v>
      </c>
      <c r="BV62">
        <v>36.011625</v>
      </c>
      <c r="BW62">
        <v>1459.5125</v>
      </c>
      <c r="BX62">
        <v>40.501875</v>
      </c>
      <c r="BY62">
        <v>0</v>
      </c>
      <c r="BZ62">
        <v>1560787751.4</v>
      </c>
      <c r="CA62">
        <v>2.18957307692308</v>
      </c>
      <c r="CB62">
        <v>-0.0244888910975947</v>
      </c>
      <c r="CC62">
        <v>-8.88635897935125</v>
      </c>
      <c r="CD62">
        <v>876.977307692308</v>
      </c>
      <c r="CE62">
        <v>15</v>
      </c>
      <c r="CF62">
        <v>1560787568.1</v>
      </c>
      <c r="CG62" t="s">
        <v>251</v>
      </c>
      <c r="CH62">
        <v>5</v>
      </c>
      <c r="CI62">
        <v>2.487</v>
      </c>
      <c r="CJ62">
        <v>0.036</v>
      </c>
      <c r="CK62">
        <v>400</v>
      </c>
      <c r="CL62">
        <v>14</v>
      </c>
      <c r="CM62">
        <v>0.31</v>
      </c>
      <c r="CN62">
        <v>0.12</v>
      </c>
      <c r="CO62">
        <v>-12.4105024390244</v>
      </c>
      <c r="CP62">
        <v>-2.25914634146347</v>
      </c>
      <c r="CQ62">
        <v>0.238040969508996</v>
      </c>
      <c r="CR62">
        <v>0</v>
      </c>
      <c r="CS62">
        <v>2.19781714285714</v>
      </c>
      <c r="CT62">
        <v>0.00812069367746051</v>
      </c>
      <c r="CU62">
        <v>0.175605837009584</v>
      </c>
      <c r="CV62">
        <v>1</v>
      </c>
      <c r="CW62">
        <v>0.0658275851219512</v>
      </c>
      <c r="CX62">
        <v>0.74129739951222</v>
      </c>
      <c r="CY62">
        <v>0.0744976896983202</v>
      </c>
      <c r="CZ62">
        <v>0</v>
      </c>
      <c r="DA62">
        <v>1</v>
      </c>
      <c r="DB62">
        <v>3</v>
      </c>
      <c r="DC62" t="s">
        <v>320</v>
      </c>
      <c r="DD62">
        <v>1.85563</v>
      </c>
      <c r="DE62">
        <v>1.85379</v>
      </c>
      <c r="DF62">
        <v>1.85485</v>
      </c>
      <c r="DG62">
        <v>1.85916</v>
      </c>
      <c r="DH62">
        <v>1.85353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2.487</v>
      </c>
      <c r="DZ62">
        <v>0.036</v>
      </c>
      <c r="EA62">
        <v>2</v>
      </c>
      <c r="EB62">
        <v>506.707</v>
      </c>
      <c r="EC62">
        <v>970.497</v>
      </c>
      <c r="ED62">
        <v>15.6531</v>
      </c>
      <c r="EE62">
        <v>20.6178</v>
      </c>
      <c r="EF62">
        <v>30.0013</v>
      </c>
      <c r="EG62">
        <v>20.4647</v>
      </c>
      <c r="EH62">
        <v>20.4175</v>
      </c>
      <c r="EI62">
        <v>10.9067</v>
      </c>
      <c r="EJ62">
        <v>29.826</v>
      </c>
      <c r="EK62">
        <v>47.9159</v>
      </c>
      <c r="EL62">
        <v>15.5675</v>
      </c>
      <c r="EM62">
        <v>146.67</v>
      </c>
      <c r="EN62">
        <v>13.7705</v>
      </c>
      <c r="EO62">
        <v>102.061</v>
      </c>
      <c r="EP62">
        <v>102.496</v>
      </c>
    </row>
    <row r="63" spans="1:146">
      <c r="A63">
        <v>47</v>
      </c>
      <c r="B63">
        <v>1560787720.6</v>
      </c>
      <c r="C63">
        <v>92</v>
      </c>
      <c r="D63" t="s">
        <v>349</v>
      </c>
      <c r="E63" t="s">
        <v>350</v>
      </c>
      <c r="H63">
        <v>1560787715.25625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-0.0419033865640311</v>
      </c>
      <c r="AF63">
        <v>0.047040222356406</v>
      </c>
      <c r="AG63">
        <v>3.50286808645897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1560787715.25625</v>
      </c>
      <c r="AU63">
        <v>115.1155</v>
      </c>
      <c r="AV63">
        <v>127.76575</v>
      </c>
      <c r="AW63">
        <v>14.06908125</v>
      </c>
      <c r="AX63">
        <v>13.92265625</v>
      </c>
      <c r="AY63">
        <v>500.0151875</v>
      </c>
      <c r="AZ63">
        <v>101.001875</v>
      </c>
      <c r="BA63">
        <v>0.199988375</v>
      </c>
      <c r="BB63">
        <v>20.02638125</v>
      </c>
      <c r="BC63">
        <v>21.04738125</v>
      </c>
      <c r="BD63">
        <v>999.9</v>
      </c>
      <c r="BE63">
        <v>0</v>
      </c>
      <c r="BF63">
        <v>0</v>
      </c>
      <c r="BG63">
        <v>10004.968125</v>
      </c>
      <c r="BH63">
        <v>0</v>
      </c>
      <c r="BI63">
        <v>217.227625</v>
      </c>
      <c r="BJ63">
        <v>1500.001875</v>
      </c>
      <c r="BK63">
        <v>0.97299675</v>
      </c>
      <c r="BL63">
        <v>0.02700336875</v>
      </c>
      <c r="BM63">
        <v>0</v>
      </c>
      <c r="BN63">
        <v>2.15191875</v>
      </c>
      <c r="BO63">
        <v>0</v>
      </c>
      <c r="BP63">
        <v>876.629625</v>
      </c>
      <c r="BQ63">
        <v>15082.7625</v>
      </c>
      <c r="BR63">
        <v>36.3631875</v>
      </c>
      <c r="BS63">
        <v>38.534875</v>
      </c>
      <c r="BT63">
        <v>37.5</v>
      </c>
      <c r="BU63">
        <v>36.659875</v>
      </c>
      <c r="BV63">
        <v>36.02325</v>
      </c>
      <c r="BW63">
        <v>1459.500625</v>
      </c>
      <c r="BX63">
        <v>40.50125</v>
      </c>
      <c r="BY63">
        <v>0</v>
      </c>
      <c r="BZ63">
        <v>1560787753.2</v>
      </c>
      <c r="CA63">
        <v>2.17021923076923</v>
      </c>
      <c r="CB63">
        <v>-0.274615379935335</v>
      </c>
      <c r="CC63">
        <v>-3.54629061017829</v>
      </c>
      <c r="CD63">
        <v>877.024192307692</v>
      </c>
      <c r="CE63">
        <v>15</v>
      </c>
      <c r="CF63">
        <v>1560787568.1</v>
      </c>
      <c r="CG63" t="s">
        <v>251</v>
      </c>
      <c r="CH63">
        <v>5</v>
      </c>
      <c r="CI63">
        <v>2.487</v>
      </c>
      <c r="CJ63">
        <v>0.036</v>
      </c>
      <c r="CK63">
        <v>400</v>
      </c>
      <c r="CL63">
        <v>14</v>
      </c>
      <c r="CM63">
        <v>0.31</v>
      </c>
      <c r="CN63">
        <v>0.12</v>
      </c>
      <c r="CO63">
        <v>-12.4817853658537</v>
      </c>
      <c r="CP63">
        <v>-1.91168989547018</v>
      </c>
      <c r="CQ63">
        <v>0.206026003048604</v>
      </c>
      <c r="CR63">
        <v>0</v>
      </c>
      <c r="CS63">
        <v>2.18797714285714</v>
      </c>
      <c r="CT63">
        <v>-0.320552641878662</v>
      </c>
      <c r="CU63">
        <v>0.17878511457008</v>
      </c>
      <c r="CV63">
        <v>1</v>
      </c>
      <c r="CW63">
        <v>0.087011677804878</v>
      </c>
      <c r="CX63">
        <v>0.677510735539976</v>
      </c>
      <c r="CY63">
        <v>0.0690193848105638</v>
      </c>
      <c r="CZ63">
        <v>0</v>
      </c>
      <c r="DA63">
        <v>1</v>
      </c>
      <c r="DB63">
        <v>3</v>
      </c>
      <c r="DC63" t="s">
        <v>320</v>
      </c>
      <c r="DD63">
        <v>1.85565</v>
      </c>
      <c r="DE63">
        <v>1.85379</v>
      </c>
      <c r="DF63">
        <v>1.85485</v>
      </c>
      <c r="DG63">
        <v>1.85917</v>
      </c>
      <c r="DH63">
        <v>1.85353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2.487</v>
      </c>
      <c r="DZ63">
        <v>0.036</v>
      </c>
      <c r="EA63">
        <v>2</v>
      </c>
      <c r="EB63">
        <v>506.543</v>
      </c>
      <c r="EC63">
        <v>970.147</v>
      </c>
      <c r="ED63">
        <v>15.6321</v>
      </c>
      <c r="EE63">
        <v>20.6221</v>
      </c>
      <c r="EF63">
        <v>30.0012</v>
      </c>
      <c r="EG63">
        <v>20.4682</v>
      </c>
      <c r="EH63">
        <v>20.421</v>
      </c>
      <c r="EI63">
        <v>11.1022</v>
      </c>
      <c r="EJ63">
        <v>29.826</v>
      </c>
      <c r="EK63">
        <v>47.9159</v>
      </c>
      <c r="EL63">
        <v>15.5675</v>
      </c>
      <c r="EM63">
        <v>151.67</v>
      </c>
      <c r="EN63">
        <v>13.7771</v>
      </c>
      <c r="EO63">
        <v>102.061</v>
      </c>
      <c r="EP63">
        <v>102.495</v>
      </c>
    </row>
    <row r="64" spans="1:146">
      <c r="A64">
        <v>48</v>
      </c>
      <c r="B64">
        <v>1560787722.6</v>
      </c>
      <c r="C64">
        <v>94</v>
      </c>
      <c r="D64" t="s">
        <v>351</v>
      </c>
      <c r="E64" t="s">
        <v>352</v>
      </c>
      <c r="H64">
        <v>1560787717.25625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-0.0419083369842246</v>
      </c>
      <c r="AF64">
        <v>0.0470457796367538</v>
      </c>
      <c r="AG64">
        <v>3.50319485969123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1560787717.25625</v>
      </c>
      <c r="AU64">
        <v>118.4148125</v>
      </c>
      <c r="AV64">
        <v>131.1193125</v>
      </c>
      <c r="AW64">
        <v>14.0544625</v>
      </c>
      <c r="AX64">
        <v>13.90099375</v>
      </c>
      <c r="AY64">
        <v>500.020625</v>
      </c>
      <c r="AZ64">
        <v>101.0024375</v>
      </c>
      <c r="BA64">
        <v>0.1999641875</v>
      </c>
      <c r="BB64">
        <v>20.03041875</v>
      </c>
      <c r="BC64">
        <v>21.05405625</v>
      </c>
      <c r="BD64">
        <v>999.9</v>
      </c>
      <c r="BE64">
        <v>0</v>
      </c>
      <c r="BF64">
        <v>0</v>
      </c>
      <c r="BG64">
        <v>10006.094375</v>
      </c>
      <c r="BH64">
        <v>0</v>
      </c>
      <c r="BI64">
        <v>217.284875</v>
      </c>
      <c r="BJ64">
        <v>1499.99</v>
      </c>
      <c r="BK64">
        <v>0.97299675</v>
      </c>
      <c r="BL64">
        <v>0.02700336875</v>
      </c>
      <c r="BM64">
        <v>0</v>
      </c>
      <c r="BN64">
        <v>2.1483</v>
      </c>
      <c r="BO64">
        <v>0</v>
      </c>
      <c r="BP64">
        <v>877.197</v>
      </c>
      <c r="BQ64">
        <v>15082.65</v>
      </c>
      <c r="BR64">
        <v>36.367125</v>
      </c>
      <c r="BS64">
        <v>38.5465</v>
      </c>
      <c r="BT64">
        <v>37.511625</v>
      </c>
      <c r="BU64">
        <v>36.6715</v>
      </c>
      <c r="BV64">
        <v>36.034875</v>
      </c>
      <c r="BW64">
        <v>1459.489375</v>
      </c>
      <c r="BX64">
        <v>40.500625</v>
      </c>
      <c r="BY64">
        <v>0</v>
      </c>
      <c r="BZ64">
        <v>1560787755.6</v>
      </c>
      <c r="CA64">
        <v>2.16294615384615</v>
      </c>
      <c r="CB64">
        <v>0.318557268771373</v>
      </c>
      <c r="CC64">
        <v>9.78406833876638</v>
      </c>
      <c r="CD64">
        <v>877.297615384615</v>
      </c>
      <c r="CE64">
        <v>15</v>
      </c>
      <c r="CF64">
        <v>1560787568.1</v>
      </c>
      <c r="CG64" t="s">
        <v>251</v>
      </c>
      <c r="CH64">
        <v>5</v>
      </c>
      <c r="CI64">
        <v>2.487</v>
      </c>
      <c r="CJ64">
        <v>0.036</v>
      </c>
      <c r="CK64">
        <v>400</v>
      </c>
      <c r="CL64">
        <v>14</v>
      </c>
      <c r="CM64">
        <v>0.31</v>
      </c>
      <c r="CN64">
        <v>0.12</v>
      </c>
      <c r="CO64">
        <v>-12.553712195122</v>
      </c>
      <c r="CP64">
        <v>-1.59949965156786</v>
      </c>
      <c r="CQ64">
        <v>0.170182469068081</v>
      </c>
      <c r="CR64">
        <v>0</v>
      </c>
      <c r="CS64">
        <v>2.19748571428571</v>
      </c>
      <c r="CT64">
        <v>-0.359648864429087</v>
      </c>
      <c r="CU64">
        <v>0.174839672096397</v>
      </c>
      <c r="CV64">
        <v>1</v>
      </c>
      <c r="CW64">
        <v>0.106846041219512</v>
      </c>
      <c r="CX64">
        <v>0.542147506411118</v>
      </c>
      <c r="CY64">
        <v>0.056586050459057</v>
      </c>
      <c r="CZ64">
        <v>0</v>
      </c>
      <c r="DA64">
        <v>1</v>
      </c>
      <c r="DB64">
        <v>3</v>
      </c>
      <c r="DC64" t="s">
        <v>320</v>
      </c>
      <c r="DD64">
        <v>1.85564</v>
      </c>
      <c r="DE64">
        <v>1.85379</v>
      </c>
      <c r="DF64">
        <v>1.85483</v>
      </c>
      <c r="DG64">
        <v>1.85915</v>
      </c>
      <c r="DH64">
        <v>1.85353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2.487</v>
      </c>
      <c r="DZ64">
        <v>0.036</v>
      </c>
      <c r="EA64">
        <v>2</v>
      </c>
      <c r="EB64">
        <v>506.456</v>
      </c>
      <c r="EC64">
        <v>970.583</v>
      </c>
      <c r="ED64">
        <v>15.6103</v>
      </c>
      <c r="EE64">
        <v>20.6265</v>
      </c>
      <c r="EF64">
        <v>30.0013</v>
      </c>
      <c r="EG64">
        <v>20.4717</v>
      </c>
      <c r="EH64">
        <v>20.4244</v>
      </c>
      <c r="EI64">
        <v>11.3077</v>
      </c>
      <c r="EJ64">
        <v>29.826</v>
      </c>
      <c r="EK64">
        <v>47.9159</v>
      </c>
      <c r="EL64">
        <v>15.535</v>
      </c>
      <c r="EM64">
        <v>156.67</v>
      </c>
      <c r="EN64">
        <v>13.7836</v>
      </c>
      <c r="EO64">
        <v>102.06</v>
      </c>
      <c r="EP64">
        <v>102.493</v>
      </c>
    </row>
    <row r="65" spans="1:146">
      <c r="A65">
        <v>49</v>
      </c>
      <c r="B65">
        <v>1560787724.6</v>
      </c>
      <c r="C65">
        <v>96</v>
      </c>
      <c r="D65" t="s">
        <v>353</v>
      </c>
      <c r="E65" t="s">
        <v>354</v>
      </c>
      <c r="H65">
        <v>1560787719.25625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-0.0419185816161914</v>
      </c>
      <c r="AF65">
        <v>0.0470572801336157</v>
      </c>
      <c r="AG65">
        <v>3.50387105640268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1560787719.25625</v>
      </c>
      <c r="AU65">
        <v>121.723875</v>
      </c>
      <c r="AV65">
        <v>134.4456875</v>
      </c>
      <c r="AW65">
        <v>14.0374625</v>
      </c>
      <c r="AX65">
        <v>13.88103125</v>
      </c>
      <c r="AY65">
        <v>500.020875</v>
      </c>
      <c r="AZ65">
        <v>101.0026875</v>
      </c>
      <c r="BA65">
        <v>0.1999246875</v>
      </c>
      <c r="BB65">
        <v>20.03269375</v>
      </c>
      <c r="BC65">
        <v>21.0587</v>
      </c>
      <c r="BD65">
        <v>999.9</v>
      </c>
      <c r="BE65">
        <v>0</v>
      </c>
      <c r="BF65">
        <v>0</v>
      </c>
      <c r="BG65">
        <v>10008.515625</v>
      </c>
      <c r="BH65">
        <v>0</v>
      </c>
      <c r="BI65">
        <v>217.3371875</v>
      </c>
      <c r="BJ65">
        <v>1499.988125</v>
      </c>
      <c r="BK65">
        <v>0.97299675</v>
      </c>
      <c r="BL65">
        <v>0.02700336875</v>
      </c>
      <c r="BM65">
        <v>0</v>
      </c>
      <c r="BN65">
        <v>2.1659375</v>
      </c>
      <c r="BO65">
        <v>0</v>
      </c>
      <c r="BP65">
        <v>878.132875</v>
      </c>
      <c r="BQ65">
        <v>15082.625</v>
      </c>
      <c r="BR65">
        <v>36.3710625</v>
      </c>
      <c r="BS65">
        <v>38.55425</v>
      </c>
      <c r="BT65">
        <v>37.52325</v>
      </c>
      <c r="BU65">
        <v>36.683125</v>
      </c>
      <c r="BV65">
        <v>36.0465</v>
      </c>
      <c r="BW65">
        <v>1459.4875</v>
      </c>
      <c r="BX65">
        <v>40.500625</v>
      </c>
      <c r="BY65">
        <v>0</v>
      </c>
      <c r="BZ65">
        <v>1560787757.4</v>
      </c>
      <c r="CA65">
        <v>2.20266923076923</v>
      </c>
      <c r="CB65">
        <v>0.263029062442003</v>
      </c>
      <c r="CC65">
        <v>21.9880000192644</v>
      </c>
      <c r="CD65">
        <v>877.744884615385</v>
      </c>
      <c r="CE65">
        <v>15</v>
      </c>
      <c r="CF65">
        <v>1560787568.1</v>
      </c>
      <c r="CG65" t="s">
        <v>251</v>
      </c>
      <c r="CH65">
        <v>5</v>
      </c>
      <c r="CI65">
        <v>2.487</v>
      </c>
      <c r="CJ65">
        <v>0.036</v>
      </c>
      <c r="CK65">
        <v>400</v>
      </c>
      <c r="CL65">
        <v>14</v>
      </c>
      <c r="CM65">
        <v>0.31</v>
      </c>
      <c r="CN65">
        <v>0.12</v>
      </c>
      <c r="CO65">
        <v>-12.5957243902439</v>
      </c>
      <c r="CP65">
        <v>-1.3713658536586</v>
      </c>
      <c r="CQ65">
        <v>0.153709186580576</v>
      </c>
      <c r="CR65">
        <v>0</v>
      </c>
      <c r="CS65">
        <v>2.19001714285714</v>
      </c>
      <c r="CT65">
        <v>-0.171256396298354</v>
      </c>
      <c r="CU65">
        <v>0.17689667118844</v>
      </c>
      <c r="CV65">
        <v>1</v>
      </c>
      <c r="CW65">
        <v>0.122899702439024</v>
      </c>
      <c r="CX65">
        <v>0.39428065505231</v>
      </c>
      <c r="CY65">
        <v>0.0426091629768991</v>
      </c>
      <c r="CZ65">
        <v>0</v>
      </c>
      <c r="DA65">
        <v>1</v>
      </c>
      <c r="DB65">
        <v>3</v>
      </c>
      <c r="DC65" t="s">
        <v>320</v>
      </c>
      <c r="DD65">
        <v>1.85562</v>
      </c>
      <c r="DE65">
        <v>1.85379</v>
      </c>
      <c r="DF65">
        <v>1.85483</v>
      </c>
      <c r="DG65">
        <v>1.85914</v>
      </c>
      <c r="DH65">
        <v>1.85352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2.487</v>
      </c>
      <c r="DZ65">
        <v>0.036</v>
      </c>
      <c r="EA65">
        <v>2</v>
      </c>
      <c r="EB65">
        <v>506.613</v>
      </c>
      <c r="EC65">
        <v>970.58</v>
      </c>
      <c r="ED65">
        <v>15.5869</v>
      </c>
      <c r="EE65">
        <v>20.631</v>
      </c>
      <c r="EF65">
        <v>30.0012</v>
      </c>
      <c r="EG65">
        <v>20.4751</v>
      </c>
      <c r="EH65">
        <v>20.427</v>
      </c>
      <c r="EI65">
        <v>11.4767</v>
      </c>
      <c r="EJ65">
        <v>29.826</v>
      </c>
      <c r="EK65">
        <v>47.9159</v>
      </c>
      <c r="EL65">
        <v>15.535</v>
      </c>
      <c r="EM65">
        <v>156.67</v>
      </c>
      <c r="EN65">
        <v>13.7906</v>
      </c>
      <c r="EO65">
        <v>102.06</v>
      </c>
      <c r="EP65">
        <v>102.492</v>
      </c>
    </row>
    <row r="66" spans="1:146">
      <c r="A66">
        <v>50</v>
      </c>
      <c r="B66">
        <v>1560787726.6</v>
      </c>
      <c r="C66">
        <v>98</v>
      </c>
      <c r="D66" t="s">
        <v>355</v>
      </c>
      <c r="E66" t="s">
        <v>356</v>
      </c>
      <c r="H66">
        <v>1560787721.25625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-0.0419159689298959</v>
      </c>
      <c r="AF66">
        <v>0.0470543471643651</v>
      </c>
      <c r="AG66">
        <v>3.50369861162835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1560787721.25625</v>
      </c>
      <c r="AU66">
        <v>125.0386875</v>
      </c>
      <c r="AV66">
        <v>137.791125</v>
      </c>
      <c r="AW66">
        <v>14.0188875</v>
      </c>
      <c r="AX66">
        <v>13.8650125</v>
      </c>
      <c r="AY66">
        <v>500.0124375</v>
      </c>
      <c r="AZ66">
        <v>101.00275</v>
      </c>
      <c r="BA66">
        <v>0.19991525</v>
      </c>
      <c r="BB66">
        <v>20.03405</v>
      </c>
      <c r="BC66">
        <v>21.06176875</v>
      </c>
      <c r="BD66">
        <v>999.9</v>
      </c>
      <c r="BE66">
        <v>0</v>
      </c>
      <c r="BF66">
        <v>0</v>
      </c>
      <c r="BG66">
        <v>10007.885625</v>
      </c>
      <c r="BH66">
        <v>0</v>
      </c>
      <c r="BI66">
        <v>217.420625</v>
      </c>
      <c r="BJ66">
        <v>1499.9575</v>
      </c>
      <c r="BK66">
        <v>0.9729965</v>
      </c>
      <c r="BL66">
        <v>0.0270036125</v>
      </c>
      <c r="BM66">
        <v>0</v>
      </c>
      <c r="BN66">
        <v>2.19871875</v>
      </c>
      <c r="BO66">
        <v>0</v>
      </c>
      <c r="BP66">
        <v>879.63575</v>
      </c>
      <c r="BQ66">
        <v>15082.31875</v>
      </c>
      <c r="BR66">
        <v>36.38275</v>
      </c>
      <c r="BS66">
        <v>38.5738125</v>
      </c>
      <c r="BT66">
        <v>37.534875</v>
      </c>
      <c r="BU66">
        <v>36.694875</v>
      </c>
      <c r="BV66">
        <v>36.058125</v>
      </c>
      <c r="BW66">
        <v>1459.4575</v>
      </c>
      <c r="BX66">
        <v>40.5</v>
      </c>
      <c r="BY66">
        <v>0</v>
      </c>
      <c r="BZ66">
        <v>1560787759.2</v>
      </c>
      <c r="CA66">
        <v>2.20308846153846</v>
      </c>
      <c r="CB66">
        <v>0.430663251305643</v>
      </c>
      <c r="CC66">
        <v>34.760341904325</v>
      </c>
      <c r="CD66">
        <v>878.561923076923</v>
      </c>
      <c r="CE66">
        <v>15</v>
      </c>
      <c r="CF66">
        <v>1560787568.1</v>
      </c>
      <c r="CG66" t="s">
        <v>251</v>
      </c>
      <c r="CH66">
        <v>5</v>
      </c>
      <c r="CI66">
        <v>2.487</v>
      </c>
      <c r="CJ66">
        <v>0.036</v>
      </c>
      <c r="CK66">
        <v>400</v>
      </c>
      <c r="CL66">
        <v>14</v>
      </c>
      <c r="CM66">
        <v>0.31</v>
      </c>
      <c r="CN66">
        <v>0.12</v>
      </c>
      <c r="CO66">
        <v>-12.6397658536585</v>
      </c>
      <c r="CP66">
        <v>-1.23015052264808</v>
      </c>
      <c r="CQ66">
        <v>0.143077784762569</v>
      </c>
      <c r="CR66">
        <v>0</v>
      </c>
      <c r="CS66">
        <v>2.19723428571429</v>
      </c>
      <c r="CT66">
        <v>0.251173385518545</v>
      </c>
      <c r="CU66">
        <v>0.17502275924308</v>
      </c>
      <c r="CV66">
        <v>1</v>
      </c>
      <c r="CW66">
        <v>0.133217258536585</v>
      </c>
      <c r="CX66">
        <v>0.250376908013938</v>
      </c>
      <c r="CY66">
        <v>0.030828423193437</v>
      </c>
      <c r="CZ66">
        <v>0</v>
      </c>
      <c r="DA66">
        <v>1</v>
      </c>
      <c r="DB66">
        <v>3</v>
      </c>
      <c r="DC66" t="s">
        <v>320</v>
      </c>
      <c r="DD66">
        <v>1.85562</v>
      </c>
      <c r="DE66">
        <v>1.85378</v>
      </c>
      <c r="DF66">
        <v>1.85484</v>
      </c>
      <c r="DG66">
        <v>1.85915</v>
      </c>
      <c r="DH66">
        <v>1.85352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2.487</v>
      </c>
      <c r="DZ66">
        <v>0.036</v>
      </c>
      <c r="EA66">
        <v>2</v>
      </c>
      <c r="EB66">
        <v>506.449</v>
      </c>
      <c r="EC66">
        <v>970.352</v>
      </c>
      <c r="ED66">
        <v>15.5623</v>
      </c>
      <c r="EE66">
        <v>20.6357</v>
      </c>
      <c r="EF66">
        <v>30.0012</v>
      </c>
      <c r="EG66">
        <v>20.4786</v>
      </c>
      <c r="EH66">
        <v>20.4296</v>
      </c>
      <c r="EI66">
        <v>11.6721</v>
      </c>
      <c r="EJ66">
        <v>29.826</v>
      </c>
      <c r="EK66">
        <v>47.9159</v>
      </c>
      <c r="EL66">
        <v>15.4993</v>
      </c>
      <c r="EM66">
        <v>161.67</v>
      </c>
      <c r="EN66">
        <v>13.8004</v>
      </c>
      <c r="EO66">
        <v>102.059</v>
      </c>
      <c r="EP66">
        <v>102.491</v>
      </c>
    </row>
    <row r="67" spans="1:146">
      <c r="A67">
        <v>51</v>
      </c>
      <c r="B67">
        <v>1560787728.6</v>
      </c>
      <c r="C67">
        <v>100</v>
      </c>
      <c r="D67" t="s">
        <v>357</v>
      </c>
      <c r="E67" t="s">
        <v>358</v>
      </c>
      <c r="H67">
        <v>1560787723.25625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-0.0419091167446754</v>
      </c>
      <c r="AF67">
        <v>0.0470466549861707</v>
      </c>
      <c r="AG67">
        <v>3.50324632980904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1560787723.25625</v>
      </c>
      <c r="AU67">
        <v>128.35675</v>
      </c>
      <c r="AV67">
        <v>141.1385</v>
      </c>
      <c r="AW67">
        <v>13.99975625</v>
      </c>
      <c r="AX67">
        <v>13.85500625</v>
      </c>
      <c r="AY67">
        <v>500.0139375</v>
      </c>
      <c r="AZ67">
        <v>101.0031875</v>
      </c>
      <c r="BA67">
        <v>0.199937375</v>
      </c>
      <c r="BB67">
        <v>20.03606875</v>
      </c>
      <c r="BC67">
        <v>21.06290625</v>
      </c>
      <c r="BD67">
        <v>999.9</v>
      </c>
      <c r="BE67">
        <v>0</v>
      </c>
      <c r="BF67">
        <v>0</v>
      </c>
      <c r="BG67">
        <v>10006.20625</v>
      </c>
      <c r="BH67">
        <v>0</v>
      </c>
      <c r="BI67">
        <v>217.570625</v>
      </c>
      <c r="BJ67">
        <v>1499.9675</v>
      </c>
      <c r="BK67">
        <v>0.97299675</v>
      </c>
      <c r="BL67">
        <v>0.02700336875</v>
      </c>
      <c r="BM67">
        <v>0</v>
      </c>
      <c r="BN67">
        <v>2.16326875</v>
      </c>
      <c r="BO67">
        <v>0</v>
      </c>
      <c r="BP67">
        <v>881.607625</v>
      </c>
      <c r="BQ67">
        <v>15082.425</v>
      </c>
      <c r="BR67">
        <v>36.394375</v>
      </c>
      <c r="BS67">
        <v>38.585625</v>
      </c>
      <c r="BT67">
        <v>37.5465</v>
      </c>
      <c r="BU67">
        <v>36.7066875</v>
      </c>
      <c r="BV67">
        <v>36.062</v>
      </c>
      <c r="BW67">
        <v>1459.4675</v>
      </c>
      <c r="BX67">
        <v>40.5</v>
      </c>
      <c r="BY67">
        <v>0</v>
      </c>
      <c r="BZ67">
        <v>1560787761.6</v>
      </c>
      <c r="CA67">
        <v>2.21097307692308</v>
      </c>
      <c r="CB67">
        <v>0.326957259584905</v>
      </c>
      <c r="CC67">
        <v>51.6694016775007</v>
      </c>
      <c r="CD67">
        <v>880.249923076923</v>
      </c>
      <c r="CE67">
        <v>15</v>
      </c>
      <c r="CF67">
        <v>1560787568.1</v>
      </c>
      <c r="CG67" t="s">
        <v>251</v>
      </c>
      <c r="CH67">
        <v>5</v>
      </c>
      <c r="CI67">
        <v>2.487</v>
      </c>
      <c r="CJ67">
        <v>0.036</v>
      </c>
      <c r="CK67">
        <v>400</v>
      </c>
      <c r="CL67">
        <v>14</v>
      </c>
      <c r="CM67">
        <v>0.31</v>
      </c>
      <c r="CN67">
        <v>0.12</v>
      </c>
      <c r="CO67">
        <v>-12.6876219512195</v>
      </c>
      <c r="CP67">
        <v>-1.0632229965157</v>
      </c>
      <c r="CQ67">
        <v>0.125202611427988</v>
      </c>
      <c r="CR67">
        <v>0</v>
      </c>
      <c r="CS67">
        <v>2.18259142857143</v>
      </c>
      <c r="CT67">
        <v>0.356750949538829</v>
      </c>
      <c r="CU67">
        <v>0.169006932015784</v>
      </c>
      <c r="CV67">
        <v>1</v>
      </c>
      <c r="CW67">
        <v>0.138365392682927</v>
      </c>
      <c r="CX67">
        <v>0.102545960278746</v>
      </c>
      <c r="CY67">
        <v>0.0224902931051012</v>
      </c>
      <c r="CZ67">
        <v>0</v>
      </c>
      <c r="DA67">
        <v>1</v>
      </c>
      <c r="DB67">
        <v>3</v>
      </c>
      <c r="DC67" t="s">
        <v>320</v>
      </c>
      <c r="DD67">
        <v>1.85562</v>
      </c>
      <c r="DE67">
        <v>1.85378</v>
      </c>
      <c r="DF67">
        <v>1.85482</v>
      </c>
      <c r="DG67">
        <v>1.85916</v>
      </c>
      <c r="DH67">
        <v>1.85353</v>
      </c>
      <c r="DI67">
        <v>1.85791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2.487</v>
      </c>
      <c r="DZ67">
        <v>0.036</v>
      </c>
      <c r="EA67">
        <v>2</v>
      </c>
      <c r="EB67">
        <v>506.317</v>
      </c>
      <c r="EC67">
        <v>970.142</v>
      </c>
      <c r="ED67">
        <v>15.5419</v>
      </c>
      <c r="EE67">
        <v>20.6401</v>
      </c>
      <c r="EF67">
        <v>30.0011</v>
      </c>
      <c r="EG67">
        <v>20.4821</v>
      </c>
      <c r="EH67">
        <v>20.4331</v>
      </c>
      <c r="EI67">
        <v>11.8787</v>
      </c>
      <c r="EJ67">
        <v>29.826</v>
      </c>
      <c r="EK67">
        <v>47.9159</v>
      </c>
      <c r="EL67">
        <v>15.4993</v>
      </c>
      <c r="EM67">
        <v>166.67</v>
      </c>
      <c r="EN67">
        <v>13.8073</v>
      </c>
      <c r="EO67">
        <v>102.058</v>
      </c>
      <c r="EP67">
        <v>102.491</v>
      </c>
    </row>
    <row r="68" spans="1:146">
      <c r="A68">
        <v>52</v>
      </c>
      <c r="B68">
        <v>1560787730.6</v>
      </c>
      <c r="C68">
        <v>102</v>
      </c>
      <c r="D68" t="s">
        <v>359</v>
      </c>
      <c r="E68" t="s">
        <v>360</v>
      </c>
      <c r="H68">
        <v>1560787725.25625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-0.041855374630793</v>
      </c>
      <c r="AF68">
        <v>0.0469863247552699</v>
      </c>
      <c r="AG68">
        <v>3.49969815261606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1560787725.25625</v>
      </c>
      <c r="AU68">
        <v>131.679</v>
      </c>
      <c r="AV68">
        <v>144.454375</v>
      </c>
      <c r="AW68">
        <v>13.981475</v>
      </c>
      <c r="AX68">
        <v>13.84968125</v>
      </c>
      <c r="AY68">
        <v>500.0165625</v>
      </c>
      <c r="AZ68">
        <v>101.003375</v>
      </c>
      <c r="BA68">
        <v>0.2000425625</v>
      </c>
      <c r="BB68">
        <v>20.0387</v>
      </c>
      <c r="BC68">
        <v>21.06429375</v>
      </c>
      <c r="BD68">
        <v>999.9</v>
      </c>
      <c r="BE68">
        <v>0</v>
      </c>
      <c r="BF68">
        <v>0</v>
      </c>
      <c r="BG68">
        <v>9993.35625</v>
      </c>
      <c r="BH68">
        <v>0</v>
      </c>
      <c r="BI68">
        <v>217.796</v>
      </c>
      <c r="BJ68">
        <v>1499.986875</v>
      </c>
      <c r="BK68">
        <v>0.972997</v>
      </c>
      <c r="BL68">
        <v>0.027003125</v>
      </c>
      <c r="BM68">
        <v>0</v>
      </c>
      <c r="BN68">
        <v>2.22425625</v>
      </c>
      <c r="BO68">
        <v>0</v>
      </c>
      <c r="BP68">
        <v>883.87425</v>
      </c>
      <c r="BQ68">
        <v>15082.61875</v>
      </c>
      <c r="BR68">
        <v>36.406</v>
      </c>
      <c r="BS68">
        <v>38.5974375</v>
      </c>
      <c r="BT68">
        <v>37.558125</v>
      </c>
      <c r="BU68">
        <v>36.7185</v>
      </c>
      <c r="BV68">
        <v>36.0738125</v>
      </c>
      <c r="BW68">
        <v>1459.48625</v>
      </c>
      <c r="BX68">
        <v>40.500625</v>
      </c>
      <c r="BY68">
        <v>0</v>
      </c>
      <c r="BZ68">
        <v>1560787763.4</v>
      </c>
      <c r="CA68">
        <v>2.21224230769231</v>
      </c>
      <c r="CB68">
        <v>0.325405124194863</v>
      </c>
      <c r="CC68">
        <v>63.5881025868526</v>
      </c>
      <c r="CD68">
        <v>881.991769230769</v>
      </c>
      <c r="CE68">
        <v>15</v>
      </c>
      <c r="CF68">
        <v>1560787568.1</v>
      </c>
      <c r="CG68" t="s">
        <v>251</v>
      </c>
      <c r="CH68">
        <v>5</v>
      </c>
      <c r="CI68">
        <v>2.487</v>
      </c>
      <c r="CJ68">
        <v>0.036</v>
      </c>
      <c r="CK68">
        <v>400</v>
      </c>
      <c r="CL68">
        <v>14</v>
      </c>
      <c r="CM68">
        <v>0.31</v>
      </c>
      <c r="CN68">
        <v>0.12</v>
      </c>
      <c r="CO68">
        <v>-12.7053731707317</v>
      </c>
      <c r="CP68">
        <v>-0.863339372822277</v>
      </c>
      <c r="CQ68">
        <v>0.117742689741263</v>
      </c>
      <c r="CR68">
        <v>0</v>
      </c>
      <c r="CS68">
        <v>2.20574</v>
      </c>
      <c r="CT68">
        <v>0.294515592192252</v>
      </c>
      <c r="CU68">
        <v>0.174569102486257</v>
      </c>
      <c r="CV68">
        <v>1</v>
      </c>
      <c r="CW68">
        <v>0.139253304878049</v>
      </c>
      <c r="CX68">
        <v>-0.0391460487804932</v>
      </c>
      <c r="CY68">
        <v>0.0207662858478146</v>
      </c>
      <c r="CZ68">
        <v>1</v>
      </c>
      <c r="DA68">
        <v>2</v>
      </c>
      <c r="DB68">
        <v>3</v>
      </c>
      <c r="DC68" t="s">
        <v>269</v>
      </c>
      <c r="DD68">
        <v>1.85563</v>
      </c>
      <c r="DE68">
        <v>1.85378</v>
      </c>
      <c r="DF68">
        <v>1.85482</v>
      </c>
      <c r="DG68">
        <v>1.85916</v>
      </c>
      <c r="DH68">
        <v>1.85352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2.487</v>
      </c>
      <c r="DZ68">
        <v>0.036</v>
      </c>
      <c r="EA68">
        <v>2</v>
      </c>
      <c r="EB68">
        <v>506.627</v>
      </c>
      <c r="EC68">
        <v>970.775</v>
      </c>
      <c r="ED68">
        <v>15.519</v>
      </c>
      <c r="EE68">
        <v>20.6445</v>
      </c>
      <c r="EF68">
        <v>30.001</v>
      </c>
      <c r="EG68">
        <v>20.4856</v>
      </c>
      <c r="EH68">
        <v>20.4366</v>
      </c>
      <c r="EI68">
        <v>12.0471</v>
      </c>
      <c r="EJ68">
        <v>29.826</v>
      </c>
      <c r="EK68">
        <v>47.9159</v>
      </c>
      <c r="EL68">
        <v>15.4993</v>
      </c>
      <c r="EM68">
        <v>166.67</v>
      </c>
      <c r="EN68">
        <v>13.8103</v>
      </c>
      <c r="EO68">
        <v>102.057</v>
      </c>
      <c r="EP68">
        <v>102.491</v>
      </c>
    </row>
    <row r="69" spans="1:146">
      <c r="A69">
        <v>53</v>
      </c>
      <c r="B69">
        <v>1560787732.6</v>
      </c>
      <c r="C69">
        <v>104</v>
      </c>
      <c r="D69" t="s">
        <v>361</v>
      </c>
      <c r="E69" t="s">
        <v>362</v>
      </c>
      <c r="H69">
        <v>1560787727.25625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-0.0418140993419652</v>
      </c>
      <c r="AF69">
        <v>0.0469399896276468</v>
      </c>
      <c r="AG69">
        <v>3.49697197641289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1560787727.25625</v>
      </c>
      <c r="AU69">
        <v>134.9935</v>
      </c>
      <c r="AV69">
        <v>147.79825</v>
      </c>
      <c r="AW69">
        <v>13.96491875</v>
      </c>
      <c r="AX69">
        <v>13.84735625</v>
      </c>
      <c r="AY69">
        <v>500.017625</v>
      </c>
      <c r="AZ69">
        <v>101.00325</v>
      </c>
      <c r="BA69">
        <v>0.20000225</v>
      </c>
      <c r="BB69">
        <v>20.04158125</v>
      </c>
      <c r="BC69">
        <v>21.06793125</v>
      </c>
      <c r="BD69">
        <v>999.9</v>
      </c>
      <c r="BE69">
        <v>0</v>
      </c>
      <c r="BF69">
        <v>0</v>
      </c>
      <c r="BG69">
        <v>9983.51375</v>
      </c>
      <c r="BH69">
        <v>0</v>
      </c>
      <c r="BI69">
        <v>218.1121875</v>
      </c>
      <c r="BJ69">
        <v>1499.97625</v>
      </c>
      <c r="BK69">
        <v>0.972997</v>
      </c>
      <c r="BL69">
        <v>0.027003125</v>
      </c>
      <c r="BM69">
        <v>0</v>
      </c>
      <c r="BN69">
        <v>2.24704375</v>
      </c>
      <c r="BO69">
        <v>0</v>
      </c>
      <c r="BP69">
        <v>886.642625</v>
      </c>
      <c r="BQ69">
        <v>15082.51875</v>
      </c>
      <c r="BR69">
        <v>36.417625</v>
      </c>
      <c r="BS69">
        <v>38.60925</v>
      </c>
      <c r="BT69">
        <v>37.569875</v>
      </c>
      <c r="BU69">
        <v>36.7380625</v>
      </c>
      <c r="BV69">
        <v>36.085625</v>
      </c>
      <c r="BW69">
        <v>1459.475625</v>
      </c>
      <c r="BX69">
        <v>40.500625</v>
      </c>
      <c r="BY69">
        <v>0</v>
      </c>
      <c r="BZ69">
        <v>1560787765.2</v>
      </c>
      <c r="CA69">
        <v>2.22062692307692</v>
      </c>
      <c r="CB69">
        <v>0.425275214621737</v>
      </c>
      <c r="CC69">
        <v>74.4129231322911</v>
      </c>
      <c r="CD69">
        <v>884.067153846154</v>
      </c>
      <c r="CE69">
        <v>15</v>
      </c>
      <c r="CF69">
        <v>1560787568.1</v>
      </c>
      <c r="CG69" t="s">
        <v>251</v>
      </c>
      <c r="CH69">
        <v>5</v>
      </c>
      <c r="CI69">
        <v>2.487</v>
      </c>
      <c r="CJ69">
        <v>0.036</v>
      </c>
      <c r="CK69">
        <v>400</v>
      </c>
      <c r="CL69">
        <v>14</v>
      </c>
      <c r="CM69">
        <v>0.31</v>
      </c>
      <c r="CN69">
        <v>0.12</v>
      </c>
      <c r="CO69">
        <v>-12.7356146341463</v>
      </c>
      <c r="CP69">
        <v>-0.728092682926851</v>
      </c>
      <c r="CQ69">
        <v>0.11078765573786</v>
      </c>
      <c r="CR69">
        <v>0</v>
      </c>
      <c r="CS69">
        <v>2.20510857142857</v>
      </c>
      <c r="CT69">
        <v>0.215929549902141</v>
      </c>
      <c r="CU69">
        <v>0.151718538977238</v>
      </c>
      <c r="CV69">
        <v>1</v>
      </c>
      <c r="CW69">
        <v>0.136623870731707</v>
      </c>
      <c r="CX69">
        <v>-0.164462172125419</v>
      </c>
      <c r="CY69">
        <v>0.0249191149748223</v>
      </c>
      <c r="CZ69">
        <v>0</v>
      </c>
      <c r="DA69">
        <v>1</v>
      </c>
      <c r="DB69">
        <v>3</v>
      </c>
      <c r="DC69" t="s">
        <v>320</v>
      </c>
      <c r="DD69">
        <v>1.85563</v>
      </c>
      <c r="DE69">
        <v>1.85378</v>
      </c>
      <c r="DF69">
        <v>1.85483</v>
      </c>
      <c r="DG69">
        <v>1.85915</v>
      </c>
      <c r="DH69">
        <v>1.85353</v>
      </c>
      <c r="DI69">
        <v>1.85791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2.487</v>
      </c>
      <c r="DZ69">
        <v>0.036</v>
      </c>
      <c r="EA69">
        <v>2</v>
      </c>
      <c r="EB69">
        <v>506.418</v>
      </c>
      <c r="EC69">
        <v>971.211</v>
      </c>
      <c r="ED69">
        <v>15.4993</v>
      </c>
      <c r="EE69">
        <v>20.6493</v>
      </c>
      <c r="EF69">
        <v>30.0008</v>
      </c>
      <c r="EG69">
        <v>20.4891</v>
      </c>
      <c r="EH69">
        <v>20.44</v>
      </c>
      <c r="EI69">
        <v>12.2413</v>
      </c>
      <c r="EJ69">
        <v>29.826</v>
      </c>
      <c r="EK69">
        <v>47.5454</v>
      </c>
      <c r="EL69">
        <v>15.4547</v>
      </c>
      <c r="EM69">
        <v>171.67</v>
      </c>
      <c r="EN69">
        <v>13.8103</v>
      </c>
      <c r="EO69">
        <v>102.057</v>
      </c>
      <c r="EP69">
        <v>102.49</v>
      </c>
    </row>
    <row r="70" spans="1:146">
      <c r="A70">
        <v>54</v>
      </c>
      <c r="B70">
        <v>1560787734.6</v>
      </c>
      <c r="C70">
        <v>106</v>
      </c>
      <c r="D70" t="s">
        <v>363</v>
      </c>
      <c r="E70" t="s">
        <v>364</v>
      </c>
      <c r="H70">
        <v>1560787729.25625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-0.0418125941662999</v>
      </c>
      <c r="AF70">
        <v>0.0469382999361019</v>
      </c>
      <c r="AG70">
        <v>3.49687254377309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1560787729.25625</v>
      </c>
      <c r="AU70">
        <v>138.3048125</v>
      </c>
      <c r="AV70">
        <v>151.1586875</v>
      </c>
      <c r="AW70">
        <v>13.95030625</v>
      </c>
      <c r="AX70">
        <v>13.84855625</v>
      </c>
      <c r="AY70">
        <v>500.005375</v>
      </c>
      <c r="AZ70">
        <v>101.00325</v>
      </c>
      <c r="BA70">
        <v>0.1999650625</v>
      </c>
      <c r="BB70">
        <v>20.04466875</v>
      </c>
      <c r="BC70">
        <v>21.0727875</v>
      </c>
      <c r="BD70">
        <v>999.9</v>
      </c>
      <c r="BE70">
        <v>0</v>
      </c>
      <c r="BF70">
        <v>0</v>
      </c>
      <c r="BG70">
        <v>9983.154375</v>
      </c>
      <c r="BH70">
        <v>0</v>
      </c>
      <c r="BI70">
        <v>218.541625</v>
      </c>
      <c r="BJ70">
        <v>1499.9925</v>
      </c>
      <c r="BK70">
        <v>0.97299725</v>
      </c>
      <c r="BL70">
        <v>0.02700288125</v>
      </c>
      <c r="BM70">
        <v>0</v>
      </c>
      <c r="BN70">
        <v>2.24823125</v>
      </c>
      <c r="BO70">
        <v>0</v>
      </c>
      <c r="BP70">
        <v>889.8585</v>
      </c>
      <c r="BQ70">
        <v>15082.69375</v>
      </c>
      <c r="BR70">
        <v>36.437125</v>
      </c>
      <c r="BS70">
        <v>38.6210625</v>
      </c>
      <c r="BT70">
        <v>37.5816875</v>
      </c>
      <c r="BU70">
        <v>36.7615</v>
      </c>
      <c r="BV70">
        <v>36.0974375</v>
      </c>
      <c r="BW70">
        <v>1459.49125</v>
      </c>
      <c r="BX70">
        <v>40.50125</v>
      </c>
      <c r="BY70">
        <v>0</v>
      </c>
      <c r="BZ70">
        <v>1560787767.6</v>
      </c>
      <c r="CA70">
        <v>2.22088076923077</v>
      </c>
      <c r="CB70">
        <v>0.144940169687313</v>
      </c>
      <c r="CC70">
        <v>89.6911794557763</v>
      </c>
      <c r="CD70">
        <v>887.4025</v>
      </c>
      <c r="CE70">
        <v>15</v>
      </c>
      <c r="CF70">
        <v>1560787568.1</v>
      </c>
      <c r="CG70" t="s">
        <v>251</v>
      </c>
      <c r="CH70">
        <v>5</v>
      </c>
      <c r="CI70">
        <v>2.487</v>
      </c>
      <c r="CJ70">
        <v>0.036</v>
      </c>
      <c r="CK70">
        <v>400</v>
      </c>
      <c r="CL70">
        <v>14</v>
      </c>
      <c r="CM70">
        <v>0.31</v>
      </c>
      <c r="CN70">
        <v>0.12</v>
      </c>
      <c r="CO70">
        <v>-12.7821024390244</v>
      </c>
      <c r="CP70">
        <v>-0.692029965156775</v>
      </c>
      <c r="CQ70">
        <v>0.104655706119253</v>
      </c>
      <c r="CR70">
        <v>0</v>
      </c>
      <c r="CS70">
        <v>2.20719714285714</v>
      </c>
      <c r="CT70">
        <v>0.237124874040786</v>
      </c>
      <c r="CU70">
        <v>0.153420954958598</v>
      </c>
      <c r="CV70">
        <v>1</v>
      </c>
      <c r="CW70">
        <v>0.131021490243902</v>
      </c>
      <c r="CX70">
        <v>-0.270881420905921</v>
      </c>
      <c r="CY70">
        <v>0.0310716660923272</v>
      </c>
      <c r="CZ70">
        <v>0</v>
      </c>
      <c r="DA70">
        <v>1</v>
      </c>
      <c r="DB70">
        <v>3</v>
      </c>
      <c r="DC70" t="s">
        <v>320</v>
      </c>
      <c r="DD70">
        <v>1.85562</v>
      </c>
      <c r="DE70">
        <v>1.85378</v>
      </c>
      <c r="DF70">
        <v>1.85484</v>
      </c>
      <c r="DG70">
        <v>1.85916</v>
      </c>
      <c r="DH70">
        <v>1.85354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2.487</v>
      </c>
      <c r="DZ70">
        <v>0.036</v>
      </c>
      <c r="EA70">
        <v>2</v>
      </c>
      <c r="EB70">
        <v>506.208</v>
      </c>
      <c r="EC70">
        <v>971.058</v>
      </c>
      <c r="ED70">
        <v>15.479</v>
      </c>
      <c r="EE70">
        <v>20.6537</v>
      </c>
      <c r="EF70">
        <v>30.001</v>
      </c>
      <c r="EG70">
        <v>20.4926</v>
      </c>
      <c r="EH70">
        <v>20.4435</v>
      </c>
      <c r="EI70">
        <v>12.4461</v>
      </c>
      <c r="EJ70">
        <v>29.826</v>
      </c>
      <c r="EK70">
        <v>47.5454</v>
      </c>
      <c r="EL70">
        <v>15.4547</v>
      </c>
      <c r="EM70">
        <v>176.67</v>
      </c>
      <c r="EN70">
        <v>13.8103</v>
      </c>
      <c r="EO70">
        <v>102.056</v>
      </c>
      <c r="EP70">
        <v>102.489</v>
      </c>
    </row>
    <row r="71" spans="1:146">
      <c r="A71">
        <v>55</v>
      </c>
      <c r="B71">
        <v>1560787736.6</v>
      </c>
      <c r="C71">
        <v>108</v>
      </c>
      <c r="D71" t="s">
        <v>365</v>
      </c>
      <c r="E71" t="s">
        <v>366</v>
      </c>
      <c r="H71">
        <v>1560787731.25625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-0.0418348576776628</v>
      </c>
      <c r="AF71">
        <v>0.0469632926779974</v>
      </c>
      <c r="AG71">
        <v>3.49834315408359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1560787731.25625</v>
      </c>
      <c r="AU71">
        <v>141.6236875</v>
      </c>
      <c r="AV71">
        <v>154.481125</v>
      </c>
      <c r="AW71">
        <v>13.938025</v>
      </c>
      <c r="AX71">
        <v>13.85083125</v>
      </c>
      <c r="AY71">
        <v>499.9929375</v>
      </c>
      <c r="AZ71">
        <v>101.00325</v>
      </c>
      <c r="BA71">
        <v>0.1999935625</v>
      </c>
      <c r="BB71">
        <v>20.04758125</v>
      </c>
      <c r="BC71">
        <v>21.0771375</v>
      </c>
      <c r="BD71">
        <v>999.9</v>
      </c>
      <c r="BE71">
        <v>0</v>
      </c>
      <c r="BF71">
        <v>0</v>
      </c>
      <c r="BG71">
        <v>9988.47</v>
      </c>
      <c r="BH71">
        <v>0</v>
      </c>
      <c r="BI71">
        <v>219.0815625</v>
      </c>
      <c r="BJ71">
        <v>1499.999375</v>
      </c>
      <c r="BK71">
        <v>0.9729975</v>
      </c>
      <c r="BL71">
        <v>0.0270026375</v>
      </c>
      <c r="BM71">
        <v>0</v>
      </c>
      <c r="BN71">
        <v>2.2257375</v>
      </c>
      <c r="BO71">
        <v>0</v>
      </c>
      <c r="BP71">
        <v>893.4073125</v>
      </c>
      <c r="BQ71">
        <v>15082.75625</v>
      </c>
      <c r="BR71">
        <v>36.4566875</v>
      </c>
      <c r="BS71">
        <v>38.63275</v>
      </c>
      <c r="BT71">
        <v>37.5935</v>
      </c>
      <c r="BU71">
        <v>36.781</v>
      </c>
      <c r="BV71">
        <v>36.10925</v>
      </c>
      <c r="BW71">
        <v>1459.498125</v>
      </c>
      <c r="BX71">
        <v>40.50125</v>
      </c>
      <c r="BY71">
        <v>0</v>
      </c>
      <c r="BZ71">
        <v>1560787769.4</v>
      </c>
      <c r="CA71">
        <v>2.23998076923077</v>
      </c>
      <c r="CB71">
        <v>0.107497434265752</v>
      </c>
      <c r="CC71">
        <v>100.865914548626</v>
      </c>
      <c r="CD71">
        <v>890.208846153846</v>
      </c>
      <c r="CE71">
        <v>15</v>
      </c>
      <c r="CF71">
        <v>1560787568.1</v>
      </c>
      <c r="CG71" t="s">
        <v>251</v>
      </c>
      <c r="CH71">
        <v>5</v>
      </c>
      <c r="CI71">
        <v>2.487</v>
      </c>
      <c r="CJ71">
        <v>0.036</v>
      </c>
      <c r="CK71">
        <v>400</v>
      </c>
      <c r="CL71">
        <v>14</v>
      </c>
      <c r="CM71">
        <v>0.31</v>
      </c>
      <c r="CN71">
        <v>0.12</v>
      </c>
      <c r="CO71">
        <v>-12.799643902439</v>
      </c>
      <c r="CP71">
        <v>-0.742774912891849</v>
      </c>
      <c r="CQ71">
        <v>0.108913290749312</v>
      </c>
      <c r="CR71">
        <v>0</v>
      </c>
      <c r="CS71">
        <v>2.21523428571429</v>
      </c>
      <c r="CT71">
        <v>0.316997278170891</v>
      </c>
      <c r="CU71">
        <v>0.1583639694643</v>
      </c>
      <c r="CV71">
        <v>1</v>
      </c>
      <c r="CW71">
        <v>0.12346883902439</v>
      </c>
      <c r="CX71">
        <v>-0.356918803484292</v>
      </c>
      <c r="CY71">
        <v>0.0366341011577736</v>
      </c>
      <c r="CZ71">
        <v>0</v>
      </c>
      <c r="DA71">
        <v>1</v>
      </c>
      <c r="DB71">
        <v>3</v>
      </c>
      <c r="DC71" t="s">
        <v>320</v>
      </c>
      <c r="DD71">
        <v>1.85562</v>
      </c>
      <c r="DE71">
        <v>1.85378</v>
      </c>
      <c r="DF71">
        <v>1.85485</v>
      </c>
      <c r="DG71">
        <v>1.85917</v>
      </c>
      <c r="DH71">
        <v>1.85354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2.487</v>
      </c>
      <c r="DZ71">
        <v>0.036</v>
      </c>
      <c r="EA71">
        <v>2</v>
      </c>
      <c r="EB71">
        <v>506.564</v>
      </c>
      <c r="EC71">
        <v>970.483</v>
      </c>
      <c r="ED71">
        <v>15.457</v>
      </c>
      <c r="EE71">
        <v>20.6577</v>
      </c>
      <c r="EF71">
        <v>30.0009</v>
      </c>
      <c r="EG71">
        <v>20.496</v>
      </c>
      <c r="EH71">
        <v>20.447</v>
      </c>
      <c r="EI71">
        <v>12.616</v>
      </c>
      <c r="EJ71">
        <v>29.826</v>
      </c>
      <c r="EK71">
        <v>47.5454</v>
      </c>
      <c r="EL71">
        <v>15.4035</v>
      </c>
      <c r="EM71">
        <v>176.67</v>
      </c>
      <c r="EN71">
        <v>13.8103</v>
      </c>
      <c r="EO71">
        <v>102.056</v>
      </c>
      <c r="EP71">
        <v>102.488</v>
      </c>
    </row>
    <row r="72" spans="1:146">
      <c r="A72">
        <v>56</v>
      </c>
      <c r="B72">
        <v>1560787738.6</v>
      </c>
      <c r="C72">
        <v>110</v>
      </c>
      <c r="D72" t="s">
        <v>367</v>
      </c>
      <c r="E72" t="s">
        <v>368</v>
      </c>
      <c r="H72">
        <v>1560787733.25625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-0.0418692280367686</v>
      </c>
      <c r="AF72">
        <v>0.0470018764171025</v>
      </c>
      <c r="AG72">
        <v>3.50061293934293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1560787733.25625</v>
      </c>
      <c r="AU72">
        <v>144.9419375</v>
      </c>
      <c r="AV72">
        <v>157.82625</v>
      </c>
      <c r="AW72">
        <v>13.9280875</v>
      </c>
      <c r="AX72">
        <v>13.85270625</v>
      </c>
      <c r="AY72">
        <v>499.989625</v>
      </c>
      <c r="AZ72">
        <v>101.00325</v>
      </c>
      <c r="BA72">
        <v>0.1999473125</v>
      </c>
      <c r="BB72">
        <v>20.050425</v>
      </c>
      <c r="BC72">
        <v>21.0816875</v>
      </c>
      <c r="BD72">
        <v>999.9</v>
      </c>
      <c r="BE72">
        <v>0</v>
      </c>
      <c r="BF72">
        <v>0</v>
      </c>
      <c r="BG72">
        <v>9996.67625</v>
      </c>
      <c r="BH72">
        <v>0</v>
      </c>
      <c r="BI72">
        <v>219.6780625</v>
      </c>
      <c r="BJ72">
        <v>1500.020625</v>
      </c>
      <c r="BK72">
        <v>0.972998</v>
      </c>
      <c r="BL72">
        <v>0.02700215</v>
      </c>
      <c r="BM72">
        <v>0</v>
      </c>
      <c r="BN72">
        <v>2.21105625</v>
      </c>
      <c r="BO72">
        <v>0</v>
      </c>
      <c r="BP72">
        <v>897.364875</v>
      </c>
      <c r="BQ72">
        <v>15082.975</v>
      </c>
      <c r="BR72">
        <v>36.4685</v>
      </c>
      <c r="BS72">
        <v>38.644375</v>
      </c>
      <c r="BT72">
        <v>37.6053125</v>
      </c>
      <c r="BU72">
        <v>36.792625</v>
      </c>
      <c r="BV72">
        <v>36.1210625</v>
      </c>
      <c r="BW72">
        <v>1459.519375</v>
      </c>
      <c r="BX72">
        <v>40.50125</v>
      </c>
      <c r="BY72">
        <v>0</v>
      </c>
      <c r="BZ72">
        <v>1560787771.2</v>
      </c>
      <c r="CA72">
        <v>2.23542307692308</v>
      </c>
      <c r="CB72">
        <v>-0.351063250162252</v>
      </c>
      <c r="CC72">
        <v>111.723624014284</v>
      </c>
      <c r="CD72">
        <v>893.334538461539</v>
      </c>
      <c r="CE72">
        <v>15</v>
      </c>
      <c r="CF72">
        <v>1560787568.1</v>
      </c>
      <c r="CG72" t="s">
        <v>251</v>
      </c>
      <c r="CH72">
        <v>5</v>
      </c>
      <c r="CI72">
        <v>2.487</v>
      </c>
      <c r="CJ72">
        <v>0.036</v>
      </c>
      <c r="CK72">
        <v>400</v>
      </c>
      <c r="CL72">
        <v>14</v>
      </c>
      <c r="CM72">
        <v>0.31</v>
      </c>
      <c r="CN72">
        <v>0.12</v>
      </c>
      <c r="CO72">
        <v>-12.8200390243902</v>
      </c>
      <c r="CP72">
        <v>-0.73759651567931</v>
      </c>
      <c r="CQ72">
        <v>0.110506119194984</v>
      </c>
      <c r="CR72">
        <v>0</v>
      </c>
      <c r="CS72">
        <v>2.21917142857143</v>
      </c>
      <c r="CT72">
        <v>0.163789432485341</v>
      </c>
      <c r="CU72">
        <v>0.153125930567768</v>
      </c>
      <c r="CV72">
        <v>1</v>
      </c>
      <c r="CW72">
        <v>0.113808565853659</v>
      </c>
      <c r="CX72">
        <v>-0.396426096167208</v>
      </c>
      <c r="CY72">
        <v>0.0394954172707671</v>
      </c>
      <c r="CZ72">
        <v>0</v>
      </c>
      <c r="DA72">
        <v>1</v>
      </c>
      <c r="DB72">
        <v>3</v>
      </c>
      <c r="DC72" t="s">
        <v>320</v>
      </c>
      <c r="DD72">
        <v>1.85562</v>
      </c>
      <c r="DE72">
        <v>1.85378</v>
      </c>
      <c r="DF72">
        <v>1.85485</v>
      </c>
      <c r="DG72">
        <v>1.85918</v>
      </c>
      <c r="DH72">
        <v>1.85353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2.487</v>
      </c>
      <c r="DZ72">
        <v>0.036</v>
      </c>
      <c r="EA72">
        <v>2</v>
      </c>
      <c r="EB72">
        <v>506.478</v>
      </c>
      <c r="EC72">
        <v>970.47</v>
      </c>
      <c r="ED72">
        <v>15.4387</v>
      </c>
      <c r="EE72">
        <v>20.662</v>
      </c>
      <c r="EF72">
        <v>30.0008</v>
      </c>
      <c r="EG72">
        <v>20.4995</v>
      </c>
      <c r="EH72">
        <v>20.4504</v>
      </c>
      <c r="EI72">
        <v>12.8075</v>
      </c>
      <c r="EJ72">
        <v>29.826</v>
      </c>
      <c r="EK72">
        <v>47.5454</v>
      </c>
      <c r="EL72">
        <v>15.4035</v>
      </c>
      <c r="EM72">
        <v>181.67</v>
      </c>
      <c r="EN72">
        <v>13.8103</v>
      </c>
      <c r="EO72">
        <v>102.055</v>
      </c>
      <c r="EP72">
        <v>102.487</v>
      </c>
    </row>
    <row r="73" spans="1:146">
      <c r="A73">
        <v>57</v>
      </c>
      <c r="B73">
        <v>1560787740.6</v>
      </c>
      <c r="C73">
        <v>112</v>
      </c>
      <c r="D73" t="s">
        <v>369</v>
      </c>
      <c r="E73" t="s">
        <v>370</v>
      </c>
      <c r="H73">
        <v>1560787735.25625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-0.0418846276879846</v>
      </c>
      <c r="AF73">
        <v>0.0470191638746761</v>
      </c>
      <c r="AG73">
        <v>3.50162970492173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1560787735.25625</v>
      </c>
      <c r="AU73">
        <v>148.256625</v>
      </c>
      <c r="AV73">
        <v>161.198</v>
      </c>
      <c r="AW73">
        <v>13.91995</v>
      </c>
      <c r="AX73">
        <v>13.8545875</v>
      </c>
      <c r="AY73">
        <v>500.0166875</v>
      </c>
      <c r="AZ73">
        <v>101.0033125</v>
      </c>
      <c r="BA73">
        <v>0.1999715625</v>
      </c>
      <c r="BB73">
        <v>20.0524625</v>
      </c>
      <c r="BC73">
        <v>21.0837</v>
      </c>
      <c r="BD73">
        <v>999.9</v>
      </c>
      <c r="BE73">
        <v>0</v>
      </c>
      <c r="BF73">
        <v>0</v>
      </c>
      <c r="BG73">
        <v>10000.346875</v>
      </c>
      <c r="BH73">
        <v>0</v>
      </c>
      <c r="BI73">
        <v>220.3105</v>
      </c>
      <c r="BJ73">
        <v>1500.0175</v>
      </c>
      <c r="BK73">
        <v>0.972998</v>
      </c>
      <c r="BL73">
        <v>0.02700215</v>
      </c>
      <c r="BM73">
        <v>0</v>
      </c>
      <c r="BN73">
        <v>2.17374375</v>
      </c>
      <c r="BO73">
        <v>0</v>
      </c>
      <c r="BP73">
        <v>901.7594375</v>
      </c>
      <c r="BQ73">
        <v>15082.9375</v>
      </c>
      <c r="BR73">
        <v>36.4803125</v>
      </c>
      <c r="BS73">
        <v>38.656</v>
      </c>
      <c r="BT73">
        <v>37.617125</v>
      </c>
      <c r="BU73">
        <v>36.80425</v>
      </c>
      <c r="BV73">
        <v>36.13275</v>
      </c>
      <c r="BW73">
        <v>1459.51625</v>
      </c>
      <c r="BX73">
        <v>40.50125</v>
      </c>
      <c r="BY73">
        <v>0</v>
      </c>
      <c r="BZ73">
        <v>1560787773.6</v>
      </c>
      <c r="CA73">
        <v>2.21275</v>
      </c>
      <c r="CB73">
        <v>-0.240468381683531</v>
      </c>
      <c r="CC73">
        <v>124.725777755498</v>
      </c>
      <c r="CD73">
        <v>898.070576923077</v>
      </c>
      <c r="CE73">
        <v>15</v>
      </c>
      <c r="CF73">
        <v>1560787568.1</v>
      </c>
      <c r="CG73" t="s">
        <v>251</v>
      </c>
      <c r="CH73">
        <v>5</v>
      </c>
      <c r="CI73">
        <v>2.487</v>
      </c>
      <c r="CJ73">
        <v>0.036</v>
      </c>
      <c r="CK73">
        <v>400</v>
      </c>
      <c r="CL73">
        <v>14</v>
      </c>
      <c r="CM73">
        <v>0.31</v>
      </c>
      <c r="CN73">
        <v>0.12</v>
      </c>
      <c r="CO73">
        <v>-12.8560414634146</v>
      </c>
      <c r="CP73">
        <v>-0.753173519163541</v>
      </c>
      <c r="CQ73">
        <v>0.111160112989371</v>
      </c>
      <c r="CR73">
        <v>0</v>
      </c>
      <c r="CS73">
        <v>2.19993714285714</v>
      </c>
      <c r="CT73">
        <v>-0.182515618944252</v>
      </c>
      <c r="CU73">
        <v>0.166815744521937</v>
      </c>
      <c r="CV73">
        <v>1</v>
      </c>
      <c r="CW73">
        <v>0.102506170731707</v>
      </c>
      <c r="CX73">
        <v>-0.393124220905848</v>
      </c>
      <c r="CY73">
        <v>0.0392051514798959</v>
      </c>
      <c r="CZ73">
        <v>0</v>
      </c>
      <c r="DA73">
        <v>1</v>
      </c>
      <c r="DB73">
        <v>3</v>
      </c>
      <c r="DC73" t="s">
        <v>320</v>
      </c>
      <c r="DD73">
        <v>1.85562</v>
      </c>
      <c r="DE73">
        <v>1.85378</v>
      </c>
      <c r="DF73">
        <v>1.85485</v>
      </c>
      <c r="DG73">
        <v>1.85916</v>
      </c>
      <c r="DH73">
        <v>1.85352</v>
      </c>
      <c r="DI73">
        <v>1.85793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2.487</v>
      </c>
      <c r="DZ73">
        <v>0.036</v>
      </c>
      <c r="EA73">
        <v>2</v>
      </c>
      <c r="EB73">
        <v>506.284</v>
      </c>
      <c r="EC73">
        <v>970.626</v>
      </c>
      <c r="ED73">
        <v>15.4149</v>
      </c>
      <c r="EE73">
        <v>20.6669</v>
      </c>
      <c r="EF73">
        <v>30.001</v>
      </c>
      <c r="EG73">
        <v>20.503</v>
      </c>
      <c r="EH73">
        <v>20.4539</v>
      </c>
      <c r="EI73">
        <v>13.0116</v>
      </c>
      <c r="EJ73">
        <v>29.826</v>
      </c>
      <c r="EK73">
        <v>47.5454</v>
      </c>
      <c r="EL73">
        <v>15.4035</v>
      </c>
      <c r="EM73">
        <v>186.67</v>
      </c>
      <c r="EN73">
        <v>13.8103</v>
      </c>
      <c r="EO73">
        <v>102.054</v>
      </c>
      <c r="EP73">
        <v>102.487</v>
      </c>
    </row>
    <row r="74" spans="1:146">
      <c r="A74">
        <v>58</v>
      </c>
      <c r="B74">
        <v>1560787742.6</v>
      </c>
      <c r="C74">
        <v>114</v>
      </c>
      <c r="D74" t="s">
        <v>371</v>
      </c>
      <c r="E74" t="s">
        <v>372</v>
      </c>
      <c r="H74">
        <v>1560787737.25625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-0.0418765562669769</v>
      </c>
      <c r="AF74">
        <v>0.0470101029974995</v>
      </c>
      <c r="AG74">
        <v>3.50109680385748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1560787737.25625</v>
      </c>
      <c r="AU74">
        <v>151.586</v>
      </c>
      <c r="AV74">
        <v>164.5374375</v>
      </c>
      <c r="AW74">
        <v>13.91300625</v>
      </c>
      <c r="AX74">
        <v>13.85645</v>
      </c>
      <c r="AY74">
        <v>500.0205625</v>
      </c>
      <c r="AZ74">
        <v>101.0035625</v>
      </c>
      <c r="BA74">
        <v>0.2000664375</v>
      </c>
      <c r="BB74">
        <v>20.05385625</v>
      </c>
      <c r="BC74">
        <v>21.08164375</v>
      </c>
      <c r="BD74">
        <v>999.9</v>
      </c>
      <c r="BE74">
        <v>0</v>
      </c>
      <c r="BF74">
        <v>0</v>
      </c>
      <c r="BG74">
        <v>9998.395</v>
      </c>
      <c r="BH74">
        <v>0</v>
      </c>
      <c r="BI74">
        <v>221.015375</v>
      </c>
      <c r="BJ74">
        <v>1500.0275</v>
      </c>
      <c r="BK74">
        <v>0.97299825</v>
      </c>
      <c r="BL74">
        <v>0.02700190625</v>
      </c>
      <c r="BM74">
        <v>0</v>
      </c>
      <c r="BN74">
        <v>2.2138125</v>
      </c>
      <c r="BO74">
        <v>0</v>
      </c>
      <c r="BP74">
        <v>906.305</v>
      </c>
      <c r="BQ74">
        <v>15083.0375</v>
      </c>
      <c r="BR74">
        <v>36.492125</v>
      </c>
      <c r="BS74">
        <v>38.667625</v>
      </c>
      <c r="BT74">
        <v>37.636625</v>
      </c>
      <c r="BU74">
        <v>36.812</v>
      </c>
      <c r="BV74">
        <v>36.144375</v>
      </c>
      <c r="BW74">
        <v>1459.52625</v>
      </c>
      <c r="BX74">
        <v>40.50125</v>
      </c>
      <c r="BY74">
        <v>0</v>
      </c>
      <c r="BZ74">
        <v>1560787775.4</v>
      </c>
      <c r="CA74">
        <v>2.21522692307692</v>
      </c>
      <c r="CB74">
        <v>0.0340205054098923</v>
      </c>
      <c r="CC74">
        <v>134.500547032992</v>
      </c>
      <c r="CD74">
        <v>901.963576923077</v>
      </c>
      <c r="CE74">
        <v>15</v>
      </c>
      <c r="CF74">
        <v>1560787568.1</v>
      </c>
      <c r="CG74" t="s">
        <v>251</v>
      </c>
      <c r="CH74">
        <v>5</v>
      </c>
      <c r="CI74">
        <v>2.487</v>
      </c>
      <c r="CJ74">
        <v>0.036</v>
      </c>
      <c r="CK74">
        <v>400</v>
      </c>
      <c r="CL74">
        <v>14</v>
      </c>
      <c r="CM74">
        <v>0.31</v>
      </c>
      <c r="CN74">
        <v>0.12</v>
      </c>
      <c r="CO74">
        <v>-12.8715</v>
      </c>
      <c r="CP74">
        <v>-0.814860627177729</v>
      </c>
      <c r="CQ74">
        <v>0.115147968432562</v>
      </c>
      <c r="CR74">
        <v>0</v>
      </c>
      <c r="CS74">
        <v>2.22652</v>
      </c>
      <c r="CT74">
        <v>-0.218124426471803</v>
      </c>
      <c r="CU74">
        <v>0.161434226854159</v>
      </c>
      <c r="CV74">
        <v>1</v>
      </c>
      <c r="CW74">
        <v>0.0910719</v>
      </c>
      <c r="CX74">
        <v>-0.375052191637663</v>
      </c>
      <c r="CY74">
        <v>0.037635187713725</v>
      </c>
      <c r="CZ74">
        <v>0</v>
      </c>
      <c r="DA74">
        <v>1</v>
      </c>
      <c r="DB74">
        <v>3</v>
      </c>
      <c r="DC74" t="s">
        <v>320</v>
      </c>
      <c r="DD74">
        <v>1.85562</v>
      </c>
      <c r="DE74">
        <v>1.85379</v>
      </c>
      <c r="DF74">
        <v>1.85484</v>
      </c>
      <c r="DG74">
        <v>1.85916</v>
      </c>
      <c r="DH74">
        <v>1.85352</v>
      </c>
      <c r="DI74">
        <v>1.85794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2.487</v>
      </c>
      <c r="DZ74">
        <v>0.036</v>
      </c>
      <c r="EA74">
        <v>2</v>
      </c>
      <c r="EB74">
        <v>506.593</v>
      </c>
      <c r="EC74">
        <v>970.389</v>
      </c>
      <c r="ED74">
        <v>15.3943</v>
      </c>
      <c r="EE74">
        <v>20.6713</v>
      </c>
      <c r="EF74">
        <v>30.0009</v>
      </c>
      <c r="EG74">
        <v>20.5065</v>
      </c>
      <c r="EH74">
        <v>20.4574</v>
      </c>
      <c r="EI74">
        <v>13.1765</v>
      </c>
      <c r="EJ74">
        <v>29.826</v>
      </c>
      <c r="EK74">
        <v>47.5454</v>
      </c>
      <c r="EL74">
        <v>15.3483</v>
      </c>
      <c r="EM74">
        <v>186.67</v>
      </c>
      <c r="EN74">
        <v>13.8103</v>
      </c>
      <c r="EO74">
        <v>102.053</v>
      </c>
      <c r="EP74">
        <v>102.486</v>
      </c>
    </row>
    <row r="75" spans="1:146">
      <c r="A75">
        <v>59</v>
      </c>
      <c r="B75">
        <v>1560787744.6</v>
      </c>
      <c r="C75">
        <v>116</v>
      </c>
      <c r="D75" t="s">
        <v>373</v>
      </c>
      <c r="E75" t="s">
        <v>374</v>
      </c>
      <c r="H75">
        <v>1560787739.25625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-0.0418781648388088</v>
      </c>
      <c r="AF75">
        <v>0.0470119087602995</v>
      </c>
      <c r="AG75">
        <v>3.50120300980356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1560787739.25625</v>
      </c>
      <c r="AU75">
        <v>154.9263125</v>
      </c>
      <c r="AV75">
        <v>167.897625</v>
      </c>
      <c r="AW75">
        <v>13.90710625</v>
      </c>
      <c r="AX75">
        <v>13.8582375</v>
      </c>
      <c r="AY75">
        <v>500.026375</v>
      </c>
      <c r="AZ75">
        <v>101.003875</v>
      </c>
      <c r="BA75">
        <v>0.200084375</v>
      </c>
      <c r="BB75">
        <v>20.05595625</v>
      </c>
      <c r="BC75">
        <v>21.07963125</v>
      </c>
      <c r="BD75">
        <v>999.9</v>
      </c>
      <c r="BE75">
        <v>0</v>
      </c>
      <c r="BF75">
        <v>0</v>
      </c>
      <c r="BG75">
        <v>9998.748125</v>
      </c>
      <c r="BH75">
        <v>0</v>
      </c>
      <c r="BI75">
        <v>221.770375</v>
      </c>
      <c r="BJ75">
        <v>1500.024375</v>
      </c>
      <c r="BK75">
        <v>0.97299825</v>
      </c>
      <c r="BL75">
        <v>0.02700190625</v>
      </c>
      <c r="BM75">
        <v>0</v>
      </c>
      <c r="BN75">
        <v>2.2188875</v>
      </c>
      <c r="BO75">
        <v>0</v>
      </c>
      <c r="BP75">
        <v>911.3299375</v>
      </c>
      <c r="BQ75">
        <v>15082.99375</v>
      </c>
      <c r="BR75">
        <v>36.511625</v>
      </c>
      <c r="BS75">
        <v>38.67925</v>
      </c>
      <c r="BT75">
        <v>37.64825</v>
      </c>
      <c r="BU75">
        <v>36.8238125</v>
      </c>
      <c r="BV75">
        <v>36.156</v>
      </c>
      <c r="BW75">
        <v>1459.523125</v>
      </c>
      <c r="BX75">
        <v>40.50125</v>
      </c>
      <c r="BY75">
        <v>0</v>
      </c>
      <c r="BZ75">
        <v>1560787777.2</v>
      </c>
      <c r="CA75">
        <v>2.20864615384615</v>
      </c>
      <c r="CB75">
        <v>-0.186017097510326</v>
      </c>
      <c r="CC75">
        <v>143.185641131472</v>
      </c>
      <c r="CD75">
        <v>906.112615384615</v>
      </c>
      <c r="CE75">
        <v>15</v>
      </c>
      <c r="CF75">
        <v>1560787568.1</v>
      </c>
      <c r="CG75" t="s">
        <v>251</v>
      </c>
      <c r="CH75">
        <v>5</v>
      </c>
      <c r="CI75">
        <v>2.487</v>
      </c>
      <c r="CJ75">
        <v>0.036</v>
      </c>
      <c r="CK75">
        <v>400</v>
      </c>
      <c r="CL75">
        <v>14</v>
      </c>
      <c r="CM75">
        <v>0.31</v>
      </c>
      <c r="CN75">
        <v>0.12</v>
      </c>
      <c r="CO75">
        <v>-12.8958414634146</v>
      </c>
      <c r="CP75">
        <v>-0.8020829268293</v>
      </c>
      <c r="CQ75">
        <v>0.116244162666157</v>
      </c>
      <c r="CR75">
        <v>0</v>
      </c>
      <c r="CS75">
        <v>2.22591142857143</v>
      </c>
      <c r="CT75">
        <v>-0.233999999999988</v>
      </c>
      <c r="CU75">
        <v>0.1702480572936</v>
      </c>
      <c r="CV75">
        <v>1</v>
      </c>
      <c r="CW75">
        <v>0.0793443268292683</v>
      </c>
      <c r="CX75">
        <v>-0.338767220905937</v>
      </c>
      <c r="CY75">
        <v>0.0341743086395573</v>
      </c>
      <c r="CZ75">
        <v>0</v>
      </c>
      <c r="DA75">
        <v>1</v>
      </c>
      <c r="DB75">
        <v>3</v>
      </c>
      <c r="DC75" t="s">
        <v>320</v>
      </c>
      <c r="DD75">
        <v>1.85562</v>
      </c>
      <c r="DE75">
        <v>1.85379</v>
      </c>
      <c r="DF75">
        <v>1.85484</v>
      </c>
      <c r="DG75">
        <v>1.85916</v>
      </c>
      <c r="DH75">
        <v>1.85352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2.487</v>
      </c>
      <c r="DZ75">
        <v>0.036</v>
      </c>
      <c r="EA75">
        <v>2</v>
      </c>
      <c r="EB75">
        <v>506.4</v>
      </c>
      <c r="EC75">
        <v>970.628</v>
      </c>
      <c r="ED75">
        <v>15.3727</v>
      </c>
      <c r="EE75">
        <v>20.6757</v>
      </c>
      <c r="EF75">
        <v>30.0009</v>
      </c>
      <c r="EG75">
        <v>20.5101</v>
      </c>
      <c r="EH75">
        <v>20.4608</v>
      </c>
      <c r="EI75">
        <v>13.3698</v>
      </c>
      <c r="EJ75">
        <v>29.826</v>
      </c>
      <c r="EK75">
        <v>47.5454</v>
      </c>
      <c r="EL75">
        <v>15.3483</v>
      </c>
      <c r="EM75">
        <v>191.67</v>
      </c>
      <c r="EN75">
        <v>13.8103</v>
      </c>
      <c r="EO75">
        <v>102.053</v>
      </c>
      <c r="EP75">
        <v>102.486</v>
      </c>
    </row>
    <row r="76" spans="1:146">
      <c r="A76">
        <v>60</v>
      </c>
      <c r="B76">
        <v>1560787746.6</v>
      </c>
      <c r="C76">
        <v>118</v>
      </c>
      <c r="D76" t="s">
        <v>375</v>
      </c>
      <c r="E76" t="s">
        <v>376</v>
      </c>
      <c r="H76">
        <v>1560787741.25625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-0.0418802317832708</v>
      </c>
      <c r="AF76">
        <v>0.0470142290865323</v>
      </c>
      <c r="AG76">
        <v>3.50133947769372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1560787741.25625</v>
      </c>
      <c r="AU76">
        <v>158.2623125</v>
      </c>
      <c r="AV76">
        <v>171.26925</v>
      </c>
      <c r="AW76">
        <v>13.90229375</v>
      </c>
      <c r="AX76">
        <v>13.86021875</v>
      </c>
      <c r="AY76">
        <v>500.036375</v>
      </c>
      <c r="AZ76">
        <v>101.004125</v>
      </c>
      <c r="BA76">
        <v>0.2000574375</v>
      </c>
      <c r="BB76">
        <v>20.05876875</v>
      </c>
      <c r="BC76">
        <v>21.078575</v>
      </c>
      <c r="BD76">
        <v>999.9</v>
      </c>
      <c r="BE76">
        <v>0</v>
      </c>
      <c r="BF76">
        <v>0</v>
      </c>
      <c r="BG76">
        <v>9999.216875</v>
      </c>
      <c r="BH76">
        <v>0</v>
      </c>
      <c r="BI76">
        <v>222.5734375</v>
      </c>
      <c r="BJ76">
        <v>1500.016875</v>
      </c>
      <c r="BK76">
        <v>0.9729985</v>
      </c>
      <c r="BL76">
        <v>0.0270016625</v>
      </c>
      <c r="BM76">
        <v>0</v>
      </c>
      <c r="BN76">
        <v>2.21528125</v>
      </c>
      <c r="BO76">
        <v>0</v>
      </c>
      <c r="BP76">
        <v>916.5320625</v>
      </c>
      <c r="BQ76">
        <v>15082.91875</v>
      </c>
      <c r="BR76">
        <v>36.52325</v>
      </c>
      <c r="BS76">
        <v>38.687</v>
      </c>
      <c r="BT76">
        <v>37.659875</v>
      </c>
      <c r="BU76">
        <v>36.835625</v>
      </c>
      <c r="BV76">
        <v>36.167625</v>
      </c>
      <c r="BW76">
        <v>1459.51625</v>
      </c>
      <c r="BX76">
        <v>40.500625</v>
      </c>
      <c r="BY76">
        <v>0</v>
      </c>
      <c r="BZ76">
        <v>1560787779.6</v>
      </c>
      <c r="CA76">
        <v>2.22717307692308</v>
      </c>
      <c r="CB76">
        <v>0.0598940159063745</v>
      </c>
      <c r="CC76">
        <v>152.264239305094</v>
      </c>
      <c r="CD76">
        <v>911.917961538461</v>
      </c>
      <c r="CE76">
        <v>15</v>
      </c>
      <c r="CF76">
        <v>1560787568.1</v>
      </c>
      <c r="CG76" t="s">
        <v>251</v>
      </c>
      <c r="CH76">
        <v>5</v>
      </c>
      <c r="CI76">
        <v>2.487</v>
      </c>
      <c r="CJ76">
        <v>0.036</v>
      </c>
      <c r="CK76">
        <v>400</v>
      </c>
      <c r="CL76">
        <v>14</v>
      </c>
      <c r="CM76">
        <v>0.31</v>
      </c>
      <c r="CN76">
        <v>0.12</v>
      </c>
      <c r="CO76">
        <v>-12.9305243902439</v>
      </c>
      <c r="CP76">
        <v>-0.811400696864119</v>
      </c>
      <c r="CQ76">
        <v>0.11580865585512</v>
      </c>
      <c r="CR76">
        <v>0</v>
      </c>
      <c r="CS76">
        <v>2.22343428571429</v>
      </c>
      <c r="CT76">
        <v>0.0867951321602689</v>
      </c>
      <c r="CU76">
        <v>0.185016325060184</v>
      </c>
      <c r="CV76">
        <v>1</v>
      </c>
      <c r="CW76">
        <v>0.0680784268292683</v>
      </c>
      <c r="CX76">
        <v>-0.293935488501743</v>
      </c>
      <c r="CY76">
        <v>0.02954512531779</v>
      </c>
      <c r="CZ76">
        <v>0</v>
      </c>
      <c r="DA76">
        <v>1</v>
      </c>
      <c r="DB76">
        <v>3</v>
      </c>
      <c r="DC76" t="s">
        <v>320</v>
      </c>
      <c r="DD76">
        <v>1.85562</v>
      </c>
      <c r="DE76">
        <v>1.85378</v>
      </c>
      <c r="DF76">
        <v>1.85485</v>
      </c>
      <c r="DG76">
        <v>1.85916</v>
      </c>
      <c r="DH76">
        <v>1.85352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2.487</v>
      </c>
      <c r="DZ76">
        <v>0.036</v>
      </c>
      <c r="EA76">
        <v>2</v>
      </c>
      <c r="EB76">
        <v>506.124</v>
      </c>
      <c r="EC76">
        <v>970.614</v>
      </c>
      <c r="ED76">
        <v>15.3478</v>
      </c>
      <c r="EE76">
        <v>20.68</v>
      </c>
      <c r="EF76">
        <v>30.0009</v>
      </c>
      <c r="EG76">
        <v>20.5145</v>
      </c>
      <c r="EH76">
        <v>20.4643</v>
      </c>
      <c r="EI76">
        <v>13.5719</v>
      </c>
      <c r="EJ76">
        <v>29.826</v>
      </c>
      <c r="EK76">
        <v>47.5454</v>
      </c>
      <c r="EL76">
        <v>15.2858</v>
      </c>
      <c r="EM76">
        <v>196.67</v>
      </c>
      <c r="EN76">
        <v>13.8103</v>
      </c>
      <c r="EO76">
        <v>102.053</v>
      </c>
      <c r="EP76">
        <v>102.485</v>
      </c>
    </row>
    <row r="77" spans="1:146">
      <c r="A77">
        <v>61</v>
      </c>
      <c r="B77">
        <v>1560787748.6</v>
      </c>
      <c r="C77">
        <v>120</v>
      </c>
      <c r="D77" t="s">
        <v>377</v>
      </c>
      <c r="E77" t="s">
        <v>378</v>
      </c>
      <c r="H77">
        <v>1560787743.25625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-0.0418439013631646</v>
      </c>
      <c r="AF77">
        <v>0.0469734450072435</v>
      </c>
      <c r="AG77">
        <v>3.49894045382423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1560787743.25625</v>
      </c>
      <c r="AU77">
        <v>161.5995</v>
      </c>
      <c r="AV77">
        <v>174.6135</v>
      </c>
      <c r="AW77">
        <v>13.8985</v>
      </c>
      <c r="AX77">
        <v>13.8628</v>
      </c>
      <c r="AY77">
        <v>500.0171875</v>
      </c>
      <c r="AZ77">
        <v>101.0045</v>
      </c>
      <c r="BA77">
        <v>0.2001310625</v>
      </c>
      <c r="BB77">
        <v>20.06184375</v>
      </c>
      <c r="BC77">
        <v>21.07761875</v>
      </c>
      <c r="BD77">
        <v>999.9</v>
      </c>
      <c r="BE77">
        <v>0</v>
      </c>
      <c r="BF77">
        <v>0</v>
      </c>
      <c r="BG77">
        <v>9990.505625</v>
      </c>
      <c r="BH77">
        <v>0</v>
      </c>
      <c r="BI77">
        <v>223.4075</v>
      </c>
      <c r="BJ77">
        <v>1500.019375</v>
      </c>
      <c r="BK77">
        <v>0.97299875</v>
      </c>
      <c r="BL77">
        <v>0.02700141875</v>
      </c>
      <c r="BM77">
        <v>0</v>
      </c>
      <c r="BN77">
        <v>2.2541375</v>
      </c>
      <c r="BO77">
        <v>0</v>
      </c>
      <c r="BP77">
        <v>921.678375</v>
      </c>
      <c r="BQ77">
        <v>15082.94375</v>
      </c>
      <c r="BR77">
        <v>36.534875</v>
      </c>
      <c r="BS77">
        <v>38.694875</v>
      </c>
      <c r="BT77">
        <v>37.6715</v>
      </c>
      <c r="BU77">
        <v>36.8474375</v>
      </c>
      <c r="BV77">
        <v>36.17925</v>
      </c>
      <c r="BW77">
        <v>1459.51875</v>
      </c>
      <c r="BX77">
        <v>40.500625</v>
      </c>
      <c r="BY77">
        <v>0</v>
      </c>
      <c r="BZ77">
        <v>1560787781.4</v>
      </c>
      <c r="CA77">
        <v>2.21481538461538</v>
      </c>
      <c r="CB77">
        <v>0.194680337834082</v>
      </c>
      <c r="CC77">
        <v>155.074324792552</v>
      </c>
      <c r="CD77">
        <v>916.411615384615</v>
      </c>
      <c r="CE77">
        <v>15</v>
      </c>
      <c r="CF77">
        <v>1560787568.1</v>
      </c>
      <c r="CG77" t="s">
        <v>251</v>
      </c>
      <c r="CH77">
        <v>5</v>
      </c>
      <c r="CI77">
        <v>2.487</v>
      </c>
      <c r="CJ77">
        <v>0.036</v>
      </c>
      <c r="CK77">
        <v>400</v>
      </c>
      <c r="CL77">
        <v>14</v>
      </c>
      <c r="CM77">
        <v>0.31</v>
      </c>
      <c r="CN77">
        <v>0.12</v>
      </c>
      <c r="CO77">
        <v>-12.9430731707317</v>
      </c>
      <c r="CP77">
        <v>-0.846240418118467</v>
      </c>
      <c r="CQ77">
        <v>0.117427058884395</v>
      </c>
      <c r="CR77">
        <v>0</v>
      </c>
      <c r="CS77">
        <v>2.22375428571429</v>
      </c>
      <c r="CT77">
        <v>0.14904860409038</v>
      </c>
      <c r="CU77">
        <v>0.192120705127728</v>
      </c>
      <c r="CV77">
        <v>1</v>
      </c>
      <c r="CW77">
        <v>0.058380943902439</v>
      </c>
      <c r="CX77">
        <v>-0.255103511498249</v>
      </c>
      <c r="CY77">
        <v>0.0255506548571327</v>
      </c>
      <c r="CZ77">
        <v>0</v>
      </c>
      <c r="DA77">
        <v>1</v>
      </c>
      <c r="DB77">
        <v>3</v>
      </c>
      <c r="DC77" t="s">
        <v>320</v>
      </c>
      <c r="DD77">
        <v>1.85562</v>
      </c>
      <c r="DE77">
        <v>1.85378</v>
      </c>
      <c r="DF77">
        <v>1.85485</v>
      </c>
      <c r="DG77">
        <v>1.85916</v>
      </c>
      <c r="DH77">
        <v>1.85354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2.487</v>
      </c>
      <c r="DZ77">
        <v>0.036</v>
      </c>
      <c r="EA77">
        <v>2</v>
      </c>
      <c r="EB77">
        <v>506.655</v>
      </c>
      <c r="EC77">
        <v>970.798</v>
      </c>
      <c r="ED77">
        <v>15.3269</v>
      </c>
      <c r="EE77">
        <v>20.6844</v>
      </c>
      <c r="EF77">
        <v>30.0008</v>
      </c>
      <c r="EG77">
        <v>20.5187</v>
      </c>
      <c r="EH77">
        <v>20.4678</v>
      </c>
      <c r="EI77">
        <v>13.7376</v>
      </c>
      <c r="EJ77">
        <v>29.826</v>
      </c>
      <c r="EK77">
        <v>47.5454</v>
      </c>
      <c r="EL77">
        <v>15.2858</v>
      </c>
      <c r="EM77">
        <v>196.67</v>
      </c>
      <c r="EN77">
        <v>13.8103</v>
      </c>
      <c r="EO77">
        <v>102.052</v>
      </c>
      <c r="EP77">
        <v>102.484</v>
      </c>
    </row>
    <row r="78" spans="1:146">
      <c r="A78">
        <v>62</v>
      </c>
      <c r="B78">
        <v>1560787750.6</v>
      </c>
      <c r="C78">
        <v>122</v>
      </c>
      <c r="D78" t="s">
        <v>379</v>
      </c>
      <c r="E78" t="s">
        <v>380</v>
      </c>
      <c r="H78">
        <v>1560787745.25625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-0.0418655917682806</v>
      </c>
      <c r="AF78">
        <v>0.0469977943871701</v>
      </c>
      <c r="AG78">
        <v>3.50037283467385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1560787745.25625</v>
      </c>
      <c r="AU78">
        <v>164.941375</v>
      </c>
      <c r="AV78">
        <v>177.9789375</v>
      </c>
      <c r="AW78">
        <v>13.89555625</v>
      </c>
      <c r="AX78">
        <v>13.86590625</v>
      </c>
      <c r="AY78">
        <v>500.00625</v>
      </c>
      <c r="AZ78">
        <v>101.005125</v>
      </c>
      <c r="BA78">
        <v>0.2000250625</v>
      </c>
      <c r="BB78">
        <v>20.0657125</v>
      </c>
      <c r="BC78">
        <v>21.079</v>
      </c>
      <c r="BD78">
        <v>999.9</v>
      </c>
      <c r="BE78">
        <v>0</v>
      </c>
      <c r="BF78">
        <v>0</v>
      </c>
      <c r="BG78">
        <v>9995.6225</v>
      </c>
      <c r="BH78">
        <v>0</v>
      </c>
      <c r="BI78">
        <v>224.271875</v>
      </c>
      <c r="BJ78">
        <v>1500.005625</v>
      </c>
      <c r="BK78">
        <v>0.972999</v>
      </c>
      <c r="BL78">
        <v>0.027001175</v>
      </c>
      <c r="BM78">
        <v>0</v>
      </c>
      <c r="BN78">
        <v>2.2621375</v>
      </c>
      <c r="BO78">
        <v>0</v>
      </c>
      <c r="BP78">
        <v>926.840125</v>
      </c>
      <c r="BQ78">
        <v>15082.81875</v>
      </c>
      <c r="BR78">
        <v>36.5465</v>
      </c>
      <c r="BS78">
        <v>38.7066875</v>
      </c>
      <c r="BT78">
        <v>37.683125</v>
      </c>
      <c r="BU78">
        <v>36.85925</v>
      </c>
      <c r="BV78">
        <v>36.187</v>
      </c>
      <c r="BW78">
        <v>1459.505625</v>
      </c>
      <c r="BX78">
        <v>40.5</v>
      </c>
      <c r="BY78">
        <v>0</v>
      </c>
      <c r="BZ78">
        <v>1560787783.2</v>
      </c>
      <c r="CA78">
        <v>2.19113076923077</v>
      </c>
      <c r="CB78">
        <v>-0.508970945021084</v>
      </c>
      <c r="CC78">
        <v>154.606803531512</v>
      </c>
      <c r="CD78">
        <v>920.837961538462</v>
      </c>
      <c r="CE78">
        <v>15</v>
      </c>
      <c r="CF78">
        <v>1560787568.1</v>
      </c>
      <c r="CG78" t="s">
        <v>251</v>
      </c>
      <c r="CH78">
        <v>5</v>
      </c>
      <c r="CI78">
        <v>2.487</v>
      </c>
      <c r="CJ78">
        <v>0.036</v>
      </c>
      <c r="CK78">
        <v>400</v>
      </c>
      <c r="CL78">
        <v>14</v>
      </c>
      <c r="CM78">
        <v>0.31</v>
      </c>
      <c r="CN78">
        <v>0.12</v>
      </c>
      <c r="CO78">
        <v>-12.9719048780488</v>
      </c>
      <c r="CP78">
        <v>-0.725500348432034</v>
      </c>
      <c r="CQ78">
        <v>0.109838233494445</v>
      </c>
      <c r="CR78">
        <v>0</v>
      </c>
      <c r="CS78">
        <v>2.20707428571429</v>
      </c>
      <c r="CT78">
        <v>-0.167542074363927</v>
      </c>
      <c r="CU78">
        <v>0.190667539139814</v>
      </c>
      <c r="CV78">
        <v>1</v>
      </c>
      <c r="CW78">
        <v>0.0500269634146341</v>
      </c>
      <c r="CX78">
        <v>-0.223062930313587</v>
      </c>
      <c r="CY78">
        <v>0.0222762352162377</v>
      </c>
      <c r="CZ78">
        <v>0</v>
      </c>
      <c r="DA78">
        <v>1</v>
      </c>
      <c r="DB78">
        <v>3</v>
      </c>
      <c r="DC78" t="s">
        <v>320</v>
      </c>
      <c r="DD78">
        <v>1.85563</v>
      </c>
      <c r="DE78">
        <v>1.85378</v>
      </c>
      <c r="DF78">
        <v>1.85486</v>
      </c>
      <c r="DG78">
        <v>1.85915</v>
      </c>
      <c r="DH78">
        <v>1.85357</v>
      </c>
      <c r="DI78">
        <v>1.85794</v>
      </c>
      <c r="DJ78">
        <v>1.85516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2.487</v>
      </c>
      <c r="DZ78">
        <v>0.036</v>
      </c>
      <c r="EA78">
        <v>2</v>
      </c>
      <c r="EB78">
        <v>506.461</v>
      </c>
      <c r="EC78">
        <v>971.149</v>
      </c>
      <c r="ED78">
        <v>15.2999</v>
      </c>
      <c r="EE78">
        <v>20.689</v>
      </c>
      <c r="EF78">
        <v>30.001</v>
      </c>
      <c r="EG78">
        <v>20.5222</v>
      </c>
      <c r="EH78">
        <v>20.4712</v>
      </c>
      <c r="EI78">
        <v>13.9291</v>
      </c>
      <c r="EJ78">
        <v>29.826</v>
      </c>
      <c r="EK78">
        <v>47.5454</v>
      </c>
      <c r="EL78">
        <v>15.2858</v>
      </c>
      <c r="EM78">
        <v>201.67</v>
      </c>
      <c r="EN78">
        <v>13.8103</v>
      </c>
      <c r="EO78">
        <v>102.052</v>
      </c>
      <c r="EP78">
        <v>102.484</v>
      </c>
    </row>
    <row r="79" spans="1:146">
      <c r="A79">
        <v>63</v>
      </c>
      <c r="B79">
        <v>1560787752.6</v>
      </c>
      <c r="C79">
        <v>124</v>
      </c>
      <c r="D79" t="s">
        <v>381</v>
      </c>
      <c r="E79" t="s">
        <v>382</v>
      </c>
      <c r="H79">
        <v>1560787747.25625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-0.0418869863726205</v>
      </c>
      <c r="AF79">
        <v>0.0470218117048119</v>
      </c>
      <c r="AG79">
        <v>3.50178542601481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1560787747.25625</v>
      </c>
      <c r="AU79">
        <v>168.2789375</v>
      </c>
      <c r="AV79">
        <v>181.3413125</v>
      </c>
      <c r="AW79">
        <v>13.8932875</v>
      </c>
      <c r="AX79">
        <v>13.86935625</v>
      </c>
      <c r="AY79">
        <v>500.0139375</v>
      </c>
      <c r="AZ79">
        <v>101.0058125</v>
      </c>
      <c r="BA79">
        <v>0.199956625</v>
      </c>
      <c r="BB79">
        <v>20.0704125</v>
      </c>
      <c r="BC79">
        <v>21.08355625</v>
      </c>
      <c r="BD79">
        <v>999.9</v>
      </c>
      <c r="BE79">
        <v>0</v>
      </c>
      <c r="BF79">
        <v>0</v>
      </c>
      <c r="BG79">
        <v>10000.6625</v>
      </c>
      <c r="BH79">
        <v>0</v>
      </c>
      <c r="BI79">
        <v>225.1465625</v>
      </c>
      <c r="BJ79">
        <v>1499.994375</v>
      </c>
      <c r="BK79">
        <v>0.972999</v>
      </c>
      <c r="BL79">
        <v>0.027001175</v>
      </c>
      <c r="BM79">
        <v>0</v>
      </c>
      <c r="BN79">
        <v>2.2312</v>
      </c>
      <c r="BO79">
        <v>0</v>
      </c>
      <c r="BP79">
        <v>931.7045</v>
      </c>
      <c r="BQ79">
        <v>15082.7</v>
      </c>
      <c r="BR79">
        <v>36.5699375</v>
      </c>
      <c r="BS79">
        <v>38.7185</v>
      </c>
      <c r="BT79">
        <v>37.687</v>
      </c>
      <c r="BU79">
        <v>36.8788125</v>
      </c>
      <c r="BV79">
        <v>36.187</v>
      </c>
      <c r="BW79">
        <v>1459.494375</v>
      </c>
      <c r="BX79">
        <v>40.5</v>
      </c>
      <c r="BY79">
        <v>0</v>
      </c>
      <c r="BZ79">
        <v>1560787785.6</v>
      </c>
      <c r="CA79">
        <v>2.18077307692308</v>
      </c>
      <c r="CB79">
        <v>-0.0976239441174568</v>
      </c>
      <c r="CC79">
        <v>146.579794905967</v>
      </c>
      <c r="CD79">
        <v>926.655423076923</v>
      </c>
      <c r="CE79">
        <v>15</v>
      </c>
      <c r="CF79">
        <v>1560787568.1</v>
      </c>
      <c r="CG79" t="s">
        <v>251</v>
      </c>
      <c r="CH79">
        <v>5</v>
      </c>
      <c r="CI79">
        <v>2.487</v>
      </c>
      <c r="CJ79">
        <v>0.036</v>
      </c>
      <c r="CK79">
        <v>400</v>
      </c>
      <c r="CL79">
        <v>14</v>
      </c>
      <c r="CM79">
        <v>0.31</v>
      </c>
      <c r="CN79">
        <v>0.12</v>
      </c>
      <c r="CO79">
        <v>-13.0071073170732</v>
      </c>
      <c r="CP79">
        <v>-0.539199303135896</v>
      </c>
      <c r="CQ79">
        <v>0.0885334341977689</v>
      </c>
      <c r="CR79">
        <v>0</v>
      </c>
      <c r="CS79">
        <v>2.19414857142857</v>
      </c>
      <c r="CT79">
        <v>-0.345882954809747</v>
      </c>
      <c r="CU79">
        <v>0.204414791708887</v>
      </c>
      <c r="CV79">
        <v>1</v>
      </c>
      <c r="CW79">
        <v>0.0425426</v>
      </c>
      <c r="CX79">
        <v>-0.199079655052262</v>
      </c>
      <c r="CY79">
        <v>0.0197804001199759</v>
      </c>
      <c r="CZ79">
        <v>0</v>
      </c>
      <c r="DA79">
        <v>1</v>
      </c>
      <c r="DB79">
        <v>3</v>
      </c>
      <c r="DC79" t="s">
        <v>320</v>
      </c>
      <c r="DD79">
        <v>1.85562</v>
      </c>
      <c r="DE79">
        <v>1.85378</v>
      </c>
      <c r="DF79">
        <v>1.85485</v>
      </c>
      <c r="DG79">
        <v>1.85916</v>
      </c>
      <c r="DH79">
        <v>1.85355</v>
      </c>
      <c r="DI79">
        <v>1.85795</v>
      </c>
      <c r="DJ79">
        <v>1.85516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2.487</v>
      </c>
      <c r="DZ79">
        <v>0.036</v>
      </c>
      <c r="EA79">
        <v>2</v>
      </c>
      <c r="EB79">
        <v>506.222</v>
      </c>
      <c r="EC79">
        <v>970.827</v>
      </c>
      <c r="ED79">
        <v>15.2753</v>
      </c>
      <c r="EE79">
        <v>20.6937</v>
      </c>
      <c r="EF79">
        <v>30.0009</v>
      </c>
      <c r="EG79">
        <v>20.5257</v>
      </c>
      <c r="EH79">
        <v>20.4747</v>
      </c>
      <c r="EI79">
        <v>14.1331</v>
      </c>
      <c r="EJ79">
        <v>29.826</v>
      </c>
      <c r="EK79">
        <v>47.5454</v>
      </c>
      <c r="EL79">
        <v>15.2118</v>
      </c>
      <c r="EM79">
        <v>206.67</v>
      </c>
      <c r="EN79">
        <v>13.8103</v>
      </c>
      <c r="EO79">
        <v>102.052</v>
      </c>
      <c r="EP79">
        <v>102.484</v>
      </c>
    </row>
    <row r="80" spans="1:146">
      <c r="A80">
        <v>64</v>
      </c>
      <c r="B80">
        <v>1560787754.6</v>
      </c>
      <c r="C80">
        <v>126</v>
      </c>
      <c r="D80" t="s">
        <v>383</v>
      </c>
      <c r="E80" t="s">
        <v>384</v>
      </c>
      <c r="H80">
        <v>1560787749.25625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-0.04186585180955</v>
      </c>
      <c r="AF80">
        <v>0.0469980863062759</v>
      </c>
      <c r="AG80">
        <v>3.50039000557534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1560787749.25625</v>
      </c>
      <c r="AU80">
        <v>171.610125</v>
      </c>
      <c r="AV80">
        <v>184.6645</v>
      </c>
      <c r="AW80">
        <v>13.89203125</v>
      </c>
      <c r="AX80">
        <v>13.8730875</v>
      </c>
      <c r="AY80">
        <v>500.0040625</v>
      </c>
      <c r="AZ80">
        <v>101.006125</v>
      </c>
      <c r="BA80">
        <v>0.2000215</v>
      </c>
      <c r="BB80">
        <v>20.07478125</v>
      </c>
      <c r="BC80">
        <v>21.08915</v>
      </c>
      <c r="BD80">
        <v>999.9</v>
      </c>
      <c r="BE80">
        <v>0</v>
      </c>
      <c r="BF80">
        <v>0</v>
      </c>
      <c r="BG80">
        <v>9995.585625</v>
      </c>
      <c r="BH80">
        <v>0</v>
      </c>
      <c r="BI80">
        <v>225.9885625</v>
      </c>
      <c r="BJ80">
        <v>1499.9975</v>
      </c>
      <c r="BK80">
        <v>0.97299925</v>
      </c>
      <c r="BL80">
        <v>0.02700093125</v>
      </c>
      <c r="BM80">
        <v>0</v>
      </c>
      <c r="BN80">
        <v>2.21918125</v>
      </c>
      <c r="BO80">
        <v>0</v>
      </c>
      <c r="BP80">
        <v>935.730125</v>
      </c>
      <c r="BQ80">
        <v>15082.73125</v>
      </c>
      <c r="BR80">
        <v>36.585625</v>
      </c>
      <c r="BS80">
        <v>38.7303125</v>
      </c>
      <c r="BT80">
        <v>37.6988125</v>
      </c>
      <c r="BU80">
        <v>36.894375</v>
      </c>
      <c r="BV80">
        <v>36.194875</v>
      </c>
      <c r="BW80">
        <v>1459.4975</v>
      </c>
      <c r="BX80">
        <v>40.5</v>
      </c>
      <c r="BY80">
        <v>0</v>
      </c>
      <c r="BZ80">
        <v>1560787787.4</v>
      </c>
      <c r="CA80">
        <v>2.19386153846154</v>
      </c>
      <c r="CB80">
        <v>-0.463377791529287</v>
      </c>
      <c r="CC80">
        <v>132.222666632857</v>
      </c>
      <c r="CD80">
        <v>930.597961538462</v>
      </c>
      <c r="CE80">
        <v>15</v>
      </c>
      <c r="CF80">
        <v>1560787568.1</v>
      </c>
      <c r="CG80" t="s">
        <v>251</v>
      </c>
      <c r="CH80">
        <v>5</v>
      </c>
      <c r="CI80">
        <v>2.487</v>
      </c>
      <c r="CJ80">
        <v>0.036</v>
      </c>
      <c r="CK80">
        <v>400</v>
      </c>
      <c r="CL80">
        <v>14</v>
      </c>
      <c r="CM80">
        <v>0.31</v>
      </c>
      <c r="CN80">
        <v>0.12</v>
      </c>
      <c r="CO80">
        <v>-13.0102170731707</v>
      </c>
      <c r="CP80">
        <v>-0.505910801393758</v>
      </c>
      <c r="CQ80">
        <v>0.0893251935139897</v>
      </c>
      <c r="CR80">
        <v>0</v>
      </c>
      <c r="CS80">
        <v>2.19686857142857</v>
      </c>
      <c r="CT80">
        <v>-0.0815237576794411</v>
      </c>
      <c r="CU80">
        <v>0.202960070346613</v>
      </c>
      <c r="CV80">
        <v>1</v>
      </c>
      <c r="CW80">
        <v>0.0359410595121951</v>
      </c>
      <c r="CX80">
        <v>-0.18278260745645</v>
      </c>
      <c r="CY80">
        <v>0.0181144712383837</v>
      </c>
      <c r="CZ80">
        <v>0</v>
      </c>
      <c r="DA80">
        <v>1</v>
      </c>
      <c r="DB80">
        <v>3</v>
      </c>
      <c r="DC80" t="s">
        <v>320</v>
      </c>
      <c r="DD80">
        <v>1.85562</v>
      </c>
      <c r="DE80">
        <v>1.85378</v>
      </c>
      <c r="DF80">
        <v>1.85485</v>
      </c>
      <c r="DG80">
        <v>1.85917</v>
      </c>
      <c r="DH80">
        <v>1.85352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2.487</v>
      </c>
      <c r="DZ80">
        <v>0.036</v>
      </c>
      <c r="EA80">
        <v>2</v>
      </c>
      <c r="EB80">
        <v>506.501</v>
      </c>
      <c r="EC80">
        <v>971.094</v>
      </c>
      <c r="ED80">
        <v>15.2471</v>
      </c>
      <c r="EE80">
        <v>20.6985</v>
      </c>
      <c r="EF80">
        <v>30.001</v>
      </c>
      <c r="EG80">
        <v>20.5292</v>
      </c>
      <c r="EH80">
        <v>20.4782</v>
      </c>
      <c r="EI80">
        <v>14.2967</v>
      </c>
      <c r="EJ80">
        <v>30.0982</v>
      </c>
      <c r="EK80">
        <v>47.5454</v>
      </c>
      <c r="EL80">
        <v>15.2118</v>
      </c>
      <c r="EM80">
        <v>206.67</v>
      </c>
      <c r="EN80">
        <v>13.8103</v>
      </c>
      <c r="EO80">
        <v>102.053</v>
      </c>
      <c r="EP80">
        <v>102.483</v>
      </c>
    </row>
    <row r="81" spans="1:146">
      <c r="A81">
        <v>65</v>
      </c>
      <c r="B81">
        <v>1560787756.6</v>
      </c>
      <c r="C81">
        <v>128</v>
      </c>
      <c r="D81" t="s">
        <v>385</v>
      </c>
      <c r="E81" t="s">
        <v>386</v>
      </c>
      <c r="H81">
        <v>1560787751.25625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-0.0418626314023808</v>
      </c>
      <c r="AF81">
        <v>0.0469944711171053</v>
      </c>
      <c r="AG81">
        <v>3.50017735478451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1560787751.25625</v>
      </c>
      <c r="AU81">
        <v>174.9416875</v>
      </c>
      <c r="AV81">
        <v>188.01325</v>
      </c>
      <c r="AW81">
        <v>13.89164375</v>
      </c>
      <c r="AX81">
        <v>13.87621875</v>
      </c>
      <c r="AY81">
        <v>499.981625</v>
      </c>
      <c r="AZ81">
        <v>101.00625</v>
      </c>
      <c r="BA81">
        <v>0.1999593125</v>
      </c>
      <c r="BB81">
        <v>20.07858125</v>
      </c>
      <c r="BC81">
        <v>21.09331875</v>
      </c>
      <c r="BD81">
        <v>999.9</v>
      </c>
      <c r="BE81">
        <v>0</v>
      </c>
      <c r="BF81">
        <v>0</v>
      </c>
      <c r="BG81">
        <v>9994.804375</v>
      </c>
      <c r="BH81">
        <v>0</v>
      </c>
      <c r="BI81">
        <v>226.760625</v>
      </c>
      <c r="BJ81">
        <v>1500.015</v>
      </c>
      <c r="BK81">
        <v>0.97299975</v>
      </c>
      <c r="BL81">
        <v>0.02700044375</v>
      </c>
      <c r="BM81">
        <v>0</v>
      </c>
      <c r="BN81">
        <v>2.1926125</v>
      </c>
      <c r="BO81">
        <v>0</v>
      </c>
      <c r="BP81">
        <v>939.17325</v>
      </c>
      <c r="BQ81">
        <v>15082.91875</v>
      </c>
      <c r="BR81">
        <v>36.5974375</v>
      </c>
      <c r="BS81">
        <v>38.742125</v>
      </c>
      <c r="BT81">
        <v>37.710625</v>
      </c>
      <c r="BU81">
        <v>36.906</v>
      </c>
      <c r="BV81">
        <v>36.20275</v>
      </c>
      <c r="BW81">
        <v>1459.515</v>
      </c>
      <c r="BX81">
        <v>40.5</v>
      </c>
      <c r="BY81">
        <v>0</v>
      </c>
      <c r="BZ81">
        <v>1560787789.2</v>
      </c>
      <c r="CA81">
        <v>2.19738461538462</v>
      </c>
      <c r="CB81">
        <v>-0.272184624522122</v>
      </c>
      <c r="CC81">
        <v>115.326974421728</v>
      </c>
      <c r="CD81">
        <v>934.194230769231</v>
      </c>
      <c r="CE81">
        <v>15</v>
      </c>
      <c r="CF81">
        <v>1560787568.1</v>
      </c>
      <c r="CG81" t="s">
        <v>251</v>
      </c>
      <c r="CH81">
        <v>5</v>
      </c>
      <c r="CI81">
        <v>2.487</v>
      </c>
      <c r="CJ81">
        <v>0.036</v>
      </c>
      <c r="CK81">
        <v>400</v>
      </c>
      <c r="CL81">
        <v>14</v>
      </c>
      <c r="CM81">
        <v>0.31</v>
      </c>
      <c r="CN81">
        <v>0.12</v>
      </c>
      <c r="CO81">
        <v>-13.0251536585366</v>
      </c>
      <c r="CP81">
        <v>-0.512082229965164</v>
      </c>
      <c r="CQ81">
        <v>0.0921951776358071</v>
      </c>
      <c r="CR81">
        <v>0</v>
      </c>
      <c r="CS81">
        <v>2.19618285714286</v>
      </c>
      <c r="CT81">
        <v>-0.14593502935413</v>
      </c>
      <c r="CU81">
        <v>0.20108369755007</v>
      </c>
      <c r="CV81">
        <v>1</v>
      </c>
      <c r="CW81">
        <v>0.0302823748780488</v>
      </c>
      <c r="CX81">
        <v>-0.169746123763066</v>
      </c>
      <c r="CY81">
        <v>0.0168950374200224</v>
      </c>
      <c r="CZ81">
        <v>0</v>
      </c>
      <c r="DA81">
        <v>1</v>
      </c>
      <c r="DB81">
        <v>3</v>
      </c>
      <c r="DC81" t="s">
        <v>320</v>
      </c>
      <c r="DD81">
        <v>1.85562</v>
      </c>
      <c r="DE81">
        <v>1.85378</v>
      </c>
      <c r="DF81">
        <v>1.85485</v>
      </c>
      <c r="DG81">
        <v>1.85917</v>
      </c>
      <c r="DH81">
        <v>1.85353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2.487</v>
      </c>
      <c r="DZ81">
        <v>0.036</v>
      </c>
      <c r="EA81">
        <v>2</v>
      </c>
      <c r="EB81">
        <v>506.276</v>
      </c>
      <c r="EC81">
        <v>971.333</v>
      </c>
      <c r="ED81">
        <v>15.2138</v>
      </c>
      <c r="EE81">
        <v>20.703</v>
      </c>
      <c r="EF81">
        <v>30.001</v>
      </c>
      <c r="EG81">
        <v>20.5327</v>
      </c>
      <c r="EH81">
        <v>20.4817</v>
      </c>
      <c r="EI81">
        <v>14.4888</v>
      </c>
      <c r="EJ81">
        <v>30.0982</v>
      </c>
      <c r="EK81">
        <v>47.5454</v>
      </c>
      <c r="EL81">
        <v>15.1281</v>
      </c>
      <c r="EM81">
        <v>211.67</v>
      </c>
      <c r="EN81">
        <v>13.8609</v>
      </c>
      <c r="EO81">
        <v>102.053</v>
      </c>
      <c r="EP81">
        <v>102.482</v>
      </c>
    </row>
    <row r="82" spans="1:146">
      <c r="A82">
        <v>66</v>
      </c>
      <c r="B82">
        <v>1560787758.6</v>
      </c>
      <c r="C82">
        <v>130</v>
      </c>
      <c r="D82" t="s">
        <v>387</v>
      </c>
      <c r="E82" t="s">
        <v>388</v>
      </c>
      <c r="H82">
        <v>1560787753.25625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-0.0418716700405489</v>
      </c>
      <c r="AF82">
        <v>0.0470046177802772</v>
      </c>
      <c r="AG82">
        <v>3.50077418198711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1560787753.25625</v>
      </c>
      <c r="AU82">
        <v>178.2749375</v>
      </c>
      <c r="AV82">
        <v>191.3754375</v>
      </c>
      <c r="AW82">
        <v>13.891525</v>
      </c>
      <c r="AX82">
        <v>13.87483125</v>
      </c>
      <c r="AY82">
        <v>499.9996875</v>
      </c>
      <c r="AZ82">
        <v>101.006375</v>
      </c>
      <c r="BA82">
        <v>0.1999469375</v>
      </c>
      <c r="BB82">
        <v>20.08225</v>
      </c>
      <c r="BC82">
        <v>21.09625</v>
      </c>
      <c r="BD82">
        <v>999.9</v>
      </c>
      <c r="BE82">
        <v>0</v>
      </c>
      <c r="BF82">
        <v>0</v>
      </c>
      <c r="BG82">
        <v>9996.95</v>
      </c>
      <c r="BH82">
        <v>0</v>
      </c>
      <c r="BI82">
        <v>227.4375625</v>
      </c>
      <c r="BJ82">
        <v>1500.0075</v>
      </c>
      <c r="BK82">
        <v>0.97299975</v>
      </c>
      <c r="BL82">
        <v>0.02700044375</v>
      </c>
      <c r="BM82">
        <v>0</v>
      </c>
      <c r="BN82">
        <v>2.18374375</v>
      </c>
      <c r="BO82">
        <v>0</v>
      </c>
      <c r="BP82">
        <v>942.1760625</v>
      </c>
      <c r="BQ82">
        <v>15082.85</v>
      </c>
      <c r="BR82">
        <v>36.60925</v>
      </c>
      <c r="BS82">
        <v>38.75</v>
      </c>
      <c r="BT82">
        <v>37.7224375</v>
      </c>
      <c r="BU82">
        <v>36.917625</v>
      </c>
      <c r="BV82">
        <v>36.2145625</v>
      </c>
      <c r="BW82">
        <v>1459.5075</v>
      </c>
      <c r="BX82">
        <v>40.5</v>
      </c>
      <c r="BY82">
        <v>0</v>
      </c>
      <c r="BZ82">
        <v>1560787791.6</v>
      </c>
      <c r="CA82">
        <v>2.19618076923077</v>
      </c>
      <c r="CB82">
        <v>-0.152468380993398</v>
      </c>
      <c r="CC82">
        <v>96.0142222471363</v>
      </c>
      <c r="CD82">
        <v>938.556076923077</v>
      </c>
      <c r="CE82">
        <v>15</v>
      </c>
      <c r="CF82">
        <v>1560787568.1</v>
      </c>
      <c r="CG82" t="s">
        <v>251</v>
      </c>
      <c r="CH82">
        <v>5</v>
      </c>
      <c r="CI82">
        <v>2.487</v>
      </c>
      <c r="CJ82">
        <v>0.036</v>
      </c>
      <c r="CK82">
        <v>400</v>
      </c>
      <c r="CL82">
        <v>14</v>
      </c>
      <c r="CM82">
        <v>0.31</v>
      </c>
      <c r="CN82">
        <v>0.12</v>
      </c>
      <c r="CO82">
        <v>-13.0562853658537</v>
      </c>
      <c r="CP82">
        <v>-0.432472473867646</v>
      </c>
      <c r="CQ82">
        <v>0.0829504482146569</v>
      </c>
      <c r="CR82">
        <v>1</v>
      </c>
      <c r="CS82">
        <v>2.18414571428571</v>
      </c>
      <c r="CT82">
        <v>0.00973273389665557</v>
      </c>
      <c r="CU82">
        <v>0.195711264502228</v>
      </c>
      <c r="CV82">
        <v>1</v>
      </c>
      <c r="CW82">
        <v>0.0267448480487805</v>
      </c>
      <c r="CX82">
        <v>-0.127217019512204</v>
      </c>
      <c r="CY82">
        <v>0.0142674825529068</v>
      </c>
      <c r="CZ82">
        <v>0</v>
      </c>
      <c r="DA82">
        <v>2</v>
      </c>
      <c r="DB82">
        <v>3</v>
      </c>
      <c r="DC82" t="s">
        <v>269</v>
      </c>
      <c r="DD82">
        <v>1.85562</v>
      </c>
      <c r="DE82">
        <v>1.85377</v>
      </c>
      <c r="DF82">
        <v>1.85485</v>
      </c>
      <c r="DG82">
        <v>1.85916</v>
      </c>
      <c r="DH82">
        <v>1.85352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2.487</v>
      </c>
      <c r="DZ82">
        <v>0.036</v>
      </c>
      <c r="EA82">
        <v>2</v>
      </c>
      <c r="EB82">
        <v>506.16</v>
      </c>
      <c r="EC82">
        <v>970.759</v>
      </c>
      <c r="ED82">
        <v>15.186</v>
      </c>
      <c r="EE82">
        <v>20.7077</v>
      </c>
      <c r="EF82">
        <v>30.0009</v>
      </c>
      <c r="EG82">
        <v>20.5363</v>
      </c>
      <c r="EH82">
        <v>20.4851</v>
      </c>
      <c r="EI82">
        <v>14.6891</v>
      </c>
      <c r="EJ82">
        <v>30.0982</v>
      </c>
      <c r="EK82">
        <v>47.5454</v>
      </c>
      <c r="EL82">
        <v>15.1281</v>
      </c>
      <c r="EM82">
        <v>216.67</v>
      </c>
      <c r="EN82">
        <v>13.8738</v>
      </c>
      <c r="EO82">
        <v>102.052</v>
      </c>
      <c r="EP82">
        <v>102.481</v>
      </c>
    </row>
    <row r="83" spans="1:146">
      <c r="A83">
        <v>67</v>
      </c>
      <c r="B83">
        <v>1560787760.6</v>
      </c>
      <c r="C83">
        <v>132</v>
      </c>
      <c r="D83" t="s">
        <v>389</v>
      </c>
      <c r="E83" t="s">
        <v>390</v>
      </c>
      <c r="H83">
        <v>1560787755.25625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-0.0418618015678452</v>
      </c>
      <c r="AF83">
        <v>0.0469935395551417</v>
      </c>
      <c r="AG83">
        <v>3.50012255799585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1560787755.25625</v>
      </c>
      <c r="AU83">
        <v>181.6035</v>
      </c>
      <c r="AV83">
        <v>194.699125</v>
      </c>
      <c r="AW83">
        <v>13.890825</v>
      </c>
      <c r="AX83">
        <v>13.8684</v>
      </c>
      <c r="AY83">
        <v>500.00925</v>
      </c>
      <c r="AZ83">
        <v>101.00625</v>
      </c>
      <c r="BA83">
        <v>0.1999980625</v>
      </c>
      <c r="BB83">
        <v>20.0851625</v>
      </c>
      <c r="BC83">
        <v>21.09819375</v>
      </c>
      <c r="BD83">
        <v>999.9</v>
      </c>
      <c r="BE83">
        <v>0</v>
      </c>
      <c r="BF83">
        <v>0</v>
      </c>
      <c r="BG83">
        <v>9994.60625</v>
      </c>
      <c r="BH83">
        <v>0</v>
      </c>
      <c r="BI83">
        <v>228.0289375</v>
      </c>
      <c r="BJ83">
        <v>1500.001875</v>
      </c>
      <c r="BK83">
        <v>0.97299975</v>
      </c>
      <c r="BL83">
        <v>0.02700044375</v>
      </c>
      <c r="BM83">
        <v>0</v>
      </c>
      <c r="BN83">
        <v>2.18398125</v>
      </c>
      <c r="BO83">
        <v>0</v>
      </c>
      <c r="BP83">
        <v>944.7155</v>
      </c>
      <c r="BQ83">
        <v>15082.7875</v>
      </c>
      <c r="BR83">
        <v>36.6210625</v>
      </c>
      <c r="BS83">
        <v>38.761625</v>
      </c>
      <c r="BT83">
        <v>37.73425</v>
      </c>
      <c r="BU83">
        <v>36.92925</v>
      </c>
      <c r="BV83">
        <v>36.226375</v>
      </c>
      <c r="BW83">
        <v>1459.501875</v>
      </c>
      <c r="BX83">
        <v>40.5</v>
      </c>
      <c r="BY83">
        <v>0</v>
      </c>
      <c r="BZ83">
        <v>1560787793.4</v>
      </c>
      <c r="CA83">
        <v>2.17988461538462</v>
      </c>
      <c r="CB83">
        <v>-0.486584621868318</v>
      </c>
      <c r="CC83">
        <v>84.3091965521096</v>
      </c>
      <c r="CD83">
        <v>941.470615384616</v>
      </c>
      <c r="CE83">
        <v>15</v>
      </c>
      <c r="CF83">
        <v>1560787568.1</v>
      </c>
      <c r="CG83" t="s">
        <v>251</v>
      </c>
      <c r="CH83">
        <v>5</v>
      </c>
      <c r="CI83">
        <v>2.487</v>
      </c>
      <c r="CJ83">
        <v>0.036</v>
      </c>
      <c r="CK83">
        <v>400</v>
      </c>
      <c r="CL83">
        <v>14</v>
      </c>
      <c r="CM83">
        <v>0.31</v>
      </c>
      <c r="CN83">
        <v>0.12</v>
      </c>
      <c r="CO83">
        <v>-13.0631097560976</v>
      </c>
      <c r="CP83">
        <v>-0.431086411149847</v>
      </c>
      <c r="CQ83">
        <v>0.0839604256513165</v>
      </c>
      <c r="CR83">
        <v>1</v>
      </c>
      <c r="CS83">
        <v>2.18358857142857</v>
      </c>
      <c r="CT83">
        <v>-0.169604634886138</v>
      </c>
      <c r="CU83">
        <v>0.203280935472392</v>
      </c>
      <c r="CV83">
        <v>1</v>
      </c>
      <c r="CW83">
        <v>0.0259932114634146</v>
      </c>
      <c r="CX83">
        <v>-0.0479860323344929</v>
      </c>
      <c r="CY83">
        <v>0.0131113830375028</v>
      </c>
      <c r="CZ83">
        <v>1</v>
      </c>
      <c r="DA83">
        <v>3</v>
      </c>
      <c r="DB83">
        <v>3</v>
      </c>
      <c r="DC83" t="s">
        <v>252</v>
      </c>
      <c r="DD83">
        <v>1.85562</v>
      </c>
      <c r="DE83">
        <v>1.85376</v>
      </c>
      <c r="DF83">
        <v>1.85486</v>
      </c>
      <c r="DG83">
        <v>1.85915</v>
      </c>
      <c r="DH83">
        <v>1.8535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2.487</v>
      </c>
      <c r="DZ83">
        <v>0.036</v>
      </c>
      <c r="EA83">
        <v>2</v>
      </c>
      <c r="EB83">
        <v>506.448</v>
      </c>
      <c r="EC83">
        <v>970.27</v>
      </c>
      <c r="ED83">
        <v>15.1486</v>
      </c>
      <c r="EE83">
        <v>20.7121</v>
      </c>
      <c r="EF83">
        <v>30.0011</v>
      </c>
      <c r="EG83">
        <v>20.5407</v>
      </c>
      <c r="EH83">
        <v>20.4886</v>
      </c>
      <c r="EI83">
        <v>14.8539</v>
      </c>
      <c r="EJ83">
        <v>30.0982</v>
      </c>
      <c r="EK83">
        <v>47.5454</v>
      </c>
      <c r="EL83">
        <v>15.1281</v>
      </c>
      <c r="EM83">
        <v>216.67</v>
      </c>
      <c r="EN83">
        <v>13.8867</v>
      </c>
      <c r="EO83">
        <v>102.049</v>
      </c>
      <c r="EP83">
        <v>102.48</v>
      </c>
    </row>
    <row r="84" spans="1:146">
      <c r="A84">
        <v>68</v>
      </c>
      <c r="B84">
        <v>1560787762.6</v>
      </c>
      <c r="C84">
        <v>134</v>
      </c>
      <c r="D84" t="s">
        <v>391</v>
      </c>
      <c r="E84" t="s">
        <v>392</v>
      </c>
      <c r="H84">
        <v>1560787757.25625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-0.041831305081433</v>
      </c>
      <c r="AF84">
        <v>0.046959304577505</v>
      </c>
      <c r="AG84">
        <v>3.498108506715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1560787757.25625</v>
      </c>
      <c r="AU84">
        <v>184.9306875</v>
      </c>
      <c r="AV84">
        <v>198.048625</v>
      </c>
      <c r="AW84">
        <v>13.88899375</v>
      </c>
      <c r="AX84">
        <v>13.86050625</v>
      </c>
      <c r="AY84">
        <v>500.0120625</v>
      </c>
      <c r="AZ84">
        <v>101.006125</v>
      </c>
      <c r="BA84">
        <v>0.199984625</v>
      </c>
      <c r="BB84">
        <v>20.08665625</v>
      </c>
      <c r="BC84">
        <v>21.09993125</v>
      </c>
      <c r="BD84">
        <v>999.9</v>
      </c>
      <c r="BE84">
        <v>0</v>
      </c>
      <c r="BF84">
        <v>0</v>
      </c>
      <c r="BG84">
        <v>9987.3375</v>
      </c>
      <c r="BH84">
        <v>0</v>
      </c>
      <c r="BI84">
        <v>228.5383125</v>
      </c>
      <c r="BJ84">
        <v>1499.993125</v>
      </c>
      <c r="BK84">
        <v>0.97299975</v>
      </c>
      <c r="BL84">
        <v>0.02700044375</v>
      </c>
      <c r="BM84">
        <v>0</v>
      </c>
      <c r="BN84">
        <v>2.22729375</v>
      </c>
      <c r="BO84">
        <v>0</v>
      </c>
      <c r="BP84">
        <v>947.0830625</v>
      </c>
      <c r="BQ84">
        <v>15082.7</v>
      </c>
      <c r="BR84">
        <v>36.636625</v>
      </c>
      <c r="BS84">
        <v>38.77325</v>
      </c>
      <c r="BT84">
        <v>37.7576875</v>
      </c>
      <c r="BU84">
        <v>36.944875</v>
      </c>
      <c r="BV84">
        <v>36.2381875</v>
      </c>
      <c r="BW84">
        <v>1459.493125</v>
      </c>
      <c r="BX84">
        <v>40.5</v>
      </c>
      <c r="BY84">
        <v>0</v>
      </c>
      <c r="BZ84">
        <v>1560787795.2</v>
      </c>
      <c r="CA84">
        <v>2.17256538461538</v>
      </c>
      <c r="CB84">
        <v>0.403333322503074</v>
      </c>
      <c r="CC84">
        <v>76.033470120514</v>
      </c>
      <c r="CD84">
        <v>944.086576923077</v>
      </c>
      <c r="CE84">
        <v>15</v>
      </c>
      <c r="CF84">
        <v>1560787568.1</v>
      </c>
      <c r="CG84" t="s">
        <v>251</v>
      </c>
      <c r="CH84">
        <v>5</v>
      </c>
      <c r="CI84">
        <v>2.487</v>
      </c>
      <c r="CJ84">
        <v>0.036</v>
      </c>
      <c r="CK84">
        <v>400</v>
      </c>
      <c r="CL84">
        <v>14</v>
      </c>
      <c r="CM84">
        <v>0.31</v>
      </c>
      <c r="CN84">
        <v>0.12</v>
      </c>
      <c r="CO84">
        <v>-13.0783048780488</v>
      </c>
      <c r="CP84">
        <v>-0.458912195121977</v>
      </c>
      <c r="CQ84">
        <v>0.0870634026084761</v>
      </c>
      <c r="CR84">
        <v>1</v>
      </c>
      <c r="CS84">
        <v>2.19096571428571</v>
      </c>
      <c r="CT84">
        <v>-0.175808219178076</v>
      </c>
      <c r="CU84">
        <v>0.189850368061432</v>
      </c>
      <c r="CV84">
        <v>1</v>
      </c>
      <c r="CW84">
        <v>0.026407082195122</v>
      </c>
      <c r="CX84">
        <v>0.0253098970034823</v>
      </c>
      <c r="CY84">
        <v>0.0137664756303547</v>
      </c>
      <c r="CZ84">
        <v>1</v>
      </c>
      <c r="DA84">
        <v>3</v>
      </c>
      <c r="DB84">
        <v>3</v>
      </c>
      <c r="DC84" t="s">
        <v>252</v>
      </c>
      <c r="DD84">
        <v>1.85562</v>
      </c>
      <c r="DE84">
        <v>1.85377</v>
      </c>
      <c r="DF84">
        <v>1.85485</v>
      </c>
      <c r="DG84">
        <v>1.85915</v>
      </c>
      <c r="DH84">
        <v>1.8535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2.487</v>
      </c>
      <c r="DZ84">
        <v>0.036</v>
      </c>
      <c r="EA84">
        <v>2</v>
      </c>
      <c r="EB84">
        <v>506.323</v>
      </c>
      <c r="EC84">
        <v>970.987</v>
      </c>
      <c r="ED84">
        <v>15.1155</v>
      </c>
      <c r="EE84">
        <v>20.7167</v>
      </c>
      <c r="EF84">
        <v>30.0011</v>
      </c>
      <c r="EG84">
        <v>20.5449</v>
      </c>
      <c r="EH84">
        <v>20.4921</v>
      </c>
      <c r="EI84">
        <v>15.0448</v>
      </c>
      <c r="EJ84">
        <v>30.0982</v>
      </c>
      <c r="EK84">
        <v>47.5454</v>
      </c>
      <c r="EL84">
        <v>15.0393</v>
      </c>
      <c r="EM84">
        <v>221.67</v>
      </c>
      <c r="EN84">
        <v>13.9041</v>
      </c>
      <c r="EO84">
        <v>102.047</v>
      </c>
      <c r="EP84">
        <v>102.479</v>
      </c>
    </row>
    <row r="85" spans="1:146">
      <c r="A85">
        <v>69</v>
      </c>
      <c r="B85">
        <v>1560787764.6</v>
      </c>
      <c r="C85">
        <v>136</v>
      </c>
      <c r="D85" t="s">
        <v>393</v>
      </c>
      <c r="E85" t="s">
        <v>394</v>
      </c>
      <c r="H85">
        <v>1560787759.25625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-0.0418323126304245</v>
      </c>
      <c r="AF85">
        <v>0.0469604356395141</v>
      </c>
      <c r="AG85">
        <v>3.49817505557952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1560787759.25625</v>
      </c>
      <c r="AU85">
        <v>188.266125</v>
      </c>
      <c r="AV85">
        <v>201.4039375</v>
      </c>
      <c r="AW85">
        <v>13.88555625</v>
      </c>
      <c r="AX85">
        <v>13.85229375</v>
      </c>
      <c r="AY85">
        <v>500.0184375</v>
      </c>
      <c r="AZ85">
        <v>101.0061875</v>
      </c>
      <c r="BA85">
        <v>0.199932125</v>
      </c>
      <c r="BB85">
        <v>20.086875</v>
      </c>
      <c r="BC85">
        <v>21.10150625</v>
      </c>
      <c r="BD85">
        <v>999.9</v>
      </c>
      <c r="BE85">
        <v>0</v>
      </c>
      <c r="BF85">
        <v>0</v>
      </c>
      <c r="BG85">
        <v>9987.571875</v>
      </c>
      <c r="BH85">
        <v>0</v>
      </c>
      <c r="BI85">
        <v>228.97275</v>
      </c>
      <c r="BJ85">
        <v>1499.998125</v>
      </c>
      <c r="BK85">
        <v>0.973</v>
      </c>
      <c r="BL85">
        <v>0.0270002</v>
      </c>
      <c r="BM85">
        <v>0</v>
      </c>
      <c r="BN85">
        <v>2.22725625</v>
      </c>
      <c r="BO85">
        <v>0</v>
      </c>
      <c r="BP85">
        <v>949.2430625</v>
      </c>
      <c r="BQ85">
        <v>15082.75625</v>
      </c>
      <c r="BR85">
        <v>36.64825</v>
      </c>
      <c r="BS85">
        <v>38.784875</v>
      </c>
      <c r="BT85">
        <v>37.77325</v>
      </c>
      <c r="BU85">
        <v>36.9566875</v>
      </c>
      <c r="BV85">
        <v>36.2460625</v>
      </c>
      <c r="BW85">
        <v>1459.498125</v>
      </c>
      <c r="BX85">
        <v>40.5</v>
      </c>
      <c r="BY85">
        <v>0</v>
      </c>
      <c r="BZ85">
        <v>1560787797.6</v>
      </c>
      <c r="CA85">
        <v>2.20088846153846</v>
      </c>
      <c r="CB85">
        <v>0.702464947673732</v>
      </c>
      <c r="CC85">
        <v>68.5073504268506</v>
      </c>
      <c r="CD85">
        <v>947.084538461538</v>
      </c>
      <c r="CE85">
        <v>15</v>
      </c>
      <c r="CF85">
        <v>1560787568.1</v>
      </c>
      <c r="CG85" t="s">
        <v>251</v>
      </c>
      <c r="CH85">
        <v>5</v>
      </c>
      <c r="CI85">
        <v>2.487</v>
      </c>
      <c r="CJ85">
        <v>0.036</v>
      </c>
      <c r="CK85">
        <v>400</v>
      </c>
      <c r="CL85">
        <v>14</v>
      </c>
      <c r="CM85">
        <v>0.31</v>
      </c>
      <c r="CN85">
        <v>0.12</v>
      </c>
      <c r="CO85">
        <v>-13.100487804878</v>
      </c>
      <c r="CP85">
        <v>-0.341847386759533</v>
      </c>
      <c r="CQ85">
        <v>0.078065601541024</v>
      </c>
      <c r="CR85">
        <v>1</v>
      </c>
      <c r="CS85">
        <v>2.1959</v>
      </c>
      <c r="CT85">
        <v>0.167096349120248</v>
      </c>
      <c r="CU85">
        <v>0.181406011870768</v>
      </c>
      <c r="CV85">
        <v>1</v>
      </c>
      <c r="CW85">
        <v>0.0266407553658537</v>
      </c>
      <c r="CX85">
        <v>0.0676438026480904</v>
      </c>
      <c r="CY85">
        <v>0.0140014431730642</v>
      </c>
      <c r="CZ85">
        <v>1</v>
      </c>
      <c r="DA85">
        <v>3</v>
      </c>
      <c r="DB85">
        <v>3</v>
      </c>
      <c r="DC85" t="s">
        <v>252</v>
      </c>
      <c r="DD85">
        <v>1.85562</v>
      </c>
      <c r="DE85">
        <v>1.85378</v>
      </c>
      <c r="DF85">
        <v>1.85485</v>
      </c>
      <c r="DG85">
        <v>1.85915</v>
      </c>
      <c r="DH85">
        <v>1.85352</v>
      </c>
      <c r="DI85">
        <v>1.85795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2.487</v>
      </c>
      <c r="DZ85">
        <v>0.036</v>
      </c>
      <c r="EA85">
        <v>2</v>
      </c>
      <c r="EB85">
        <v>506.053</v>
      </c>
      <c r="EC85">
        <v>971.648</v>
      </c>
      <c r="ED85">
        <v>15.0809</v>
      </c>
      <c r="EE85">
        <v>20.7218</v>
      </c>
      <c r="EF85">
        <v>30.001</v>
      </c>
      <c r="EG85">
        <v>20.5484</v>
      </c>
      <c r="EH85">
        <v>20.4956</v>
      </c>
      <c r="EI85">
        <v>15.2481</v>
      </c>
      <c r="EJ85">
        <v>30.0982</v>
      </c>
      <c r="EK85">
        <v>47.5454</v>
      </c>
      <c r="EL85">
        <v>15.0393</v>
      </c>
      <c r="EM85">
        <v>226.67</v>
      </c>
      <c r="EN85">
        <v>13.9185</v>
      </c>
      <c r="EO85">
        <v>102.046</v>
      </c>
      <c r="EP85">
        <v>102.478</v>
      </c>
    </row>
    <row r="86" spans="1:146">
      <c r="A86">
        <v>70</v>
      </c>
      <c r="B86">
        <v>1560787766.6</v>
      </c>
      <c r="C86">
        <v>138</v>
      </c>
      <c r="D86" t="s">
        <v>395</v>
      </c>
      <c r="E86" t="s">
        <v>396</v>
      </c>
      <c r="H86">
        <v>1560787761.25625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-0.0418707530102931</v>
      </c>
      <c r="AF86">
        <v>0.0470035883334788</v>
      </c>
      <c r="AG86">
        <v>3.50071363194306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1560787761.25625</v>
      </c>
      <c r="AU86">
        <v>191.6011875</v>
      </c>
      <c r="AV86">
        <v>204.7203125</v>
      </c>
      <c r="AW86">
        <v>13.8804375</v>
      </c>
      <c r="AX86">
        <v>13.84436875</v>
      </c>
      <c r="AY86">
        <v>500.012625</v>
      </c>
      <c r="AZ86">
        <v>101.0065625</v>
      </c>
      <c r="BA86">
        <v>0.1999246875</v>
      </c>
      <c r="BB86">
        <v>20.0857</v>
      </c>
      <c r="BC86">
        <v>21.10221875</v>
      </c>
      <c r="BD86">
        <v>999.9</v>
      </c>
      <c r="BE86">
        <v>0</v>
      </c>
      <c r="BF86">
        <v>0</v>
      </c>
      <c r="BG86">
        <v>9996.7125</v>
      </c>
      <c r="BH86">
        <v>0</v>
      </c>
      <c r="BI86">
        <v>229.3441875</v>
      </c>
      <c r="BJ86">
        <v>1499.99</v>
      </c>
      <c r="BK86">
        <v>0.973</v>
      </c>
      <c r="BL86">
        <v>0.0270002</v>
      </c>
      <c r="BM86">
        <v>0</v>
      </c>
      <c r="BN86">
        <v>2.2288625</v>
      </c>
      <c r="BO86">
        <v>0</v>
      </c>
      <c r="BP86">
        <v>951.4630625</v>
      </c>
      <c r="BQ86">
        <v>15082.675</v>
      </c>
      <c r="BR86">
        <v>36.659875</v>
      </c>
      <c r="BS86">
        <v>38.7965</v>
      </c>
      <c r="BT86">
        <v>37.784875</v>
      </c>
      <c r="BU86">
        <v>36.9685</v>
      </c>
      <c r="BV86">
        <v>36.261625</v>
      </c>
      <c r="BW86">
        <v>1459.49</v>
      </c>
      <c r="BX86">
        <v>40.5</v>
      </c>
      <c r="BY86">
        <v>0</v>
      </c>
      <c r="BZ86">
        <v>1560787799.4</v>
      </c>
      <c r="CA86">
        <v>2.19612307692308</v>
      </c>
      <c r="CB86">
        <v>0.131275203971965</v>
      </c>
      <c r="CC86">
        <v>66.0115555483728</v>
      </c>
      <c r="CD86">
        <v>949.108230769231</v>
      </c>
      <c r="CE86">
        <v>15</v>
      </c>
      <c r="CF86">
        <v>1560787568.1</v>
      </c>
      <c r="CG86" t="s">
        <v>251</v>
      </c>
      <c r="CH86">
        <v>5</v>
      </c>
      <c r="CI86">
        <v>2.487</v>
      </c>
      <c r="CJ86">
        <v>0.036</v>
      </c>
      <c r="CK86">
        <v>400</v>
      </c>
      <c r="CL86">
        <v>14</v>
      </c>
      <c r="CM86">
        <v>0.31</v>
      </c>
      <c r="CN86">
        <v>0.12</v>
      </c>
      <c r="CO86">
        <v>-13.0940682926829</v>
      </c>
      <c r="CP86">
        <v>-0.250975609756103</v>
      </c>
      <c r="CQ86">
        <v>0.0808641903893743</v>
      </c>
      <c r="CR86">
        <v>1</v>
      </c>
      <c r="CS86">
        <v>2.20758285714286</v>
      </c>
      <c r="CT86">
        <v>0.207480830546857</v>
      </c>
      <c r="CU86">
        <v>0.178597357980321</v>
      </c>
      <c r="CV86">
        <v>1</v>
      </c>
      <c r="CW86">
        <v>0.0263667041463415</v>
      </c>
      <c r="CX86">
        <v>0.0763353319860618</v>
      </c>
      <c r="CY86">
        <v>0.0139861826991424</v>
      </c>
      <c r="CZ86">
        <v>1</v>
      </c>
      <c r="DA86">
        <v>3</v>
      </c>
      <c r="DB86">
        <v>3</v>
      </c>
      <c r="DC86" t="s">
        <v>252</v>
      </c>
      <c r="DD86">
        <v>1.85562</v>
      </c>
      <c r="DE86">
        <v>1.85378</v>
      </c>
      <c r="DF86">
        <v>1.85484</v>
      </c>
      <c r="DG86">
        <v>1.85916</v>
      </c>
      <c r="DH86">
        <v>1.85352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2.487</v>
      </c>
      <c r="DZ86">
        <v>0.036</v>
      </c>
      <c r="EA86">
        <v>2</v>
      </c>
      <c r="EB86">
        <v>506.516</v>
      </c>
      <c r="EC86">
        <v>970.848</v>
      </c>
      <c r="ED86">
        <v>15.0407</v>
      </c>
      <c r="EE86">
        <v>20.7266</v>
      </c>
      <c r="EF86">
        <v>30.0011</v>
      </c>
      <c r="EG86">
        <v>20.5519</v>
      </c>
      <c r="EH86">
        <v>20.4991</v>
      </c>
      <c r="EI86">
        <v>15.4117</v>
      </c>
      <c r="EJ86">
        <v>29.8227</v>
      </c>
      <c r="EK86">
        <v>47.5454</v>
      </c>
      <c r="EL86">
        <v>14.9563</v>
      </c>
      <c r="EM86">
        <v>226.67</v>
      </c>
      <c r="EN86">
        <v>13.9351</v>
      </c>
      <c r="EO86">
        <v>102.045</v>
      </c>
      <c r="EP86">
        <v>102.477</v>
      </c>
    </row>
    <row r="87" spans="1:146">
      <c r="A87">
        <v>71</v>
      </c>
      <c r="B87">
        <v>1560787768.6</v>
      </c>
      <c r="C87">
        <v>140</v>
      </c>
      <c r="D87" t="s">
        <v>397</v>
      </c>
      <c r="E87" t="s">
        <v>398</v>
      </c>
      <c r="H87">
        <v>1560787763.25625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-0.0418617330986242</v>
      </c>
      <c r="AF87">
        <v>0.0469934626924428</v>
      </c>
      <c r="AG87">
        <v>3.50011803672392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1560787763.25625</v>
      </c>
      <c r="AU87">
        <v>194.93</v>
      </c>
      <c r="AV87">
        <v>208.060625</v>
      </c>
      <c r="AW87">
        <v>13.87420625</v>
      </c>
      <c r="AX87">
        <v>13.84041875</v>
      </c>
      <c r="AY87">
        <v>500.022125</v>
      </c>
      <c r="AZ87">
        <v>101.0069375</v>
      </c>
      <c r="BA87">
        <v>0.1999745625</v>
      </c>
      <c r="BB87">
        <v>20.0836625</v>
      </c>
      <c r="BC87">
        <v>21.10364375</v>
      </c>
      <c r="BD87">
        <v>999.9</v>
      </c>
      <c r="BE87">
        <v>0</v>
      </c>
      <c r="BF87">
        <v>0</v>
      </c>
      <c r="BG87">
        <v>9994.521875</v>
      </c>
      <c r="BH87">
        <v>0</v>
      </c>
      <c r="BI87">
        <v>229.6668125</v>
      </c>
      <c r="BJ87">
        <v>1499.98375</v>
      </c>
      <c r="BK87">
        <v>0.973</v>
      </c>
      <c r="BL87">
        <v>0.0270002</v>
      </c>
      <c r="BM87">
        <v>0</v>
      </c>
      <c r="BN87">
        <v>2.25250625</v>
      </c>
      <c r="BO87">
        <v>0</v>
      </c>
      <c r="BP87">
        <v>953.554875</v>
      </c>
      <c r="BQ87">
        <v>15082.60625</v>
      </c>
      <c r="BR87">
        <v>36.6715</v>
      </c>
      <c r="BS87">
        <v>38.808125</v>
      </c>
      <c r="BT87">
        <v>37.7965</v>
      </c>
      <c r="BU87">
        <v>36.9803125</v>
      </c>
      <c r="BV87">
        <v>36.27325</v>
      </c>
      <c r="BW87">
        <v>1459.48375</v>
      </c>
      <c r="BX87">
        <v>40.5</v>
      </c>
      <c r="BY87">
        <v>0</v>
      </c>
      <c r="BZ87">
        <v>1560787801.2</v>
      </c>
      <c r="CA87">
        <v>2.2088</v>
      </c>
      <c r="CB87">
        <v>0.0984273436109892</v>
      </c>
      <c r="CC87">
        <v>65.1853333750128</v>
      </c>
      <c r="CD87">
        <v>950.921423076923</v>
      </c>
      <c r="CE87">
        <v>15</v>
      </c>
      <c r="CF87">
        <v>1560787568.1</v>
      </c>
      <c r="CG87" t="s">
        <v>251</v>
      </c>
      <c r="CH87">
        <v>5</v>
      </c>
      <c r="CI87">
        <v>2.487</v>
      </c>
      <c r="CJ87">
        <v>0.036</v>
      </c>
      <c r="CK87">
        <v>400</v>
      </c>
      <c r="CL87">
        <v>14</v>
      </c>
      <c r="CM87">
        <v>0.31</v>
      </c>
      <c r="CN87">
        <v>0.12</v>
      </c>
      <c r="CO87">
        <v>-13.1033292682927</v>
      </c>
      <c r="CP87">
        <v>-0.243050174216032</v>
      </c>
      <c r="CQ87">
        <v>0.0844526053949858</v>
      </c>
      <c r="CR87">
        <v>1</v>
      </c>
      <c r="CS87">
        <v>2.18767428571429</v>
      </c>
      <c r="CT87">
        <v>0.319643835616447</v>
      </c>
      <c r="CU87">
        <v>0.157803265117147</v>
      </c>
      <c r="CV87">
        <v>1</v>
      </c>
      <c r="CW87">
        <v>0.0254516431707317</v>
      </c>
      <c r="CX87">
        <v>0.0586967163762983</v>
      </c>
      <c r="CY87">
        <v>0.0143433657781548</v>
      </c>
      <c r="CZ87">
        <v>1</v>
      </c>
      <c r="DA87">
        <v>3</v>
      </c>
      <c r="DB87">
        <v>3</v>
      </c>
      <c r="DC87" t="s">
        <v>252</v>
      </c>
      <c r="DD87">
        <v>1.85562</v>
      </c>
      <c r="DE87">
        <v>1.85377</v>
      </c>
      <c r="DF87">
        <v>1.85483</v>
      </c>
      <c r="DG87">
        <v>1.85914</v>
      </c>
      <c r="DH87">
        <v>1.8535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2.487</v>
      </c>
      <c r="DZ87">
        <v>0.036</v>
      </c>
      <c r="EA87">
        <v>2</v>
      </c>
      <c r="EB87">
        <v>506.459</v>
      </c>
      <c r="EC87">
        <v>970.61</v>
      </c>
      <c r="ED87">
        <v>15.009</v>
      </c>
      <c r="EE87">
        <v>20.7312</v>
      </c>
      <c r="EF87">
        <v>30.001</v>
      </c>
      <c r="EG87">
        <v>20.5554</v>
      </c>
      <c r="EH87">
        <v>20.5025</v>
      </c>
      <c r="EI87">
        <v>15.6031</v>
      </c>
      <c r="EJ87">
        <v>29.8227</v>
      </c>
      <c r="EK87">
        <v>47.5454</v>
      </c>
      <c r="EL87">
        <v>14.9563</v>
      </c>
      <c r="EM87">
        <v>231.67</v>
      </c>
      <c r="EN87">
        <v>13.9508</v>
      </c>
      <c r="EO87">
        <v>102.045</v>
      </c>
      <c r="EP87">
        <v>102.476</v>
      </c>
    </row>
    <row r="88" spans="1:146">
      <c r="A88">
        <v>72</v>
      </c>
      <c r="B88">
        <v>1560787770.6</v>
      </c>
      <c r="C88">
        <v>142</v>
      </c>
      <c r="D88" t="s">
        <v>399</v>
      </c>
      <c r="E88" t="s">
        <v>400</v>
      </c>
      <c r="H88">
        <v>1560787765.25625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-0.0418262081699191</v>
      </c>
      <c r="AF88">
        <v>0.0469535828478166</v>
      </c>
      <c r="AG88">
        <v>3.49777184580052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1560787765.25625</v>
      </c>
      <c r="AU88">
        <v>198.257625</v>
      </c>
      <c r="AV88">
        <v>211.405625</v>
      </c>
      <c r="AW88">
        <v>13.86775625</v>
      </c>
      <c r="AX88">
        <v>13.84399375</v>
      </c>
      <c r="AY88">
        <v>500.0379375</v>
      </c>
      <c r="AZ88">
        <v>101.00725</v>
      </c>
      <c r="BA88">
        <v>0.2000208125</v>
      </c>
      <c r="BB88">
        <v>20.081475</v>
      </c>
      <c r="BC88">
        <v>21.1075</v>
      </c>
      <c r="BD88">
        <v>999.9</v>
      </c>
      <c r="BE88">
        <v>0</v>
      </c>
      <c r="BF88">
        <v>0</v>
      </c>
      <c r="BG88">
        <v>9986.009375</v>
      </c>
      <c r="BH88">
        <v>0</v>
      </c>
      <c r="BI88">
        <v>229.96075</v>
      </c>
      <c r="BJ88">
        <v>1499.976875</v>
      </c>
      <c r="BK88">
        <v>0.973</v>
      </c>
      <c r="BL88">
        <v>0.0270002</v>
      </c>
      <c r="BM88">
        <v>0</v>
      </c>
      <c r="BN88">
        <v>2.22865</v>
      </c>
      <c r="BO88">
        <v>0</v>
      </c>
      <c r="BP88">
        <v>955.420625</v>
      </c>
      <c r="BQ88">
        <v>15082.5375</v>
      </c>
      <c r="BR88">
        <v>36.691</v>
      </c>
      <c r="BS88">
        <v>38.812</v>
      </c>
      <c r="BT88">
        <v>37.808125</v>
      </c>
      <c r="BU88">
        <v>36.999875</v>
      </c>
      <c r="BV88">
        <v>36.284875</v>
      </c>
      <c r="BW88">
        <v>1459.476875</v>
      </c>
      <c r="BX88">
        <v>40.5</v>
      </c>
      <c r="BY88">
        <v>0</v>
      </c>
      <c r="BZ88">
        <v>1560787803.6</v>
      </c>
      <c r="CA88">
        <v>2.17429615384615</v>
      </c>
      <c r="CB88">
        <v>-0.519524796256716</v>
      </c>
      <c r="CC88">
        <v>58.781811978755</v>
      </c>
      <c r="CD88">
        <v>953.383384615385</v>
      </c>
      <c r="CE88">
        <v>15</v>
      </c>
      <c r="CF88">
        <v>1560787568.1</v>
      </c>
      <c r="CG88" t="s">
        <v>251</v>
      </c>
      <c r="CH88">
        <v>5</v>
      </c>
      <c r="CI88">
        <v>2.487</v>
      </c>
      <c r="CJ88">
        <v>0.036</v>
      </c>
      <c r="CK88">
        <v>400</v>
      </c>
      <c r="CL88">
        <v>14</v>
      </c>
      <c r="CM88">
        <v>0.31</v>
      </c>
      <c r="CN88">
        <v>0.12</v>
      </c>
      <c r="CO88">
        <v>-13.1238024390244</v>
      </c>
      <c r="CP88">
        <v>-0.235653658536573</v>
      </c>
      <c r="CQ88">
        <v>0.0823067536801703</v>
      </c>
      <c r="CR88">
        <v>1</v>
      </c>
      <c r="CS88">
        <v>2.17492285714286</v>
      </c>
      <c r="CT88">
        <v>0.137438648166833</v>
      </c>
      <c r="CU88">
        <v>0.167027074085464</v>
      </c>
      <c r="CV88">
        <v>1</v>
      </c>
      <c r="CW88">
        <v>0.0233517446341463</v>
      </c>
      <c r="CX88">
        <v>0.0123381045993164</v>
      </c>
      <c r="CY88">
        <v>0.0162725536493265</v>
      </c>
      <c r="CZ88">
        <v>1</v>
      </c>
      <c r="DA88">
        <v>3</v>
      </c>
      <c r="DB88">
        <v>3</v>
      </c>
      <c r="DC88" t="s">
        <v>252</v>
      </c>
      <c r="DD88">
        <v>1.85562</v>
      </c>
      <c r="DE88">
        <v>1.85376</v>
      </c>
      <c r="DF88">
        <v>1.85484</v>
      </c>
      <c r="DG88">
        <v>1.85914</v>
      </c>
      <c r="DH88">
        <v>1.8535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2.487</v>
      </c>
      <c r="DZ88">
        <v>0.036</v>
      </c>
      <c r="EA88">
        <v>2</v>
      </c>
      <c r="EB88">
        <v>506.067</v>
      </c>
      <c r="EC88">
        <v>970.85</v>
      </c>
      <c r="ED88">
        <v>14.9708</v>
      </c>
      <c r="EE88">
        <v>20.7359</v>
      </c>
      <c r="EF88">
        <v>30.0011</v>
      </c>
      <c r="EG88">
        <v>20.5589</v>
      </c>
      <c r="EH88">
        <v>20.506</v>
      </c>
      <c r="EI88">
        <v>15.8042</v>
      </c>
      <c r="EJ88">
        <v>29.8227</v>
      </c>
      <c r="EK88">
        <v>47.5454</v>
      </c>
      <c r="EL88">
        <v>14.9563</v>
      </c>
      <c r="EM88">
        <v>236.67</v>
      </c>
      <c r="EN88">
        <v>13.9645</v>
      </c>
      <c r="EO88">
        <v>102.046</v>
      </c>
      <c r="EP88">
        <v>102.475</v>
      </c>
    </row>
    <row r="89" spans="1:146">
      <c r="A89">
        <v>73</v>
      </c>
      <c r="B89">
        <v>1560787772.6</v>
      </c>
      <c r="C89">
        <v>144</v>
      </c>
      <c r="D89" t="s">
        <v>401</v>
      </c>
      <c r="E89" t="s">
        <v>402</v>
      </c>
      <c r="H89">
        <v>1560787767.25625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-0.0418374114846897</v>
      </c>
      <c r="AF89">
        <v>0.0469661595501109</v>
      </c>
      <c r="AG89">
        <v>3.49851182755522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1560787767.25625</v>
      </c>
      <c r="AU89">
        <v>201.587375</v>
      </c>
      <c r="AV89">
        <v>214.72725</v>
      </c>
      <c r="AW89">
        <v>13.862075</v>
      </c>
      <c r="AX89">
        <v>13.85283125</v>
      </c>
      <c r="AY89">
        <v>500.02525</v>
      </c>
      <c r="AZ89">
        <v>101.0074375</v>
      </c>
      <c r="BA89">
        <v>0.2000083125</v>
      </c>
      <c r="BB89">
        <v>20.0793375</v>
      </c>
      <c r="BC89">
        <v>21.11223125</v>
      </c>
      <c r="BD89">
        <v>999.9</v>
      </c>
      <c r="BE89">
        <v>0</v>
      </c>
      <c r="BF89">
        <v>0</v>
      </c>
      <c r="BG89">
        <v>9988.665625</v>
      </c>
      <c r="BH89">
        <v>0</v>
      </c>
      <c r="BI89">
        <v>230.2325625</v>
      </c>
      <c r="BJ89">
        <v>1499.97</v>
      </c>
      <c r="BK89">
        <v>0.973</v>
      </c>
      <c r="BL89">
        <v>0.0270002</v>
      </c>
      <c r="BM89">
        <v>0</v>
      </c>
      <c r="BN89">
        <v>2.19913125</v>
      </c>
      <c r="BO89">
        <v>0</v>
      </c>
      <c r="BP89">
        <v>957.01875</v>
      </c>
      <c r="BQ89">
        <v>15082.475</v>
      </c>
      <c r="BR89">
        <v>36.7066875</v>
      </c>
      <c r="BS89">
        <v>38.8238125</v>
      </c>
      <c r="BT89">
        <v>37.812</v>
      </c>
      <c r="BU89">
        <v>37.019375</v>
      </c>
      <c r="BV89">
        <v>36.2965</v>
      </c>
      <c r="BW89">
        <v>1459.47</v>
      </c>
      <c r="BX89">
        <v>40.5</v>
      </c>
      <c r="BY89">
        <v>0</v>
      </c>
      <c r="BZ89">
        <v>1560787805.4</v>
      </c>
      <c r="CA89">
        <v>2.17339615384615</v>
      </c>
      <c r="CB89">
        <v>-0.532933345149075</v>
      </c>
      <c r="CC89">
        <v>53.4910085397939</v>
      </c>
      <c r="CD89">
        <v>955.107769230769</v>
      </c>
      <c r="CE89">
        <v>15</v>
      </c>
      <c r="CF89">
        <v>1560787568.1</v>
      </c>
      <c r="CG89" t="s">
        <v>251</v>
      </c>
      <c r="CH89">
        <v>5</v>
      </c>
      <c r="CI89">
        <v>2.487</v>
      </c>
      <c r="CJ89">
        <v>0.036</v>
      </c>
      <c r="CK89">
        <v>400</v>
      </c>
      <c r="CL89">
        <v>14</v>
      </c>
      <c r="CM89">
        <v>0.31</v>
      </c>
      <c r="CN89">
        <v>0.12</v>
      </c>
      <c r="CO89">
        <v>-13.1231975609756</v>
      </c>
      <c r="CP89">
        <v>-0.288150522648086</v>
      </c>
      <c r="CQ89">
        <v>0.0818000103995607</v>
      </c>
      <c r="CR89">
        <v>1</v>
      </c>
      <c r="CS89">
        <v>2.18042857142857</v>
      </c>
      <c r="CT89">
        <v>-0.378906602379571</v>
      </c>
      <c r="CU89">
        <v>0.160232305591295</v>
      </c>
      <c r="CV89">
        <v>1</v>
      </c>
      <c r="CW89">
        <v>0.0196977056097561</v>
      </c>
      <c r="CX89">
        <v>-0.0696726554006953</v>
      </c>
      <c r="CY89">
        <v>0.0210186605561605</v>
      </c>
      <c r="CZ89">
        <v>1</v>
      </c>
      <c r="DA89">
        <v>3</v>
      </c>
      <c r="DB89">
        <v>3</v>
      </c>
      <c r="DC89" t="s">
        <v>252</v>
      </c>
      <c r="DD89">
        <v>1.85562</v>
      </c>
      <c r="DE89">
        <v>1.85378</v>
      </c>
      <c r="DF89">
        <v>1.85485</v>
      </c>
      <c r="DG89">
        <v>1.85917</v>
      </c>
      <c r="DH89">
        <v>1.85351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2.487</v>
      </c>
      <c r="DZ89">
        <v>0.036</v>
      </c>
      <c r="EA89">
        <v>2</v>
      </c>
      <c r="EB89">
        <v>506.362</v>
      </c>
      <c r="EC89">
        <v>970.669</v>
      </c>
      <c r="ED89">
        <v>14.938</v>
      </c>
      <c r="EE89">
        <v>20.7407</v>
      </c>
      <c r="EF89">
        <v>30.001</v>
      </c>
      <c r="EG89">
        <v>20.5624</v>
      </c>
      <c r="EH89">
        <v>20.5095</v>
      </c>
      <c r="EI89">
        <v>15.9662</v>
      </c>
      <c r="EJ89">
        <v>29.8227</v>
      </c>
      <c r="EK89">
        <v>47.1735</v>
      </c>
      <c r="EL89">
        <v>14.8791</v>
      </c>
      <c r="EM89">
        <v>236.67</v>
      </c>
      <c r="EN89">
        <v>13.9747</v>
      </c>
      <c r="EO89">
        <v>102.045</v>
      </c>
      <c r="EP89">
        <v>102.473</v>
      </c>
    </row>
    <row r="90" spans="1:146">
      <c r="A90">
        <v>74</v>
      </c>
      <c r="B90">
        <v>1560787774.6</v>
      </c>
      <c r="C90">
        <v>146</v>
      </c>
      <c r="D90" t="s">
        <v>403</v>
      </c>
      <c r="E90" t="s">
        <v>404</v>
      </c>
      <c r="H90">
        <v>1560787769.25625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-0.0418246496836741</v>
      </c>
      <c r="AF90">
        <v>0.0469518333104757</v>
      </c>
      <c r="AG90">
        <v>3.49766890187854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1560787769.25625</v>
      </c>
      <c r="AU90">
        <v>204.914875</v>
      </c>
      <c r="AV90">
        <v>218.0855625</v>
      </c>
      <c r="AW90">
        <v>13.85820625</v>
      </c>
      <c r="AX90">
        <v>13.8631875</v>
      </c>
      <c r="AY90">
        <v>500.01375</v>
      </c>
      <c r="AZ90">
        <v>101.0074375</v>
      </c>
      <c r="BA90">
        <v>0.200048625</v>
      </c>
      <c r="BB90">
        <v>20.078225</v>
      </c>
      <c r="BC90">
        <v>21.114875</v>
      </c>
      <c r="BD90">
        <v>999.9</v>
      </c>
      <c r="BE90">
        <v>0</v>
      </c>
      <c r="BF90">
        <v>0</v>
      </c>
      <c r="BG90">
        <v>9985.61875</v>
      </c>
      <c r="BH90">
        <v>0</v>
      </c>
      <c r="BI90">
        <v>230.4841875</v>
      </c>
      <c r="BJ90">
        <v>1499.991875</v>
      </c>
      <c r="BK90">
        <v>0.9730005</v>
      </c>
      <c r="BL90">
        <v>0.0269997125</v>
      </c>
      <c r="BM90">
        <v>0</v>
      </c>
      <c r="BN90">
        <v>2.11044375</v>
      </c>
      <c r="BO90">
        <v>0</v>
      </c>
      <c r="BP90">
        <v>958.514375</v>
      </c>
      <c r="BQ90">
        <v>15082.7</v>
      </c>
      <c r="BR90">
        <v>36.7185</v>
      </c>
      <c r="BS90">
        <v>38.835625</v>
      </c>
      <c r="BT90">
        <v>37.8238125</v>
      </c>
      <c r="BU90">
        <v>37.031</v>
      </c>
      <c r="BV90">
        <v>36.308125</v>
      </c>
      <c r="BW90">
        <v>1459.491875</v>
      </c>
      <c r="BX90">
        <v>40.5</v>
      </c>
      <c r="BY90">
        <v>0</v>
      </c>
      <c r="BZ90">
        <v>1560787807.2</v>
      </c>
      <c r="CA90">
        <v>2.14185</v>
      </c>
      <c r="CB90">
        <v>-0.832796591557362</v>
      </c>
      <c r="CC90">
        <v>48.2214359376722</v>
      </c>
      <c r="CD90">
        <v>956.639423076923</v>
      </c>
      <c r="CE90">
        <v>15</v>
      </c>
      <c r="CF90">
        <v>1560787568.1</v>
      </c>
      <c r="CG90" t="s">
        <v>251</v>
      </c>
      <c r="CH90">
        <v>5</v>
      </c>
      <c r="CI90">
        <v>2.487</v>
      </c>
      <c r="CJ90">
        <v>0.036</v>
      </c>
      <c r="CK90">
        <v>400</v>
      </c>
      <c r="CL90">
        <v>14</v>
      </c>
      <c r="CM90">
        <v>0.31</v>
      </c>
      <c r="CN90">
        <v>0.12</v>
      </c>
      <c r="CO90">
        <v>-13.1426585365854</v>
      </c>
      <c r="CP90">
        <v>-0.353115679442517</v>
      </c>
      <c r="CQ90">
        <v>0.0883948513444074</v>
      </c>
      <c r="CR90">
        <v>1</v>
      </c>
      <c r="CS90">
        <v>2.16181142857143</v>
      </c>
      <c r="CT90">
        <v>-0.571859882583207</v>
      </c>
      <c r="CU90">
        <v>0.163962422125888</v>
      </c>
      <c r="CV90">
        <v>1</v>
      </c>
      <c r="CW90">
        <v>0.0152301595121951</v>
      </c>
      <c r="CX90">
        <v>-0.169900266480823</v>
      </c>
      <c r="CY90">
        <v>0.0265145847740313</v>
      </c>
      <c r="CZ90">
        <v>0</v>
      </c>
      <c r="DA90">
        <v>2</v>
      </c>
      <c r="DB90">
        <v>3</v>
      </c>
      <c r="DC90" t="s">
        <v>269</v>
      </c>
      <c r="DD90">
        <v>1.85562</v>
      </c>
      <c r="DE90">
        <v>1.85377</v>
      </c>
      <c r="DF90">
        <v>1.85485</v>
      </c>
      <c r="DG90">
        <v>1.85918</v>
      </c>
      <c r="DH90">
        <v>1.85352</v>
      </c>
      <c r="DI90">
        <v>1.85795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2.487</v>
      </c>
      <c r="DZ90">
        <v>0.036</v>
      </c>
      <c r="EA90">
        <v>2</v>
      </c>
      <c r="EB90">
        <v>506.295</v>
      </c>
      <c r="EC90">
        <v>970.992</v>
      </c>
      <c r="ED90">
        <v>14.9066</v>
      </c>
      <c r="EE90">
        <v>20.7453</v>
      </c>
      <c r="EF90">
        <v>30.001</v>
      </c>
      <c r="EG90">
        <v>20.5665</v>
      </c>
      <c r="EH90">
        <v>20.5129</v>
      </c>
      <c r="EI90">
        <v>16.1576</v>
      </c>
      <c r="EJ90">
        <v>29.5177</v>
      </c>
      <c r="EK90">
        <v>47.1735</v>
      </c>
      <c r="EL90">
        <v>14.8791</v>
      </c>
      <c r="EM90">
        <v>241.67</v>
      </c>
      <c r="EN90">
        <v>13.9855</v>
      </c>
      <c r="EO90">
        <v>102.043</v>
      </c>
      <c r="EP90">
        <v>102.472</v>
      </c>
    </row>
    <row r="91" spans="1:146">
      <c r="A91">
        <v>75</v>
      </c>
      <c r="B91">
        <v>1560787776.6</v>
      </c>
      <c r="C91">
        <v>148</v>
      </c>
      <c r="D91" t="s">
        <v>405</v>
      </c>
      <c r="E91" t="s">
        <v>406</v>
      </c>
      <c r="H91">
        <v>1560787771.25625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-0.0418030786559687</v>
      </c>
      <c r="AF91">
        <v>0.0469276179421506</v>
      </c>
      <c r="AG91">
        <v>3.49624391543852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1560787771.25625</v>
      </c>
      <c r="AU91">
        <v>208.2418125</v>
      </c>
      <c r="AV91">
        <v>221.4488125</v>
      </c>
      <c r="AW91">
        <v>13.85659375</v>
      </c>
      <c r="AX91">
        <v>13.87305625</v>
      </c>
      <c r="AY91">
        <v>500.0184375</v>
      </c>
      <c r="AZ91">
        <v>101.0075</v>
      </c>
      <c r="BA91">
        <v>0.2000703125</v>
      </c>
      <c r="BB91">
        <v>20.0784875</v>
      </c>
      <c r="BC91">
        <v>21.11561875</v>
      </c>
      <c r="BD91">
        <v>999.9</v>
      </c>
      <c r="BE91">
        <v>0</v>
      </c>
      <c r="BF91">
        <v>0</v>
      </c>
      <c r="BG91">
        <v>9980.4625</v>
      </c>
      <c r="BH91">
        <v>0</v>
      </c>
      <c r="BI91">
        <v>230.7184375</v>
      </c>
      <c r="BJ91">
        <v>1499.989375</v>
      </c>
      <c r="BK91">
        <v>0.9730005</v>
      </c>
      <c r="BL91">
        <v>0.0269997125</v>
      </c>
      <c r="BM91">
        <v>0</v>
      </c>
      <c r="BN91">
        <v>2.125175</v>
      </c>
      <c r="BO91">
        <v>0</v>
      </c>
      <c r="BP91">
        <v>959.656375</v>
      </c>
      <c r="BQ91">
        <v>15082.66875</v>
      </c>
      <c r="BR91">
        <v>36.7303125</v>
      </c>
      <c r="BS91">
        <v>38.8474375</v>
      </c>
      <c r="BT91">
        <v>37.835625</v>
      </c>
      <c r="BU91">
        <v>37.042625</v>
      </c>
      <c r="BV91">
        <v>36.319875</v>
      </c>
      <c r="BW91">
        <v>1459.489375</v>
      </c>
      <c r="BX91">
        <v>40.5</v>
      </c>
      <c r="BY91">
        <v>0</v>
      </c>
      <c r="BZ91">
        <v>1560787809.6</v>
      </c>
      <c r="CA91">
        <v>2.19170769230769</v>
      </c>
      <c r="CB91">
        <v>-0.313442741537474</v>
      </c>
      <c r="CC91">
        <v>38.3656068695471</v>
      </c>
      <c r="CD91">
        <v>958.244461538462</v>
      </c>
      <c r="CE91">
        <v>15</v>
      </c>
      <c r="CF91">
        <v>1560787568.1</v>
      </c>
      <c r="CG91" t="s">
        <v>251</v>
      </c>
      <c r="CH91">
        <v>5</v>
      </c>
      <c r="CI91">
        <v>2.487</v>
      </c>
      <c r="CJ91">
        <v>0.036</v>
      </c>
      <c r="CK91">
        <v>400</v>
      </c>
      <c r="CL91">
        <v>14</v>
      </c>
      <c r="CM91">
        <v>0.31</v>
      </c>
      <c r="CN91">
        <v>0.12</v>
      </c>
      <c r="CO91">
        <v>-13.1680170731707</v>
      </c>
      <c r="CP91">
        <v>-0.35732613240418</v>
      </c>
      <c r="CQ91">
        <v>0.0875967337135771</v>
      </c>
      <c r="CR91">
        <v>1</v>
      </c>
      <c r="CS91">
        <v>2.16908857142857</v>
      </c>
      <c r="CT91">
        <v>-0.39168498565996</v>
      </c>
      <c r="CU91">
        <v>0.168713819861459</v>
      </c>
      <c r="CV91">
        <v>1</v>
      </c>
      <c r="CW91">
        <v>0.0110789548780488</v>
      </c>
      <c r="CX91">
        <v>-0.261695052334497</v>
      </c>
      <c r="CY91">
        <v>0.0304257041109622</v>
      </c>
      <c r="CZ91">
        <v>0</v>
      </c>
      <c r="DA91">
        <v>2</v>
      </c>
      <c r="DB91">
        <v>3</v>
      </c>
      <c r="DC91" t="s">
        <v>269</v>
      </c>
      <c r="DD91">
        <v>1.85562</v>
      </c>
      <c r="DE91">
        <v>1.85376</v>
      </c>
      <c r="DF91">
        <v>1.85486</v>
      </c>
      <c r="DG91">
        <v>1.85919</v>
      </c>
      <c r="DH91">
        <v>1.85351</v>
      </c>
      <c r="DI91">
        <v>1.85795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2.487</v>
      </c>
      <c r="DZ91">
        <v>0.036</v>
      </c>
      <c r="EA91">
        <v>2</v>
      </c>
      <c r="EB91">
        <v>505.911</v>
      </c>
      <c r="EC91">
        <v>971.204</v>
      </c>
      <c r="ED91">
        <v>14.872</v>
      </c>
      <c r="EE91">
        <v>20.7501</v>
      </c>
      <c r="EF91">
        <v>30.001</v>
      </c>
      <c r="EG91">
        <v>20.5708</v>
      </c>
      <c r="EH91">
        <v>20.5164</v>
      </c>
      <c r="EI91">
        <v>16.3582</v>
      </c>
      <c r="EJ91">
        <v>29.5177</v>
      </c>
      <c r="EK91">
        <v>47.1735</v>
      </c>
      <c r="EL91">
        <v>14.7994</v>
      </c>
      <c r="EM91">
        <v>246.67</v>
      </c>
      <c r="EN91">
        <v>13.9932</v>
      </c>
      <c r="EO91">
        <v>102.042</v>
      </c>
      <c r="EP91">
        <v>102.473</v>
      </c>
    </row>
    <row r="92" spans="1:146">
      <c r="A92">
        <v>76</v>
      </c>
      <c r="B92">
        <v>1560787778.6</v>
      </c>
      <c r="C92">
        <v>150</v>
      </c>
      <c r="D92" t="s">
        <v>407</v>
      </c>
      <c r="E92" t="s">
        <v>408</v>
      </c>
      <c r="H92">
        <v>1560787773.25625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-0.0418315734846885</v>
      </c>
      <c r="AF92">
        <v>0.0469596058836726</v>
      </c>
      <c r="AG92">
        <v>3.49812623487259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1560787773.25625</v>
      </c>
      <c r="AU92">
        <v>211.577625</v>
      </c>
      <c r="AV92">
        <v>224.778625</v>
      </c>
      <c r="AW92">
        <v>13.8567625</v>
      </c>
      <c r="AX92">
        <v>13.8834875</v>
      </c>
      <c r="AY92">
        <v>500.0013125</v>
      </c>
      <c r="AZ92">
        <v>101.0075</v>
      </c>
      <c r="BA92">
        <v>0.1999898125</v>
      </c>
      <c r="BB92">
        <v>20.07908125</v>
      </c>
      <c r="BC92">
        <v>21.11388125</v>
      </c>
      <c r="BD92">
        <v>999.9</v>
      </c>
      <c r="BE92">
        <v>0</v>
      </c>
      <c r="BF92">
        <v>0</v>
      </c>
      <c r="BG92">
        <v>9987.265625</v>
      </c>
      <c r="BH92">
        <v>0</v>
      </c>
      <c r="BI92">
        <v>230.90525</v>
      </c>
      <c r="BJ92">
        <v>1500.015</v>
      </c>
      <c r="BK92">
        <v>0.97300075</v>
      </c>
      <c r="BL92">
        <v>0.02699946875</v>
      </c>
      <c r="BM92">
        <v>0</v>
      </c>
      <c r="BN92">
        <v>2.12106875</v>
      </c>
      <c r="BO92">
        <v>0</v>
      </c>
      <c r="BP92">
        <v>960.407</v>
      </c>
      <c r="BQ92">
        <v>15082.93125</v>
      </c>
      <c r="BR92">
        <v>36.742125</v>
      </c>
      <c r="BS92">
        <v>38.85925</v>
      </c>
      <c r="BT92">
        <v>37.8474375</v>
      </c>
      <c r="BU92">
        <v>37.05425</v>
      </c>
      <c r="BV92">
        <v>36.3316875</v>
      </c>
      <c r="BW92">
        <v>1459.515</v>
      </c>
      <c r="BX92">
        <v>40.500625</v>
      </c>
      <c r="BY92">
        <v>0</v>
      </c>
      <c r="BZ92">
        <v>1560787811.4</v>
      </c>
      <c r="CA92">
        <v>2.15596923076923</v>
      </c>
      <c r="CB92">
        <v>-0.132205132840385</v>
      </c>
      <c r="CC92">
        <v>38.8789744463622</v>
      </c>
      <c r="CD92">
        <v>959.596538461539</v>
      </c>
      <c r="CE92">
        <v>15</v>
      </c>
      <c r="CF92">
        <v>1560787568.1</v>
      </c>
      <c r="CG92" t="s">
        <v>251</v>
      </c>
      <c r="CH92">
        <v>5</v>
      </c>
      <c r="CI92">
        <v>2.487</v>
      </c>
      <c r="CJ92">
        <v>0.036</v>
      </c>
      <c r="CK92">
        <v>400</v>
      </c>
      <c r="CL92">
        <v>14</v>
      </c>
      <c r="CM92">
        <v>0.31</v>
      </c>
      <c r="CN92">
        <v>0.12</v>
      </c>
      <c r="CO92">
        <v>-13.1646707317073</v>
      </c>
      <c r="CP92">
        <v>-0.364743554006974</v>
      </c>
      <c r="CQ92">
        <v>0.0878561108662213</v>
      </c>
      <c r="CR92">
        <v>1</v>
      </c>
      <c r="CS92">
        <v>2.17280571428571</v>
      </c>
      <c r="CT92">
        <v>-0.101210980636079</v>
      </c>
      <c r="CU92">
        <v>0.184619921449226</v>
      </c>
      <c r="CV92">
        <v>1</v>
      </c>
      <c r="CW92">
        <v>0.0059164843902439</v>
      </c>
      <c r="CX92">
        <v>-0.324306338885023</v>
      </c>
      <c r="CY92">
        <v>0.0333001100288442</v>
      </c>
      <c r="CZ92">
        <v>0</v>
      </c>
      <c r="DA92">
        <v>2</v>
      </c>
      <c r="DB92">
        <v>3</v>
      </c>
      <c r="DC92" t="s">
        <v>269</v>
      </c>
      <c r="DD92">
        <v>1.85562</v>
      </c>
      <c r="DE92">
        <v>1.85376</v>
      </c>
      <c r="DF92">
        <v>1.85485</v>
      </c>
      <c r="DG92">
        <v>1.85919</v>
      </c>
      <c r="DH92">
        <v>1.85352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2.487</v>
      </c>
      <c r="DZ92">
        <v>0.036</v>
      </c>
      <c r="EA92">
        <v>2</v>
      </c>
      <c r="EB92">
        <v>506.118</v>
      </c>
      <c r="EC92">
        <v>971.416</v>
      </c>
      <c r="ED92">
        <v>14.8444</v>
      </c>
      <c r="EE92">
        <v>20.7553</v>
      </c>
      <c r="EF92">
        <v>30.0009</v>
      </c>
      <c r="EG92">
        <v>20.5746</v>
      </c>
      <c r="EH92">
        <v>20.5199</v>
      </c>
      <c r="EI92">
        <v>16.5191</v>
      </c>
      <c r="EJ92">
        <v>29.5177</v>
      </c>
      <c r="EK92">
        <v>47.1735</v>
      </c>
      <c r="EL92">
        <v>14.7994</v>
      </c>
      <c r="EM92">
        <v>246.67</v>
      </c>
      <c r="EN92">
        <v>14.0057</v>
      </c>
      <c r="EO92">
        <v>102.042</v>
      </c>
      <c r="EP92">
        <v>102.473</v>
      </c>
    </row>
    <row r="93" spans="1:146">
      <c r="A93">
        <v>77</v>
      </c>
      <c r="B93">
        <v>1560787780.6</v>
      </c>
      <c r="C93">
        <v>152</v>
      </c>
      <c r="D93" t="s">
        <v>409</v>
      </c>
      <c r="E93" t="s">
        <v>410</v>
      </c>
      <c r="H93">
        <v>1560787775.25625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-0.0418914814827243</v>
      </c>
      <c r="AF93">
        <v>0.0470268578596967</v>
      </c>
      <c r="AG93">
        <v>3.50208218604025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1560787775.25625</v>
      </c>
      <c r="AU93">
        <v>214.9201875</v>
      </c>
      <c r="AV93">
        <v>228.150375</v>
      </c>
      <c r="AW93">
        <v>13.85815</v>
      </c>
      <c r="AX93">
        <v>13.89470625</v>
      </c>
      <c r="AY93">
        <v>499.9786875</v>
      </c>
      <c r="AZ93">
        <v>101.007625</v>
      </c>
      <c r="BA93">
        <v>0.199901875</v>
      </c>
      <c r="BB93">
        <v>20.0785625</v>
      </c>
      <c r="BC93">
        <v>21.10940625</v>
      </c>
      <c r="BD93">
        <v>999.9</v>
      </c>
      <c r="BE93">
        <v>0</v>
      </c>
      <c r="BF93">
        <v>0</v>
      </c>
      <c r="BG93">
        <v>10001.55625</v>
      </c>
      <c r="BH93">
        <v>0</v>
      </c>
      <c r="BI93">
        <v>231.0194375</v>
      </c>
      <c r="BJ93">
        <v>1500.0175</v>
      </c>
      <c r="BK93">
        <v>0.97300075</v>
      </c>
      <c r="BL93">
        <v>0.02699946875</v>
      </c>
      <c r="BM93">
        <v>0</v>
      </c>
      <c r="BN93">
        <v>2.1395375</v>
      </c>
      <c r="BO93">
        <v>0</v>
      </c>
      <c r="BP93">
        <v>963.9076875</v>
      </c>
      <c r="BQ93">
        <v>15082.95</v>
      </c>
      <c r="BR93">
        <v>36.75775</v>
      </c>
      <c r="BS93">
        <v>38.8710625</v>
      </c>
      <c r="BT93">
        <v>37.85925</v>
      </c>
      <c r="BU93">
        <v>37.069875</v>
      </c>
      <c r="BV93">
        <v>36.3435</v>
      </c>
      <c r="BW93">
        <v>1459.5175</v>
      </c>
      <c r="BX93">
        <v>40.500625</v>
      </c>
      <c r="BY93">
        <v>0</v>
      </c>
      <c r="BZ93">
        <v>1560787813.2</v>
      </c>
      <c r="CA93">
        <v>2.13450384615385</v>
      </c>
      <c r="CB93">
        <v>0.269425635381048</v>
      </c>
      <c r="CC93">
        <v>66.30632487226</v>
      </c>
      <c r="CD93">
        <v>962.234307692308</v>
      </c>
      <c r="CE93">
        <v>15</v>
      </c>
      <c r="CF93">
        <v>1560787568.1</v>
      </c>
      <c r="CG93" t="s">
        <v>251</v>
      </c>
      <c r="CH93">
        <v>5</v>
      </c>
      <c r="CI93">
        <v>2.487</v>
      </c>
      <c r="CJ93">
        <v>0.036</v>
      </c>
      <c r="CK93">
        <v>400</v>
      </c>
      <c r="CL93">
        <v>14</v>
      </c>
      <c r="CM93">
        <v>0.31</v>
      </c>
      <c r="CN93">
        <v>0.12</v>
      </c>
      <c r="CO93">
        <v>-13.1773756097561</v>
      </c>
      <c r="CP93">
        <v>-0.457948432055792</v>
      </c>
      <c r="CQ93">
        <v>0.0956483747914095</v>
      </c>
      <c r="CR93">
        <v>1</v>
      </c>
      <c r="CS93">
        <v>2.16406857142857</v>
      </c>
      <c r="CT93">
        <v>-0.124349119373839</v>
      </c>
      <c r="CU93">
        <v>0.184701961891396</v>
      </c>
      <c r="CV93">
        <v>1</v>
      </c>
      <c r="CW93">
        <v>-0.00269184243902439</v>
      </c>
      <c r="CX93">
        <v>-0.343487380139398</v>
      </c>
      <c r="CY93">
        <v>0.0346076217432365</v>
      </c>
      <c r="CZ93">
        <v>0</v>
      </c>
      <c r="DA93">
        <v>2</v>
      </c>
      <c r="DB93">
        <v>3</v>
      </c>
      <c r="DC93" t="s">
        <v>269</v>
      </c>
      <c r="DD93">
        <v>1.85563</v>
      </c>
      <c r="DE93">
        <v>1.85378</v>
      </c>
      <c r="DF93">
        <v>1.85485</v>
      </c>
      <c r="DG93">
        <v>1.85919</v>
      </c>
      <c r="DH93">
        <v>1.85352</v>
      </c>
      <c r="DI93">
        <v>1.85796</v>
      </c>
      <c r="DJ93">
        <v>1.85516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2.487</v>
      </c>
      <c r="DZ93">
        <v>0.036</v>
      </c>
      <c r="EA93">
        <v>2</v>
      </c>
      <c r="EB93">
        <v>506.153</v>
      </c>
      <c r="EC93">
        <v>971.347</v>
      </c>
      <c r="ED93">
        <v>14.8091</v>
      </c>
      <c r="EE93">
        <v>20.7601</v>
      </c>
      <c r="EF93">
        <v>30.001</v>
      </c>
      <c r="EG93">
        <v>20.5781</v>
      </c>
      <c r="EH93">
        <v>20.5234</v>
      </c>
      <c r="EI93">
        <v>16.7067</v>
      </c>
      <c r="EJ93">
        <v>29.5177</v>
      </c>
      <c r="EK93">
        <v>47.1735</v>
      </c>
      <c r="EL93">
        <v>14.7994</v>
      </c>
      <c r="EM93">
        <v>251.67</v>
      </c>
      <c r="EN93">
        <v>14.0122</v>
      </c>
      <c r="EO93">
        <v>102.042</v>
      </c>
      <c r="EP93">
        <v>102.473</v>
      </c>
    </row>
    <row r="94" spans="1:146">
      <c r="A94">
        <v>78</v>
      </c>
      <c r="B94">
        <v>1560787782.6</v>
      </c>
      <c r="C94">
        <v>154</v>
      </c>
      <c r="D94" t="s">
        <v>411</v>
      </c>
      <c r="E94" t="s">
        <v>412</v>
      </c>
      <c r="H94">
        <v>1560787777.25625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-0.041911610729745</v>
      </c>
      <c r="AF94">
        <v>0.0470494547028964</v>
      </c>
      <c r="AG94">
        <v>3.50341094952036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1560787777.25625</v>
      </c>
      <c r="AU94">
        <v>218.2648125</v>
      </c>
      <c r="AV94">
        <v>231.53325</v>
      </c>
      <c r="AW94">
        <v>13.86041875</v>
      </c>
      <c r="AX94">
        <v>13.90391875</v>
      </c>
      <c r="AY94">
        <v>499.99075</v>
      </c>
      <c r="AZ94">
        <v>101.0080625</v>
      </c>
      <c r="BA94">
        <v>0.1999498125</v>
      </c>
      <c r="BB94">
        <v>20.07670625</v>
      </c>
      <c r="BC94">
        <v>21.10285625</v>
      </c>
      <c r="BD94">
        <v>999.9</v>
      </c>
      <c r="BE94">
        <v>0</v>
      </c>
      <c r="BF94">
        <v>0</v>
      </c>
      <c r="BG94">
        <v>10006.31875</v>
      </c>
      <c r="BH94">
        <v>0</v>
      </c>
      <c r="BI94">
        <v>231.16525</v>
      </c>
      <c r="BJ94">
        <v>1500.0225</v>
      </c>
      <c r="BK94">
        <v>0.97300075</v>
      </c>
      <c r="BL94">
        <v>0.02699946875</v>
      </c>
      <c r="BM94">
        <v>0</v>
      </c>
      <c r="BN94">
        <v>2.151625</v>
      </c>
      <c r="BO94">
        <v>0</v>
      </c>
      <c r="BP94">
        <v>967.24725</v>
      </c>
      <c r="BQ94">
        <v>15083</v>
      </c>
      <c r="BR94">
        <v>36.769375</v>
      </c>
      <c r="BS94">
        <v>38.875</v>
      </c>
      <c r="BT94">
        <v>37.8710625</v>
      </c>
      <c r="BU94">
        <v>37.0816875</v>
      </c>
      <c r="BV94">
        <v>36.3553125</v>
      </c>
      <c r="BW94">
        <v>1459.5225</v>
      </c>
      <c r="BX94">
        <v>40.500625</v>
      </c>
      <c r="BY94">
        <v>0</v>
      </c>
      <c r="BZ94">
        <v>1560787815.6</v>
      </c>
      <c r="CA94">
        <v>2.14057692307692</v>
      </c>
      <c r="CB94">
        <v>0.455883753019364</v>
      </c>
      <c r="CC94">
        <v>81.4871453634841</v>
      </c>
      <c r="CD94">
        <v>965.146961538462</v>
      </c>
      <c r="CE94">
        <v>15</v>
      </c>
      <c r="CF94">
        <v>1560787568.1</v>
      </c>
      <c r="CG94" t="s">
        <v>251</v>
      </c>
      <c r="CH94">
        <v>5</v>
      </c>
      <c r="CI94">
        <v>2.487</v>
      </c>
      <c r="CJ94">
        <v>0.036</v>
      </c>
      <c r="CK94">
        <v>400</v>
      </c>
      <c r="CL94">
        <v>14</v>
      </c>
      <c r="CM94">
        <v>0.31</v>
      </c>
      <c r="CN94">
        <v>0.12</v>
      </c>
      <c r="CO94">
        <v>-13.2035</v>
      </c>
      <c r="CP94">
        <v>-0.603372125435505</v>
      </c>
      <c r="CQ94">
        <v>0.105593225484842</v>
      </c>
      <c r="CR94">
        <v>0</v>
      </c>
      <c r="CS94">
        <v>2.16439428571429</v>
      </c>
      <c r="CT94">
        <v>-0.457426866134452</v>
      </c>
      <c r="CU94">
        <v>0.1807536238607</v>
      </c>
      <c r="CV94">
        <v>1</v>
      </c>
      <c r="CW94">
        <v>-0.0132687912195122</v>
      </c>
      <c r="CX94">
        <v>-0.327257909895407</v>
      </c>
      <c r="CY94">
        <v>0.0331287328164971</v>
      </c>
      <c r="CZ94">
        <v>0</v>
      </c>
      <c r="DA94">
        <v>1</v>
      </c>
      <c r="DB94">
        <v>3</v>
      </c>
      <c r="DC94" t="s">
        <v>320</v>
      </c>
      <c r="DD94">
        <v>1.85564</v>
      </c>
      <c r="DE94">
        <v>1.85379</v>
      </c>
      <c r="DF94">
        <v>1.85485</v>
      </c>
      <c r="DG94">
        <v>1.85921</v>
      </c>
      <c r="DH94">
        <v>1.85352</v>
      </c>
      <c r="DI94">
        <v>1.85795</v>
      </c>
      <c r="DJ94">
        <v>1.85516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2.487</v>
      </c>
      <c r="DZ94">
        <v>0.036</v>
      </c>
      <c r="EA94">
        <v>2</v>
      </c>
      <c r="EB94">
        <v>506.144</v>
      </c>
      <c r="EC94">
        <v>971.334</v>
      </c>
      <c r="ED94">
        <v>14.7783</v>
      </c>
      <c r="EE94">
        <v>20.7651</v>
      </c>
      <c r="EF94">
        <v>30.001</v>
      </c>
      <c r="EG94">
        <v>20.5818</v>
      </c>
      <c r="EH94">
        <v>20.5269</v>
      </c>
      <c r="EI94">
        <v>16.9048</v>
      </c>
      <c r="EJ94">
        <v>29.2297</v>
      </c>
      <c r="EK94">
        <v>47.1735</v>
      </c>
      <c r="EL94">
        <v>14.7231</v>
      </c>
      <c r="EM94">
        <v>256.67</v>
      </c>
      <c r="EN94">
        <v>14.0232</v>
      </c>
      <c r="EO94">
        <v>102.041</v>
      </c>
      <c r="EP94">
        <v>102.471</v>
      </c>
    </row>
    <row r="95" spans="1:146">
      <c r="A95">
        <v>79</v>
      </c>
      <c r="B95">
        <v>1560787784.6</v>
      </c>
      <c r="C95">
        <v>156</v>
      </c>
      <c r="D95" t="s">
        <v>413</v>
      </c>
      <c r="E95" t="s">
        <v>414</v>
      </c>
      <c r="H95">
        <v>1560787779.25625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-0.0419147113899002</v>
      </c>
      <c r="AF95">
        <v>0.0470529354655533</v>
      </c>
      <c r="AG95">
        <v>3.50361560903961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1560787779.25625</v>
      </c>
      <c r="AU95">
        <v>221.6118125</v>
      </c>
      <c r="AV95">
        <v>234.8688125</v>
      </c>
      <c r="AW95">
        <v>13.8631375</v>
      </c>
      <c r="AX95">
        <v>13.91169375</v>
      </c>
      <c r="AY95">
        <v>500.001125</v>
      </c>
      <c r="AZ95">
        <v>101.0084375</v>
      </c>
      <c r="BA95">
        <v>0.1999930625</v>
      </c>
      <c r="BB95">
        <v>20.0730875</v>
      </c>
      <c r="BC95">
        <v>21.0946</v>
      </c>
      <c r="BD95">
        <v>999.9</v>
      </c>
      <c r="BE95">
        <v>0</v>
      </c>
      <c r="BF95">
        <v>0</v>
      </c>
      <c r="BG95">
        <v>10007.021875</v>
      </c>
      <c r="BH95">
        <v>0</v>
      </c>
      <c r="BI95">
        <v>231.3171875</v>
      </c>
      <c r="BJ95">
        <v>1500.015625</v>
      </c>
      <c r="BK95">
        <v>0.9730005</v>
      </c>
      <c r="BL95">
        <v>0.0269997125</v>
      </c>
      <c r="BM95">
        <v>0</v>
      </c>
      <c r="BN95">
        <v>2.21566875</v>
      </c>
      <c r="BO95">
        <v>0</v>
      </c>
      <c r="BP95">
        <v>968.9100625</v>
      </c>
      <c r="BQ95">
        <v>15082.925</v>
      </c>
      <c r="BR95">
        <v>36.781</v>
      </c>
      <c r="BS95">
        <v>38.88275</v>
      </c>
      <c r="BT95">
        <v>37.88275</v>
      </c>
      <c r="BU95">
        <v>37.0935</v>
      </c>
      <c r="BV95">
        <v>36.374875</v>
      </c>
      <c r="BW95">
        <v>1459.515625</v>
      </c>
      <c r="BX95">
        <v>40.500625</v>
      </c>
      <c r="BY95">
        <v>0</v>
      </c>
      <c r="BZ95">
        <v>1560787817.4</v>
      </c>
      <c r="CA95">
        <v>2.14668076923077</v>
      </c>
      <c r="CB95">
        <v>0.995545293006416</v>
      </c>
      <c r="CC95">
        <v>73.5935384937179</v>
      </c>
      <c r="CD95">
        <v>966.576346153846</v>
      </c>
      <c r="CE95">
        <v>15</v>
      </c>
      <c r="CF95">
        <v>1560787568.1</v>
      </c>
      <c r="CG95" t="s">
        <v>251</v>
      </c>
      <c r="CH95">
        <v>5</v>
      </c>
      <c r="CI95">
        <v>2.487</v>
      </c>
      <c r="CJ95">
        <v>0.036</v>
      </c>
      <c r="CK95">
        <v>400</v>
      </c>
      <c r="CL95">
        <v>14</v>
      </c>
      <c r="CM95">
        <v>0.31</v>
      </c>
      <c r="CN95">
        <v>0.12</v>
      </c>
      <c r="CO95">
        <v>-13.207656097561</v>
      </c>
      <c r="CP95">
        <v>-0.665905923344963</v>
      </c>
      <c r="CQ95">
        <v>0.106354999306351</v>
      </c>
      <c r="CR95">
        <v>0</v>
      </c>
      <c r="CS95">
        <v>2.16455428571429</v>
      </c>
      <c r="CT95">
        <v>-0.0423597480362055</v>
      </c>
      <c r="CU95">
        <v>0.179371350384546</v>
      </c>
      <c r="CV95">
        <v>1</v>
      </c>
      <c r="CW95">
        <v>-0.0233577375609756</v>
      </c>
      <c r="CX95">
        <v>-0.294174349756078</v>
      </c>
      <c r="CY95">
        <v>0.0300536226931797</v>
      </c>
      <c r="CZ95">
        <v>0</v>
      </c>
      <c r="DA95">
        <v>1</v>
      </c>
      <c r="DB95">
        <v>3</v>
      </c>
      <c r="DC95" t="s">
        <v>320</v>
      </c>
      <c r="DD95">
        <v>1.85564</v>
      </c>
      <c r="DE95">
        <v>1.85379</v>
      </c>
      <c r="DF95">
        <v>1.85485</v>
      </c>
      <c r="DG95">
        <v>1.85922</v>
      </c>
      <c r="DH95">
        <v>1.85352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2.487</v>
      </c>
      <c r="DZ95">
        <v>0.036</v>
      </c>
      <c r="EA95">
        <v>2</v>
      </c>
      <c r="EB95">
        <v>506.508</v>
      </c>
      <c r="EC95">
        <v>971.255</v>
      </c>
      <c r="ED95">
        <v>14.7485</v>
      </c>
      <c r="EE95">
        <v>20.7699</v>
      </c>
      <c r="EF95">
        <v>30.001</v>
      </c>
      <c r="EG95">
        <v>20.5861</v>
      </c>
      <c r="EH95">
        <v>20.5312</v>
      </c>
      <c r="EI95">
        <v>17.0656</v>
      </c>
      <c r="EJ95">
        <v>29.2297</v>
      </c>
      <c r="EK95">
        <v>47.1735</v>
      </c>
      <c r="EL95">
        <v>14.7231</v>
      </c>
      <c r="EM95">
        <v>256.67</v>
      </c>
      <c r="EN95">
        <v>14.0321</v>
      </c>
      <c r="EO95">
        <v>102.04</v>
      </c>
      <c r="EP95">
        <v>102.47</v>
      </c>
    </row>
    <row r="96" spans="1:146">
      <c r="A96">
        <v>80</v>
      </c>
      <c r="B96">
        <v>1560787786.6</v>
      </c>
      <c r="C96">
        <v>158</v>
      </c>
      <c r="D96" t="s">
        <v>415</v>
      </c>
      <c r="E96" t="s">
        <v>416</v>
      </c>
      <c r="H96">
        <v>1560787781.25625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-0.041924606080788</v>
      </c>
      <c r="AF96">
        <v>0.0470640431228974</v>
      </c>
      <c r="AG96">
        <v>3.50426867388522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1560787781.25625</v>
      </c>
      <c r="AU96">
        <v>224.961875</v>
      </c>
      <c r="AV96">
        <v>238.23775</v>
      </c>
      <c r="AW96">
        <v>13.8658875</v>
      </c>
      <c r="AX96">
        <v>13.92123125</v>
      </c>
      <c r="AY96">
        <v>500.008625</v>
      </c>
      <c r="AZ96">
        <v>101.008625</v>
      </c>
      <c r="BA96">
        <v>0.199981875</v>
      </c>
      <c r="BB96">
        <v>20.06798125</v>
      </c>
      <c r="BC96">
        <v>21.0829</v>
      </c>
      <c r="BD96">
        <v>999.9</v>
      </c>
      <c r="BE96">
        <v>0</v>
      </c>
      <c r="BF96">
        <v>0</v>
      </c>
      <c r="BG96">
        <v>10009.365625</v>
      </c>
      <c r="BH96">
        <v>0</v>
      </c>
      <c r="BI96">
        <v>231.4135625</v>
      </c>
      <c r="BJ96">
        <v>1500.00625</v>
      </c>
      <c r="BK96">
        <v>0.97300025</v>
      </c>
      <c r="BL96">
        <v>0.02699995625</v>
      </c>
      <c r="BM96">
        <v>0</v>
      </c>
      <c r="BN96">
        <v>2.20919375</v>
      </c>
      <c r="BO96">
        <v>0</v>
      </c>
      <c r="BP96">
        <v>970.7970625</v>
      </c>
      <c r="BQ96">
        <v>15082.825</v>
      </c>
      <c r="BR96">
        <v>36.792625</v>
      </c>
      <c r="BS96">
        <v>38.894375</v>
      </c>
      <c r="BT96">
        <v>37.894375</v>
      </c>
      <c r="BU96">
        <v>37.1053125</v>
      </c>
      <c r="BV96">
        <v>36.394375</v>
      </c>
      <c r="BW96">
        <v>1459.50625</v>
      </c>
      <c r="BX96">
        <v>40.500625</v>
      </c>
      <c r="BY96">
        <v>0</v>
      </c>
      <c r="BZ96">
        <v>1560787819.2</v>
      </c>
      <c r="CA96">
        <v>2.17166923076923</v>
      </c>
      <c r="CB96">
        <v>0.314229055775807</v>
      </c>
      <c r="CC96">
        <v>64.0171624884574</v>
      </c>
      <c r="CD96">
        <v>967.973307692308</v>
      </c>
      <c r="CE96">
        <v>15</v>
      </c>
      <c r="CF96">
        <v>1560787568.1</v>
      </c>
      <c r="CG96" t="s">
        <v>251</v>
      </c>
      <c r="CH96">
        <v>5</v>
      </c>
      <c r="CI96">
        <v>2.487</v>
      </c>
      <c r="CJ96">
        <v>0.036</v>
      </c>
      <c r="CK96">
        <v>400</v>
      </c>
      <c r="CL96">
        <v>14</v>
      </c>
      <c r="CM96">
        <v>0.31</v>
      </c>
      <c r="CN96">
        <v>0.12</v>
      </c>
      <c r="CO96">
        <v>-13.229712195122</v>
      </c>
      <c r="CP96">
        <v>-0.560023693379776</v>
      </c>
      <c r="CQ96">
        <v>0.101312350137105</v>
      </c>
      <c r="CR96">
        <v>0</v>
      </c>
      <c r="CS96">
        <v>2.15286571428571</v>
      </c>
      <c r="CT96">
        <v>0.364292759295453</v>
      </c>
      <c r="CU96">
        <v>0.173464601482109</v>
      </c>
      <c r="CV96">
        <v>1</v>
      </c>
      <c r="CW96">
        <v>-0.0329272351219512</v>
      </c>
      <c r="CX96">
        <v>-0.260059046759567</v>
      </c>
      <c r="CY96">
        <v>0.0266973164512756</v>
      </c>
      <c r="CZ96">
        <v>0</v>
      </c>
      <c r="DA96">
        <v>1</v>
      </c>
      <c r="DB96">
        <v>3</v>
      </c>
      <c r="DC96" t="s">
        <v>320</v>
      </c>
      <c r="DD96">
        <v>1.85562</v>
      </c>
      <c r="DE96">
        <v>1.85379</v>
      </c>
      <c r="DF96">
        <v>1.85486</v>
      </c>
      <c r="DG96">
        <v>1.85923</v>
      </c>
      <c r="DH96">
        <v>1.85352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2.487</v>
      </c>
      <c r="DZ96">
        <v>0.036</v>
      </c>
      <c r="EA96">
        <v>2</v>
      </c>
      <c r="EB96">
        <v>506.245</v>
      </c>
      <c r="EC96">
        <v>970.866</v>
      </c>
      <c r="ED96">
        <v>14.7153</v>
      </c>
      <c r="EE96">
        <v>20.7748</v>
      </c>
      <c r="EF96">
        <v>30.0009</v>
      </c>
      <c r="EG96">
        <v>20.5904</v>
      </c>
      <c r="EH96">
        <v>20.5356</v>
      </c>
      <c r="EI96">
        <v>17.252</v>
      </c>
      <c r="EJ96">
        <v>29.2297</v>
      </c>
      <c r="EK96">
        <v>47.1735</v>
      </c>
      <c r="EL96">
        <v>14.6639</v>
      </c>
      <c r="EM96">
        <v>261.67</v>
      </c>
      <c r="EN96">
        <v>14.0393</v>
      </c>
      <c r="EO96">
        <v>102.04</v>
      </c>
      <c r="EP96">
        <v>102.47</v>
      </c>
    </row>
    <row r="97" spans="1:146">
      <c r="A97">
        <v>81</v>
      </c>
      <c r="B97">
        <v>1560787788.6</v>
      </c>
      <c r="C97">
        <v>160</v>
      </c>
      <c r="D97" t="s">
        <v>417</v>
      </c>
      <c r="E97" t="s">
        <v>418</v>
      </c>
      <c r="H97">
        <v>1560787783.25625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-0.0418881705183506</v>
      </c>
      <c r="AF97">
        <v>0.0470231410121308</v>
      </c>
      <c r="AG97">
        <v>3.50186360252103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1560787783.25625</v>
      </c>
      <c r="AU97">
        <v>228.314625</v>
      </c>
      <c r="AV97">
        <v>241.627625</v>
      </c>
      <c r="AW97">
        <v>13.86871875</v>
      </c>
      <c r="AX97">
        <v>13.93211875</v>
      </c>
      <c r="AY97">
        <v>500.04325</v>
      </c>
      <c r="AZ97">
        <v>101.00875</v>
      </c>
      <c r="BA97">
        <v>0.2000616875</v>
      </c>
      <c r="BB97">
        <v>20.0630125</v>
      </c>
      <c r="BC97">
        <v>21.07115</v>
      </c>
      <c r="BD97">
        <v>999.9</v>
      </c>
      <c r="BE97">
        <v>0</v>
      </c>
      <c r="BF97">
        <v>0</v>
      </c>
      <c r="BG97">
        <v>10000.654375</v>
      </c>
      <c r="BH97">
        <v>0</v>
      </c>
      <c r="BI97">
        <v>231.528625</v>
      </c>
      <c r="BJ97">
        <v>1500.02125</v>
      </c>
      <c r="BK97">
        <v>0.9730005</v>
      </c>
      <c r="BL97">
        <v>0.0269997125</v>
      </c>
      <c r="BM97">
        <v>0</v>
      </c>
      <c r="BN97">
        <v>2.19833125</v>
      </c>
      <c r="BO97">
        <v>0</v>
      </c>
      <c r="BP97">
        <v>973.250875</v>
      </c>
      <c r="BQ97">
        <v>15082.975</v>
      </c>
      <c r="BR97">
        <v>36.80425</v>
      </c>
      <c r="BS97">
        <v>38.906</v>
      </c>
      <c r="BT97">
        <v>37.906</v>
      </c>
      <c r="BU97">
        <v>37.117125</v>
      </c>
      <c r="BV97">
        <v>36.406</v>
      </c>
      <c r="BW97">
        <v>1459.520625</v>
      </c>
      <c r="BX97">
        <v>40.500625</v>
      </c>
      <c r="BY97">
        <v>0</v>
      </c>
      <c r="BZ97">
        <v>1560787821.6</v>
      </c>
      <c r="CA97">
        <v>2.20585769230769</v>
      </c>
      <c r="CB97">
        <v>0.383538455971771</v>
      </c>
      <c r="CC97">
        <v>50.5935385465366</v>
      </c>
      <c r="CD97">
        <v>969.822115384615</v>
      </c>
      <c r="CE97">
        <v>15</v>
      </c>
      <c r="CF97">
        <v>1560787568.1</v>
      </c>
      <c r="CG97" t="s">
        <v>251</v>
      </c>
      <c r="CH97">
        <v>5</v>
      </c>
      <c r="CI97">
        <v>2.487</v>
      </c>
      <c r="CJ97">
        <v>0.036</v>
      </c>
      <c r="CK97">
        <v>400</v>
      </c>
      <c r="CL97">
        <v>14</v>
      </c>
      <c r="CM97">
        <v>0.31</v>
      </c>
      <c r="CN97">
        <v>0.12</v>
      </c>
      <c r="CO97">
        <v>-13.2581536585366</v>
      </c>
      <c r="CP97">
        <v>-0.47897142857141</v>
      </c>
      <c r="CQ97">
        <v>0.0918021363733583</v>
      </c>
      <c r="CR97">
        <v>1</v>
      </c>
      <c r="CS97">
        <v>2.15903714285714</v>
      </c>
      <c r="CT97">
        <v>0.252962250988258</v>
      </c>
      <c r="CU97">
        <v>0.167016866702933</v>
      </c>
      <c r="CV97">
        <v>1</v>
      </c>
      <c r="CW97">
        <v>-0.0422672156097561</v>
      </c>
      <c r="CX97">
        <v>-0.230705429477358</v>
      </c>
      <c r="CY97">
        <v>0.0235122660227993</v>
      </c>
      <c r="CZ97">
        <v>0</v>
      </c>
      <c r="DA97">
        <v>2</v>
      </c>
      <c r="DB97">
        <v>3</v>
      </c>
      <c r="DC97" t="s">
        <v>269</v>
      </c>
      <c r="DD97">
        <v>1.85562</v>
      </c>
      <c r="DE97">
        <v>1.85379</v>
      </c>
      <c r="DF97">
        <v>1.85486</v>
      </c>
      <c r="DG97">
        <v>1.85923</v>
      </c>
      <c r="DH97">
        <v>1.85352</v>
      </c>
      <c r="DI97">
        <v>1.85795</v>
      </c>
      <c r="DJ97">
        <v>1.85516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2.487</v>
      </c>
      <c r="DZ97">
        <v>0.036</v>
      </c>
      <c r="EA97">
        <v>2</v>
      </c>
      <c r="EB97">
        <v>505.915</v>
      </c>
      <c r="EC97">
        <v>971.021</v>
      </c>
      <c r="ED97">
        <v>14.6908</v>
      </c>
      <c r="EE97">
        <v>20.78</v>
      </c>
      <c r="EF97">
        <v>30.0008</v>
      </c>
      <c r="EG97">
        <v>20.594</v>
      </c>
      <c r="EH97">
        <v>20.539</v>
      </c>
      <c r="EI97">
        <v>17.4485</v>
      </c>
      <c r="EJ97">
        <v>29.2297</v>
      </c>
      <c r="EK97">
        <v>47.1735</v>
      </c>
      <c r="EL97">
        <v>14.6639</v>
      </c>
      <c r="EM97">
        <v>266.67</v>
      </c>
      <c r="EN97">
        <v>14.0407</v>
      </c>
      <c r="EO97">
        <v>102.04</v>
      </c>
      <c r="EP97">
        <v>102.47</v>
      </c>
    </row>
    <row r="98" spans="1:146">
      <c r="A98">
        <v>82</v>
      </c>
      <c r="B98">
        <v>1560787790.6</v>
      </c>
      <c r="C98">
        <v>162</v>
      </c>
      <c r="D98" t="s">
        <v>419</v>
      </c>
      <c r="E98" t="s">
        <v>420</v>
      </c>
      <c r="H98">
        <v>1560787785.25625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-0.0418524672976723</v>
      </c>
      <c r="AF98">
        <v>0.0469830610191455</v>
      </c>
      <c r="AG98">
        <v>3.49950615817744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1560787785.25625</v>
      </c>
      <c r="AU98">
        <v>231.6698125</v>
      </c>
      <c r="AV98">
        <v>244.9623125</v>
      </c>
      <c r="AW98">
        <v>13.87224375</v>
      </c>
      <c r="AX98">
        <v>13.94155</v>
      </c>
      <c r="AY98">
        <v>500.037125</v>
      </c>
      <c r="AZ98">
        <v>101.009</v>
      </c>
      <c r="BA98">
        <v>0.200096</v>
      </c>
      <c r="BB98">
        <v>20.0594625</v>
      </c>
      <c r="BC98">
        <v>21.06314375</v>
      </c>
      <c r="BD98">
        <v>999.9</v>
      </c>
      <c r="BE98">
        <v>0</v>
      </c>
      <c r="BF98">
        <v>0</v>
      </c>
      <c r="BG98">
        <v>9992.105625</v>
      </c>
      <c r="BH98">
        <v>0</v>
      </c>
      <c r="BI98">
        <v>231.6923125</v>
      </c>
      <c r="BJ98">
        <v>1500.00375</v>
      </c>
      <c r="BK98">
        <v>0.97300025</v>
      </c>
      <c r="BL98">
        <v>0.02699995625</v>
      </c>
      <c r="BM98">
        <v>0</v>
      </c>
      <c r="BN98">
        <v>2.22366875</v>
      </c>
      <c r="BO98">
        <v>0</v>
      </c>
      <c r="BP98">
        <v>973.199625</v>
      </c>
      <c r="BQ98">
        <v>15082.80625</v>
      </c>
      <c r="BR98">
        <v>36.812</v>
      </c>
      <c r="BS98">
        <v>38.917625</v>
      </c>
      <c r="BT98">
        <v>37.917625</v>
      </c>
      <c r="BU98">
        <v>37.125</v>
      </c>
      <c r="BV98">
        <v>36.417625</v>
      </c>
      <c r="BW98">
        <v>1459.503125</v>
      </c>
      <c r="BX98">
        <v>40.500625</v>
      </c>
      <c r="BY98">
        <v>0</v>
      </c>
      <c r="BZ98">
        <v>1560787823.4</v>
      </c>
      <c r="CA98">
        <v>2.22432307692308</v>
      </c>
      <c r="CB98">
        <v>0.090899140646771</v>
      </c>
      <c r="CC98">
        <v>30.2599316320353</v>
      </c>
      <c r="CD98">
        <v>971.005192307692</v>
      </c>
      <c r="CE98">
        <v>15</v>
      </c>
      <c r="CF98">
        <v>1560787568.1</v>
      </c>
      <c r="CG98" t="s">
        <v>251</v>
      </c>
      <c r="CH98">
        <v>5</v>
      </c>
      <c r="CI98">
        <v>2.487</v>
      </c>
      <c r="CJ98">
        <v>0.036</v>
      </c>
      <c r="CK98">
        <v>400</v>
      </c>
      <c r="CL98">
        <v>14</v>
      </c>
      <c r="CM98">
        <v>0.31</v>
      </c>
      <c r="CN98">
        <v>0.12</v>
      </c>
      <c r="CO98">
        <v>-13.2588341463415</v>
      </c>
      <c r="CP98">
        <v>-0.399800696864122</v>
      </c>
      <c r="CQ98">
        <v>0.0937546814694711</v>
      </c>
      <c r="CR98">
        <v>1</v>
      </c>
      <c r="CS98">
        <v>2.16829714285714</v>
      </c>
      <c r="CT98">
        <v>0.686771599657831</v>
      </c>
      <c r="CU98">
        <v>0.176421662883825</v>
      </c>
      <c r="CV98">
        <v>1</v>
      </c>
      <c r="CW98">
        <v>-0.0505684412195122</v>
      </c>
      <c r="CX98">
        <v>-0.199815878048781</v>
      </c>
      <c r="CY98">
        <v>0.0200724333808156</v>
      </c>
      <c r="CZ98">
        <v>0</v>
      </c>
      <c r="DA98">
        <v>2</v>
      </c>
      <c r="DB98">
        <v>3</v>
      </c>
      <c r="DC98" t="s">
        <v>269</v>
      </c>
      <c r="DD98">
        <v>1.85562</v>
      </c>
      <c r="DE98">
        <v>1.85379</v>
      </c>
      <c r="DF98">
        <v>1.85486</v>
      </c>
      <c r="DG98">
        <v>1.85924</v>
      </c>
      <c r="DH98">
        <v>1.85352</v>
      </c>
      <c r="DI98">
        <v>1.85794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2.487</v>
      </c>
      <c r="DZ98">
        <v>0.036</v>
      </c>
      <c r="EA98">
        <v>2</v>
      </c>
      <c r="EB98">
        <v>506.234</v>
      </c>
      <c r="EC98">
        <v>970.288</v>
      </c>
      <c r="ED98">
        <v>14.664</v>
      </c>
      <c r="EE98">
        <v>20.7848</v>
      </c>
      <c r="EF98">
        <v>30.0009</v>
      </c>
      <c r="EG98">
        <v>20.5984</v>
      </c>
      <c r="EH98">
        <v>20.543</v>
      </c>
      <c r="EI98">
        <v>17.6105</v>
      </c>
      <c r="EJ98">
        <v>29.2297</v>
      </c>
      <c r="EK98">
        <v>47.1735</v>
      </c>
      <c r="EL98">
        <v>14.6639</v>
      </c>
      <c r="EM98">
        <v>266.67</v>
      </c>
      <c r="EN98">
        <v>14.0473</v>
      </c>
      <c r="EO98">
        <v>102.039</v>
      </c>
      <c r="EP98">
        <v>102.47</v>
      </c>
    </row>
    <row r="99" spans="1:146">
      <c r="A99">
        <v>83</v>
      </c>
      <c r="B99">
        <v>1560787792.6</v>
      </c>
      <c r="C99">
        <v>164</v>
      </c>
      <c r="D99" t="s">
        <v>421</v>
      </c>
      <c r="E99" t="s">
        <v>422</v>
      </c>
      <c r="H99">
        <v>1560787787.25625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-0.0418191546042502</v>
      </c>
      <c r="AF99">
        <v>0.046945664602427</v>
      </c>
      <c r="AG99">
        <v>3.49730592031461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1560787787.25625</v>
      </c>
      <c r="AU99">
        <v>235.02125</v>
      </c>
      <c r="AV99">
        <v>248.30925</v>
      </c>
      <c r="AW99">
        <v>13.87659375</v>
      </c>
      <c r="AX99">
        <v>13.94998125</v>
      </c>
      <c r="AY99">
        <v>500.022375</v>
      </c>
      <c r="AZ99">
        <v>101.009125</v>
      </c>
      <c r="BA99">
        <v>0.2000851875</v>
      </c>
      <c r="BB99">
        <v>20.0576</v>
      </c>
      <c r="BC99">
        <v>21.05695</v>
      </c>
      <c r="BD99">
        <v>999.9</v>
      </c>
      <c r="BE99">
        <v>0</v>
      </c>
      <c r="BF99">
        <v>0</v>
      </c>
      <c r="BG99">
        <v>9984.14</v>
      </c>
      <c r="BH99">
        <v>0</v>
      </c>
      <c r="BI99">
        <v>231.750875</v>
      </c>
      <c r="BJ99">
        <v>1500.02375</v>
      </c>
      <c r="BK99">
        <v>0.97300025</v>
      </c>
      <c r="BL99">
        <v>0.02699995625</v>
      </c>
      <c r="BM99">
        <v>0</v>
      </c>
      <c r="BN99">
        <v>2.22459375</v>
      </c>
      <c r="BO99">
        <v>0</v>
      </c>
      <c r="BP99">
        <v>971.7961875</v>
      </c>
      <c r="BQ99">
        <v>15083.0125</v>
      </c>
      <c r="BR99">
        <v>36.812</v>
      </c>
      <c r="BS99">
        <v>38.937125</v>
      </c>
      <c r="BT99">
        <v>37.92925</v>
      </c>
      <c r="BU99">
        <v>37.13275</v>
      </c>
      <c r="BV99">
        <v>36.42925</v>
      </c>
      <c r="BW99">
        <v>1459.523125</v>
      </c>
      <c r="BX99">
        <v>40.500625</v>
      </c>
      <c r="BY99">
        <v>0</v>
      </c>
      <c r="BZ99">
        <v>1560787825.2</v>
      </c>
      <c r="CA99">
        <v>2.18338846153846</v>
      </c>
      <c r="CB99">
        <v>0.604447860725005</v>
      </c>
      <c r="CC99">
        <v>4.38991452594057</v>
      </c>
      <c r="CD99">
        <v>972.301038461539</v>
      </c>
      <c r="CE99">
        <v>15</v>
      </c>
      <c r="CF99">
        <v>1560787568.1</v>
      </c>
      <c r="CG99" t="s">
        <v>251</v>
      </c>
      <c r="CH99">
        <v>5</v>
      </c>
      <c r="CI99">
        <v>2.487</v>
      </c>
      <c r="CJ99">
        <v>0.036</v>
      </c>
      <c r="CK99">
        <v>400</v>
      </c>
      <c r="CL99">
        <v>14</v>
      </c>
      <c r="CM99">
        <v>0.31</v>
      </c>
      <c r="CN99">
        <v>0.12</v>
      </c>
      <c r="CO99">
        <v>-13.2689975609756</v>
      </c>
      <c r="CP99">
        <v>-0.211695470383246</v>
      </c>
      <c r="CQ99">
        <v>0.090029988195817</v>
      </c>
      <c r="CR99">
        <v>1</v>
      </c>
      <c r="CS99">
        <v>2.18836</v>
      </c>
      <c r="CT99">
        <v>0.311624266144786</v>
      </c>
      <c r="CU99">
        <v>0.164923993229782</v>
      </c>
      <c r="CV99">
        <v>1</v>
      </c>
      <c r="CW99">
        <v>-0.0567870048780488</v>
      </c>
      <c r="CX99">
        <v>-0.178126386062713</v>
      </c>
      <c r="CY99">
        <v>0.0179591229758019</v>
      </c>
      <c r="CZ99">
        <v>0</v>
      </c>
      <c r="DA99">
        <v>2</v>
      </c>
      <c r="DB99">
        <v>3</v>
      </c>
      <c r="DC99" t="s">
        <v>269</v>
      </c>
      <c r="DD99">
        <v>1.85562</v>
      </c>
      <c r="DE99">
        <v>1.85379</v>
      </c>
      <c r="DF99">
        <v>1.85486</v>
      </c>
      <c r="DG99">
        <v>1.85924</v>
      </c>
      <c r="DH99">
        <v>1.85353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2.487</v>
      </c>
      <c r="DZ99">
        <v>0.036</v>
      </c>
      <c r="EA99">
        <v>2</v>
      </c>
      <c r="EB99">
        <v>506.292</v>
      </c>
      <c r="EC99">
        <v>970.433</v>
      </c>
      <c r="ED99">
        <v>14.6419</v>
      </c>
      <c r="EE99">
        <v>20.7898</v>
      </c>
      <c r="EF99">
        <v>30.0008</v>
      </c>
      <c r="EG99">
        <v>20.6026</v>
      </c>
      <c r="EH99">
        <v>20.5473</v>
      </c>
      <c r="EI99">
        <v>17.796</v>
      </c>
      <c r="EJ99">
        <v>28.9544</v>
      </c>
      <c r="EK99">
        <v>47.1735</v>
      </c>
      <c r="EL99">
        <v>14.6075</v>
      </c>
      <c r="EM99">
        <v>271.67</v>
      </c>
      <c r="EN99">
        <v>14.0535</v>
      </c>
      <c r="EO99">
        <v>102.038</v>
      </c>
      <c r="EP99">
        <v>102.469</v>
      </c>
    </row>
    <row r="100" spans="1:146">
      <c r="A100">
        <v>84</v>
      </c>
      <c r="B100">
        <v>1560787794.6</v>
      </c>
      <c r="C100">
        <v>166</v>
      </c>
      <c r="D100" t="s">
        <v>423</v>
      </c>
      <c r="E100" t="s">
        <v>424</v>
      </c>
      <c r="H100">
        <v>1560787789.25625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-0.0417942107839352</v>
      </c>
      <c r="AF100">
        <v>0.0469176629789247</v>
      </c>
      <c r="AG100">
        <v>3.49565802718918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1560787789.25625</v>
      </c>
      <c r="AU100">
        <v>238.3666875</v>
      </c>
      <c r="AV100">
        <v>251.6706875</v>
      </c>
      <c r="AW100">
        <v>13.88129375</v>
      </c>
      <c r="AX100">
        <v>13.95911875</v>
      </c>
      <c r="AY100">
        <v>500.03725</v>
      </c>
      <c r="AZ100">
        <v>101.0093125</v>
      </c>
      <c r="BA100">
        <v>0.2000500625</v>
      </c>
      <c r="BB100">
        <v>20.05691875</v>
      </c>
      <c r="BC100">
        <v>21.05133125</v>
      </c>
      <c r="BD100">
        <v>999.9</v>
      </c>
      <c r="BE100">
        <v>0</v>
      </c>
      <c r="BF100">
        <v>0</v>
      </c>
      <c r="BG100">
        <v>9978.16625</v>
      </c>
      <c r="BH100">
        <v>0</v>
      </c>
      <c r="BI100">
        <v>231.713125</v>
      </c>
      <c r="BJ100">
        <v>1500.015</v>
      </c>
      <c r="BK100">
        <v>0.97300025</v>
      </c>
      <c r="BL100">
        <v>0.02699995625</v>
      </c>
      <c r="BM100">
        <v>0</v>
      </c>
      <c r="BN100">
        <v>2.2143</v>
      </c>
      <c r="BO100">
        <v>0</v>
      </c>
      <c r="BP100">
        <v>972.423875</v>
      </c>
      <c r="BQ100">
        <v>15082.91875</v>
      </c>
      <c r="BR100">
        <v>36.8238125</v>
      </c>
      <c r="BS100">
        <v>38.9566875</v>
      </c>
      <c r="BT100">
        <v>37.9488125</v>
      </c>
      <c r="BU100">
        <v>37.144375</v>
      </c>
      <c r="BV100">
        <v>36.437</v>
      </c>
      <c r="BW100">
        <v>1459.514375</v>
      </c>
      <c r="BX100">
        <v>40.500625</v>
      </c>
      <c r="BY100">
        <v>0</v>
      </c>
      <c r="BZ100">
        <v>1560787827.6</v>
      </c>
      <c r="CA100">
        <v>2.20496538461538</v>
      </c>
      <c r="CB100">
        <v>0.0852615390203703</v>
      </c>
      <c r="CC100">
        <v>-12.401094004878</v>
      </c>
      <c r="CD100">
        <v>973.244769230769</v>
      </c>
      <c r="CE100">
        <v>15</v>
      </c>
      <c r="CF100">
        <v>1560787568.1</v>
      </c>
      <c r="CG100" t="s">
        <v>251</v>
      </c>
      <c r="CH100">
        <v>5</v>
      </c>
      <c r="CI100">
        <v>2.487</v>
      </c>
      <c r="CJ100">
        <v>0.036</v>
      </c>
      <c r="CK100">
        <v>400</v>
      </c>
      <c r="CL100">
        <v>14</v>
      </c>
      <c r="CM100">
        <v>0.31</v>
      </c>
      <c r="CN100">
        <v>0.12</v>
      </c>
      <c r="CO100">
        <v>-13.2836365853659</v>
      </c>
      <c r="CP100">
        <v>-0.168273867595812</v>
      </c>
      <c r="CQ100">
        <v>0.0854420292878631</v>
      </c>
      <c r="CR100">
        <v>1</v>
      </c>
      <c r="CS100">
        <v>2.19335428571429</v>
      </c>
      <c r="CT100">
        <v>0.321699713200383</v>
      </c>
      <c r="CU100">
        <v>0.16398824930526</v>
      </c>
      <c r="CV100">
        <v>1</v>
      </c>
      <c r="CW100">
        <v>-0.0615651682926829</v>
      </c>
      <c r="CX100">
        <v>-0.170763267595809</v>
      </c>
      <c r="CY100">
        <v>0.0173729352729263</v>
      </c>
      <c r="CZ100">
        <v>0</v>
      </c>
      <c r="DA100">
        <v>2</v>
      </c>
      <c r="DB100">
        <v>3</v>
      </c>
      <c r="DC100" t="s">
        <v>269</v>
      </c>
      <c r="DD100">
        <v>1.85562</v>
      </c>
      <c r="DE100">
        <v>1.85379</v>
      </c>
      <c r="DF100">
        <v>1.85486</v>
      </c>
      <c r="DG100">
        <v>1.85924</v>
      </c>
      <c r="DH100">
        <v>1.85355</v>
      </c>
      <c r="DI100">
        <v>1.85794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2.487</v>
      </c>
      <c r="DZ100">
        <v>0.036</v>
      </c>
      <c r="EA100">
        <v>2</v>
      </c>
      <c r="EB100">
        <v>506.084</v>
      </c>
      <c r="EC100">
        <v>970.878</v>
      </c>
      <c r="ED100">
        <v>14.6203</v>
      </c>
      <c r="EE100">
        <v>20.7951</v>
      </c>
      <c r="EF100">
        <v>30.0009</v>
      </c>
      <c r="EG100">
        <v>20.6063</v>
      </c>
      <c r="EH100">
        <v>20.5512</v>
      </c>
      <c r="EI100">
        <v>17.9933</v>
      </c>
      <c r="EJ100">
        <v>28.9544</v>
      </c>
      <c r="EK100">
        <v>47.1735</v>
      </c>
      <c r="EL100">
        <v>14.6075</v>
      </c>
      <c r="EM100">
        <v>276.67</v>
      </c>
      <c r="EN100">
        <v>14.0539</v>
      </c>
      <c r="EO100">
        <v>102.038</v>
      </c>
      <c r="EP100">
        <v>102.468</v>
      </c>
    </row>
    <row r="101" spans="1:146">
      <c r="A101">
        <v>85</v>
      </c>
      <c r="B101">
        <v>1560787796.6</v>
      </c>
      <c r="C101">
        <v>168</v>
      </c>
      <c r="D101" t="s">
        <v>425</v>
      </c>
      <c r="E101" t="s">
        <v>426</v>
      </c>
      <c r="H101">
        <v>1560787791.25625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-0.0418146285165157</v>
      </c>
      <c r="AF101">
        <v>0.0469405836724379</v>
      </c>
      <c r="AG101">
        <v>3.49700693364376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1560787791.25625</v>
      </c>
      <c r="AU101">
        <v>241.7076875</v>
      </c>
      <c r="AV101">
        <v>254.9956875</v>
      </c>
      <c r="AW101">
        <v>13.88655625</v>
      </c>
      <c r="AX101">
        <v>13.96985625</v>
      </c>
      <c r="AY101">
        <v>500.0095625</v>
      </c>
      <c r="AZ101">
        <v>101.009625</v>
      </c>
      <c r="BA101">
        <v>0.200019375</v>
      </c>
      <c r="BB101">
        <v>20.0575125</v>
      </c>
      <c r="BC101">
        <v>21.04835625</v>
      </c>
      <c r="BD101">
        <v>999.9</v>
      </c>
      <c r="BE101">
        <v>0</v>
      </c>
      <c r="BF101">
        <v>0</v>
      </c>
      <c r="BG101">
        <v>9983.01</v>
      </c>
      <c r="BH101">
        <v>0</v>
      </c>
      <c r="BI101">
        <v>231.7311875</v>
      </c>
      <c r="BJ101">
        <v>1500.01875</v>
      </c>
      <c r="BK101">
        <v>0.9730005</v>
      </c>
      <c r="BL101">
        <v>0.0269997125</v>
      </c>
      <c r="BM101">
        <v>0</v>
      </c>
      <c r="BN101">
        <v>2.1914375</v>
      </c>
      <c r="BO101">
        <v>0</v>
      </c>
      <c r="BP101">
        <v>972.9976875</v>
      </c>
      <c r="BQ101">
        <v>15082.96875</v>
      </c>
      <c r="BR101">
        <v>36.835625</v>
      </c>
      <c r="BS101">
        <v>38.9685</v>
      </c>
      <c r="BT101">
        <v>37.960625</v>
      </c>
      <c r="BU101">
        <v>37.156</v>
      </c>
      <c r="BV101">
        <v>36.444875</v>
      </c>
      <c r="BW101">
        <v>1459.518125</v>
      </c>
      <c r="BX101">
        <v>40.500625</v>
      </c>
      <c r="BY101">
        <v>0</v>
      </c>
      <c r="BZ101">
        <v>1560787829.4</v>
      </c>
      <c r="CA101">
        <v>2.20935</v>
      </c>
      <c r="CB101">
        <v>-0.421760685866359</v>
      </c>
      <c r="CC101">
        <v>9.70027361351839</v>
      </c>
      <c r="CD101">
        <v>972.592038461539</v>
      </c>
      <c r="CE101">
        <v>15</v>
      </c>
      <c r="CF101">
        <v>1560787568.1</v>
      </c>
      <c r="CG101" t="s">
        <v>251</v>
      </c>
      <c r="CH101">
        <v>5</v>
      </c>
      <c r="CI101">
        <v>2.487</v>
      </c>
      <c r="CJ101">
        <v>0.036</v>
      </c>
      <c r="CK101">
        <v>400</v>
      </c>
      <c r="CL101">
        <v>14</v>
      </c>
      <c r="CM101">
        <v>0.31</v>
      </c>
      <c r="CN101">
        <v>0.12</v>
      </c>
      <c r="CO101">
        <v>-13.2795</v>
      </c>
      <c r="CP101">
        <v>-0.217653658536576</v>
      </c>
      <c r="CQ101">
        <v>0.0849575905680118</v>
      </c>
      <c r="CR101">
        <v>1</v>
      </c>
      <c r="CS101">
        <v>2.20584</v>
      </c>
      <c r="CT101">
        <v>-0.181952251341537</v>
      </c>
      <c r="CU101">
        <v>0.149108836951882</v>
      </c>
      <c r="CV101">
        <v>1</v>
      </c>
      <c r="CW101">
        <v>-0.0670629390243902</v>
      </c>
      <c r="CX101">
        <v>-0.169555630662022</v>
      </c>
      <c r="CY101">
        <v>0.0172563079855353</v>
      </c>
      <c r="CZ101">
        <v>0</v>
      </c>
      <c r="DA101">
        <v>2</v>
      </c>
      <c r="DB101">
        <v>3</v>
      </c>
      <c r="DC101" t="s">
        <v>269</v>
      </c>
      <c r="DD101">
        <v>1.85564</v>
      </c>
      <c r="DE101">
        <v>1.85379</v>
      </c>
      <c r="DF101">
        <v>1.85486</v>
      </c>
      <c r="DG101">
        <v>1.85925</v>
      </c>
      <c r="DH101">
        <v>1.85355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2.487</v>
      </c>
      <c r="DZ101">
        <v>0.036</v>
      </c>
      <c r="EA101">
        <v>2</v>
      </c>
      <c r="EB101">
        <v>506.357</v>
      </c>
      <c r="EC101">
        <v>970.171</v>
      </c>
      <c r="ED101">
        <v>14.5966</v>
      </c>
      <c r="EE101">
        <v>20.8</v>
      </c>
      <c r="EF101">
        <v>30.0009</v>
      </c>
      <c r="EG101">
        <v>20.6107</v>
      </c>
      <c r="EH101">
        <v>20.5552</v>
      </c>
      <c r="EI101">
        <v>18.1533</v>
      </c>
      <c r="EJ101">
        <v>28.9544</v>
      </c>
      <c r="EK101">
        <v>47.1735</v>
      </c>
      <c r="EL101">
        <v>14.5487</v>
      </c>
      <c r="EM101">
        <v>276.67</v>
      </c>
      <c r="EN101">
        <v>14.0551</v>
      </c>
      <c r="EO101">
        <v>102.036</v>
      </c>
      <c r="EP101">
        <v>102.467</v>
      </c>
    </row>
    <row r="102" spans="1:146">
      <c r="A102">
        <v>86</v>
      </c>
      <c r="B102">
        <v>1560787798.6</v>
      </c>
      <c r="C102">
        <v>170</v>
      </c>
      <c r="D102" t="s">
        <v>427</v>
      </c>
      <c r="E102" t="s">
        <v>428</v>
      </c>
      <c r="H102">
        <v>1560787793.25625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-0.0418494318552972</v>
      </c>
      <c r="AF102">
        <v>0.0469796534691601</v>
      </c>
      <c r="AG102">
        <v>3.49930569865993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1560787793.25625</v>
      </c>
      <c r="AU102">
        <v>245.04225</v>
      </c>
      <c r="AV102">
        <v>258.3456875</v>
      </c>
      <c r="AW102">
        <v>13.89274375</v>
      </c>
      <c r="AX102">
        <v>13.9813</v>
      </c>
      <c r="AY102">
        <v>499.9849375</v>
      </c>
      <c r="AZ102">
        <v>101.009875</v>
      </c>
      <c r="BA102">
        <v>0.1999739375</v>
      </c>
      <c r="BB102">
        <v>20.05900625</v>
      </c>
      <c r="BC102">
        <v>21.04875</v>
      </c>
      <c r="BD102">
        <v>999.9</v>
      </c>
      <c r="BE102">
        <v>0</v>
      </c>
      <c r="BF102">
        <v>0</v>
      </c>
      <c r="BG102">
        <v>9991.294375</v>
      </c>
      <c r="BH102">
        <v>0</v>
      </c>
      <c r="BI102">
        <v>231.7520625</v>
      </c>
      <c r="BJ102">
        <v>1500.0075</v>
      </c>
      <c r="BK102">
        <v>0.97300075</v>
      </c>
      <c r="BL102">
        <v>0.02699946875</v>
      </c>
      <c r="BM102">
        <v>0</v>
      </c>
      <c r="BN102">
        <v>2.224825</v>
      </c>
      <c r="BO102">
        <v>0</v>
      </c>
      <c r="BP102">
        <v>973.4855</v>
      </c>
      <c r="BQ102">
        <v>15082.8625</v>
      </c>
      <c r="BR102">
        <v>36.8474375</v>
      </c>
      <c r="BS102">
        <v>38.9803125</v>
      </c>
      <c r="BT102">
        <v>37.9724375</v>
      </c>
      <c r="BU102">
        <v>37.167625</v>
      </c>
      <c r="BV102">
        <v>36.444875</v>
      </c>
      <c r="BW102">
        <v>1459.5075</v>
      </c>
      <c r="BX102">
        <v>40.5</v>
      </c>
      <c r="BY102">
        <v>0</v>
      </c>
      <c r="BZ102">
        <v>1560787831.2</v>
      </c>
      <c r="CA102">
        <v>2.21028076923077</v>
      </c>
      <c r="CB102">
        <v>-0.251121368887742</v>
      </c>
      <c r="CC102">
        <v>15.0041709508668</v>
      </c>
      <c r="CD102">
        <v>972.760384615385</v>
      </c>
      <c r="CE102">
        <v>15</v>
      </c>
      <c r="CF102">
        <v>1560787568.1</v>
      </c>
      <c r="CG102" t="s">
        <v>251</v>
      </c>
      <c r="CH102">
        <v>5</v>
      </c>
      <c r="CI102">
        <v>2.487</v>
      </c>
      <c r="CJ102">
        <v>0.036</v>
      </c>
      <c r="CK102">
        <v>400</v>
      </c>
      <c r="CL102">
        <v>14</v>
      </c>
      <c r="CM102">
        <v>0.31</v>
      </c>
      <c r="CN102">
        <v>0.12</v>
      </c>
      <c r="CO102">
        <v>-13.2946853658537</v>
      </c>
      <c r="CP102">
        <v>-0.138445296167259</v>
      </c>
      <c r="CQ102">
        <v>0.0848655624401369</v>
      </c>
      <c r="CR102">
        <v>1</v>
      </c>
      <c r="CS102">
        <v>2.19154571428571</v>
      </c>
      <c r="CT102">
        <v>0.364027397260235</v>
      </c>
      <c r="CU102">
        <v>0.134746781234511</v>
      </c>
      <c r="CV102">
        <v>1</v>
      </c>
      <c r="CW102">
        <v>-0.0737320195121951</v>
      </c>
      <c r="CX102">
        <v>-0.164718152613245</v>
      </c>
      <c r="CY102">
        <v>0.0166998542781611</v>
      </c>
      <c r="CZ102">
        <v>0</v>
      </c>
      <c r="DA102">
        <v>2</v>
      </c>
      <c r="DB102">
        <v>3</v>
      </c>
      <c r="DC102" t="s">
        <v>269</v>
      </c>
      <c r="DD102">
        <v>1.85564</v>
      </c>
      <c r="DE102">
        <v>1.85379</v>
      </c>
      <c r="DF102">
        <v>1.85486</v>
      </c>
      <c r="DG102">
        <v>1.85924</v>
      </c>
      <c r="DH102">
        <v>1.85354</v>
      </c>
      <c r="DI102">
        <v>1.85794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2.487</v>
      </c>
      <c r="DZ102">
        <v>0.036</v>
      </c>
      <c r="EA102">
        <v>2</v>
      </c>
      <c r="EB102">
        <v>506.262</v>
      </c>
      <c r="EC102">
        <v>969.98</v>
      </c>
      <c r="ED102">
        <v>14.578</v>
      </c>
      <c r="EE102">
        <v>20.8048</v>
      </c>
      <c r="EF102">
        <v>30.0008</v>
      </c>
      <c r="EG102">
        <v>20.6149</v>
      </c>
      <c r="EH102">
        <v>20.5596</v>
      </c>
      <c r="EI102">
        <v>18.337</v>
      </c>
      <c r="EJ102">
        <v>28.9544</v>
      </c>
      <c r="EK102">
        <v>47.1735</v>
      </c>
      <c r="EL102">
        <v>14.5487</v>
      </c>
      <c r="EM102">
        <v>281.67</v>
      </c>
      <c r="EN102">
        <v>14.0562</v>
      </c>
      <c r="EO102">
        <v>102.035</v>
      </c>
      <c r="EP102">
        <v>102.467</v>
      </c>
    </row>
    <row r="103" spans="1:146">
      <c r="A103">
        <v>87</v>
      </c>
      <c r="B103">
        <v>1560787800.6</v>
      </c>
      <c r="C103">
        <v>172</v>
      </c>
      <c r="D103" t="s">
        <v>429</v>
      </c>
      <c r="E103" t="s">
        <v>430</v>
      </c>
      <c r="H103">
        <v>1560787795.25625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-0.0418499758039738</v>
      </c>
      <c r="AF103">
        <v>0.0469802640992021</v>
      </c>
      <c r="AG103">
        <v>3.49934162120969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1560787795.25625</v>
      </c>
      <c r="AU103">
        <v>248.3745625</v>
      </c>
      <c r="AV103">
        <v>261.7096875</v>
      </c>
      <c r="AW103">
        <v>13.89949375</v>
      </c>
      <c r="AX103">
        <v>13.99254375</v>
      </c>
      <c r="AY103">
        <v>500.013125</v>
      </c>
      <c r="AZ103">
        <v>101.01</v>
      </c>
      <c r="BA103">
        <v>0.2000164375</v>
      </c>
      <c r="BB103">
        <v>20.06013125</v>
      </c>
      <c r="BC103">
        <v>21.05113125</v>
      </c>
      <c r="BD103">
        <v>999.9</v>
      </c>
      <c r="BE103">
        <v>0</v>
      </c>
      <c r="BF103">
        <v>0</v>
      </c>
      <c r="BG103">
        <v>9991.411875</v>
      </c>
      <c r="BH103">
        <v>0</v>
      </c>
      <c r="BI103">
        <v>231.7719375</v>
      </c>
      <c r="BJ103">
        <v>1500.01375</v>
      </c>
      <c r="BK103">
        <v>0.973001</v>
      </c>
      <c r="BL103">
        <v>0.026999225</v>
      </c>
      <c r="BM103">
        <v>0</v>
      </c>
      <c r="BN103">
        <v>2.18961875</v>
      </c>
      <c r="BO103">
        <v>0</v>
      </c>
      <c r="BP103">
        <v>973.4100625</v>
      </c>
      <c r="BQ103">
        <v>15082.91875</v>
      </c>
      <c r="BR103">
        <v>36.85925</v>
      </c>
      <c r="BS103">
        <v>38.992125</v>
      </c>
      <c r="BT103">
        <v>37.98425</v>
      </c>
      <c r="BU103">
        <v>37.17925</v>
      </c>
      <c r="BV103">
        <v>36.4566875</v>
      </c>
      <c r="BW103">
        <v>1459.51375</v>
      </c>
      <c r="BX103">
        <v>40.5</v>
      </c>
      <c r="BY103">
        <v>0</v>
      </c>
      <c r="BZ103">
        <v>1560787833.6</v>
      </c>
      <c r="CA103">
        <v>2.20366153846154</v>
      </c>
      <c r="CB103">
        <v>-0.105285469324525</v>
      </c>
      <c r="CC103">
        <v>8.7954871818582</v>
      </c>
      <c r="CD103">
        <v>973.152615384615</v>
      </c>
      <c r="CE103">
        <v>15</v>
      </c>
      <c r="CF103">
        <v>1560787568.1</v>
      </c>
      <c r="CG103" t="s">
        <v>251</v>
      </c>
      <c r="CH103">
        <v>5</v>
      </c>
      <c r="CI103">
        <v>2.487</v>
      </c>
      <c r="CJ103">
        <v>0.036</v>
      </c>
      <c r="CK103">
        <v>400</v>
      </c>
      <c r="CL103">
        <v>14</v>
      </c>
      <c r="CM103">
        <v>0.31</v>
      </c>
      <c r="CN103">
        <v>0.12</v>
      </c>
      <c r="CO103">
        <v>-13.3181146341463</v>
      </c>
      <c r="CP103">
        <v>-0.138629268292618</v>
      </c>
      <c r="CQ103">
        <v>0.0829203601493938</v>
      </c>
      <c r="CR103">
        <v>1</v>
      </c>
      <c r="CS103">
        <v>2.19407714285714</v>
      </c>
      <c r="CT103">
        <v>-0.0152225408883129</v>
      </c>
      <c r="CU103">
        <v>0.135528769925618</v>
      </c>
      <c r="CV103">
        <v>1</v>
      </c>
      <c r="CW103">
        <v>-0.0796449951219512</v>
      </c>
      <c r="CX103">
        <v>-0.15653137421601</v>
      </c>
      <c r="CY103">
        <v>0.0158292586308216</v>
      </c>
      <c r="CZ103">
        <v>0</v>
      </c>
      <c r="DA103">
        <v>2</v>
      </c>
      <c r="DB103">
        <v>3</v>
      </c>
      <c r="DC103" t="s">
        <v>269</v>
      </c>
      <c r="DD103">
        <v>1.85563</v>
      </c>
      <c r="DE103">
        <v>1.85379</v>
      </c>
      <c r="DF103">
        <v>1.85486</v>
      </c>
      <c r="DG103">
        <v>1.85925</v>
      </c>
      <c r="DH103">
        <v>1.85356</v>
      </c>
      <c r="DI103">
        <v>1.85796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2.487</v>
      </c>
      <c r="DZ103">
        <v>0.036</v>
      </c>
      <c r="EA103">
        <v>2</v>
      </c>
      <c r="EB103">
        <v>506.196</v>
      </c>
      <c r="EC103">
        <v>970.088</v>
      </c>
      <c r="ED103">
        <v>14.5537</v>
      </c>
      <c r="EE103">
        <v>20.8101</v>
      </c>
      <c r="EF103">
        <v>30.001</v>
      </c>
      <c r="EG103">
        <v>20.619</v>
      </c>
      <c r="EH103">
        <v>20.5634</v>
      </c>
      <c r="EI103">
        <v>18.535</v>
      </c>
      <c r="EJ103">
        <v>28.9544</v>
      </c>
      <c r="EK103">
        <v>47.1735</v>
      </c>
      <c r="EL103">
        <v>14.5487</v>
      </c>
      <c r="EM103">
        <v>286.67</v>
      </c>
      <c r="EN103">
        <v>14.0556</v>
      </c>
      <c r="EO103">
        <v>102.035</v>
      </c>
      <c r="EP103">
        <v>102.467</v>
      </c>
    </row>
    <row r="104" spans="1:146">
      <c r="A104">
        <v>88</v>
      </c>
      <c r="B104">
        <v>1560787802.6</v>
      </c>
      <c r="C104">
        <v>174</v>
      </c>
      <c r="D104" t="s">
        <v>431</v>
      </c>
      <c r="E104" t="s">
        <v>432</v>
      </c>
      <c r="H104">
        <v>1560787797.25625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-0.041858661902436</v>
      </c>
      <c r="AF104">
        <v>0.04699001500567</v>
      </c>
      <c r="AG104">
        <v>3.4999152317859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1560787797.25625</v>
      </c>
      <c r="AU104">
        <v>251.7066875</v>
      </c>
      <c r="AV104">
        <v>265.0435625</v>
      </c>
      <c r="AW104">
        <v>13.90633125</v>
      </c>
      <c r="AX104">
        <v>14.0038125</v>
      </c>
      <c r="AY104">
        <v>500.0190625</v>
      </c>
      <c r="AZ104">
        <v>101.01</v>
      </c>
      <c r="BA104">
        <v>0.20002225</v>
      </c>
      <c r="BB104">
        <v>20.060725</v>
      </c>
      <c r="BC104">
        <v>21.0539</v>
      </c>
      <c r="BD104">
        <v>999.9</v>
      </c>
      <c r="BE104">
        <v>0</v>
      </c>
      <c r="BF104">
        <v>0</v>
      </c>
      <c r="BG104">
        <v>9993.485625</v>
      </c>
      <c r="BH104">
        <v>0</v>
      </c>
      <c r="BI104">
        <v>231.831625</v>
      </c>
      <c r="BJ104">
        <v>1500.01875</v>
      </c>
      <c r="BK104">
        <v>0.97300125</v>
      </c>
      <c r="BL104">
        <v>0.02699898125</v>
      </c>
      <c r="BM104">
        <v>0</v>
      </c>
      <c r="BN104">
        <v>2.22105</v>
      </c>
      <c r="BO104">
        <v>0</v>
      </c>
      <c r="BP104">
        <v>973.741375</v>
      </c>
      <c r="BQ104">
        <v>15082.96875</v>
      </c>
      <c r="BR104">
        <v>36.8788125</v>
      </c>
      <c r="BS104">
        <v>39.00775</v>
      </c>
      <c r="BT104">
        <v>37.9960625</v>
      </c>
      <c r="BU104">
        <v>37.194875</v>
      </c>
      <c r="BV104">
        <v>36.4685</v>
      </c>
      <c r="BW104">
        <v>1459.51875</v>
      </c>
      <c r="BX104">
        <v>40.5</v>
      </c>
      <c r="BY104">
        <v>0</v>
      </c>
      <c r="BZ104">
        <v>1560787835.4</v>
      </c>
      <c r="CA104">
        <v>2.20898846153846</v>
      </c>
      <c r="CB104">
        <v>-0.318054704052404</v>
      </c>
      <c r="CC104">
        <v>4.89360682702096</v>
      </c>
      <c r="CD104">
        <v>973.33</v>
      </c>
      <c r="CE104">
        <v>15</v>
      </c>
      <c r="CF104">
        <v>1560787568.1</v>
      </c>
      <c r="CG104" t="s">
        <v>251</v>
      </c>
      <c r="CH104">
        <v>5</v>
      </c>
      <c r="CI104">
        <v>2.487</v>
      </c>
      <c r="CJ104">
        <v>0.036</v>
      </c>
      <c r="CK104">
        <v>400</v>
      </c>
      <c r="CL104">
        <v>14</v>
      </c>
      <c r="CM104">
        <v>0.31</v>
      </c>
      <c r="CN104">
        <v>0.12</v>
      </c>
      <c r="CO104">
        <v>-13.3132390243902</v>
      </c>
      <c r="CP104">
        <v>-0.278839024390279</v>
      </c>
      <c r="CQ104">
        <v>0.0816857926508607</v>
      </c>
      <c r="CR104">
        <v>1</v>
      </c>
      <c r="CS104">
        <v>2.19938571428571</v>
      </c>
      <c r="CT104">
        <v>-0.138712963683056</v>
      </c>
      <c r="CU104">
        <v>0.137605774677118</v>
      </c>
      <c r="CV104">
        <v>1</v>
      </c>
      <c r="CW104">
        <v>-0.0842786073170732</v>
      </c>
      <c r="CX104">
        <v>-0.149076635540078</v>
      </c>
      <c r="CY104">
        <v>0.0151853312061086</v>
      </c>
      <c r="CZ104">
        <v>0</v>
      </c>
      <c r="DA104">
        <v>2</v>
      </c>
      <c r="DB104">
        <v>3</v>
      </c>
      <c r="DC104" t="s">
        <v>269</v>
      </c>
      <c r="DD104">
        <v>1.85562</v>
      </c>
      <c r="DE104">
        <v>1.85379</v>
      </c>
      <c r="DF104">
        <v>1.85486</v>
      </c>
      <c r="DG104">
        <v>1.85926</v>
      </c>
      <c r="DH104">
        <v>1.85356</v>
      </c>
      <c r="DI104">
        <v>1.85797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2.487</v>
      </c>
      <c r="DZ104">
        <v>0.036</v>
      </c>
      <c r="EA104">
        <v>2</v>
      </c>
      <c r="EB104">
        <v>506.53</v>
      </c>
      <c r="EC104">
        <v>970.495</v>
      </c>
      <c r="ED104">
        <v>14.5323</v>
      </c>
      <c r="EE104">
        <v>20.8154</v>
      </c>
      <c r="EF104">
        <v>30.001</v>
      </c>
      <c r="EG104">
        <v>20.6234</v>
      </c>
      <c r="EH104">
        <v>20.567</v>
      </c>
      <c r="EI104">
        <v>18.6928</v>
      </c>
      <c r="EJ104">
        <v>28.9544</v>
      </c>
      <c r="EK104">
        <v>47.1735</v>
      </c>
      <c r="EL104">
        <v>14.4868</v>
      </c>
      <c r="EM104">
        <v>286.67</v>
      </c>
      <c r="EN104">
        <v>14.052</v>
      </c>
      <c r="EO104">
        <v>102.034</v>
      </c>
      <c r="EP104">
        <v>102.466</v>
      </c>
    </row>
    <row r="105" spans="1:146">
      <c r="A105">
        <v>89</v>
      </c>
      <c r="B105">
        <v>1560787804.6</v>
      </c>
      <c r="C105">
        <v>176</v>
      </c>
      <c r="D105" t="s">
        <v>433</v>
      </c>
      <c r="E105" t="s">
        <v>434</v>
      </c>
      <c r="H105">
        <v>1560787799.25625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-0.0418852456033125</v>
      </c>
      <c r="AF105">
        <v>0.047019857538764</v>
      </c>
      <c r="AG105">
        <v>3.50167050018203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1560787799.25625</v>
      </c>
      <c r="AU105">
        <v>255.0405625</v>
      </c>
      <c r="AV105">
        <v>268.408</v>
      </c>
      <c r="AW105">
        <v>13.91366875</v>
      </c>
      <c r="AX105">
        <v>14.0147125</v>
      </c>
      <c r="AY105">
        <v>499.9994375</v>
      </c>
      <c r="AZ105">
        <v>101.0101875</v>
      </c>
      <c r="BA105">
        <v>0.1999711875</v>
      </c>
      <c r="BB105">
        <v>20.0619875</v>
      </c>
      <c r="BC105">
        <v>21.0542125</v>
      </c>
      <c r="BD105">
        <v>999.9</v>
      </c>
      <c r="BE105">
        <v>0</v>
      </c>
      <c r="BF105">
        <v>0</v>
      </c>
      <c r="BG105">
        <v>9999.81375</v>
      </c>
      <c r="BH105">
        <v>0</v>
      </c>
      <c r="BI105">
        <v>231.9239375</v>
      </c>
      <c r="BJ105">
        <v>1500.01</v>
      </c>
      <c r="BK105">
        <v>0.9730015</v>
      </c>
      <c r="BL105">
        <v>0.0269987375</v>
      </c>
      <c r="BM105">
        <v>0</v>
      </c>
      <c r="BN105">
        <v>2.23399375</v>
      </c>
      <c r="BO105">
        <v>0</v>
      </c>
      <c r="BP105">
        <v>973.8775</v>
      </c>
      <c r="BQ105">
        <v>15082.88125</v>
      </c>
      <c r="BR105">
        <v>36.894375</v>
      </c>
      <c r="BS105">
        <v>39.019375</v>
      </c>
      <c r="BT105">
        <v>38.011625</v>
      </c>
      <c r="BU105">
        <v>37.2066875</v>
      </c>
      <c r="BV105">
        <v>36.4803125</v>
      </c>
      <c r="BW105">
        <v>1459.51</v>
      </c>
      <c r="BX105">
        <v>40.5</v>
      </c>
      <c r="BY105">
        <v>0</v>
      </c>
      <c r="BZ105">
        <v>1560787837.2</v>
      </c>
      <c r="CA105">
        <v>2.19683846153846</v>
      </c>
      <c r="CB105">
        <v>0.167049571633888</v>
      </c>
      <c r="CC105">
        <v>6.13948717094778</v>
      </c>
      <c r="CD105">
        <v>973.386538461539</v>
      </c>
      <c r="CE105">
        <v>15</v>
      </c>
      <c r="CF105">
        <v>1560787568.1</v>
      </c>
      <c r="CG105" t="s">
        <v>251</v>
      </c>
      <c r="CH105">
        <v>5</v>
      </c>
      <c r="CI105">
        <v>2.487</v>
      </c>
      <c r="CJ105">
        <v>0.036</v>
      </c>
      <c r="CK105">
        <v>400</v>
      </c>
      <c r="CL105">
        <v>14</v>
      </c>
      <c r="CM105">
        <v>0.31</v>
      </c>
      <c r="CN105">
        <v>0.12</v>
      </c>
      <c r="CO105">
        <v>-13.3237902439024</v>
      </c>
      <c r="CP105">
        <v>-0.361643205574987</v>
      </c>
      <c r="CQ105">
        <v>0.0886369405038989</v>
      </c>
      <c r="CR105">
        <v>1</v>
      </c>
      <c r="CS105">
        <v>2.21010857142857</v>
      </c>
      <c r="CT105">
        <v>-0.0876399217219805</v>
      </c>
      <c r="CU105">
        <v>0.136705469367915</v>
      </c>
      <c r="CV105">
        <v>1</v>
      </c>
      <c r="CW105">
        <v>-0.0883652243902439</v>
      </c>
      <c r="CX105">
        <v>-0.129880674564463</v>
      </c>
      <c r="CY105">
        <v>0.0136042480465331</v>
      </c>
      <c r="CZ105">
        <v>0</v>
      </c>
      <c r="DA105">
        <v>2</v>
      </c>
      <c r="DB105">
        <v>3</v>
      </c>
      <c r="DC105" t="s">
        <v>269</v>
      </c>
      <c r="DD105">
        <v>1.85563</v>
      </c>
      <c r="DE105">
        <v>1.85379</v>
      </c>
      <c r="DF105">
        <v>1.85486</v>
      </c>
      <c r="DG105">
        <v>1.85925</v>
      </c>
      <c r="DH105">
        <v>1.85354</v>
      </c>
      <c r="DI105">
        <v>1.85798</v>
      </c>
      <c r="DJ105">
        <v>1.85516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2.487</v>
      </c>
      <c r="DZ105">
        <v>0.036</v>
      </c>
      <c r="EA105">
        <v>2</v>
      </c>
      <c r="EB105">
        <v>506.238</v>
      </c>
      <c r="EC105">
        <v>970.726</v>
      </c>
      <c r="ED105">
        <v>14.5092</v>
      </c>
      <c r="EE105">
        <v>20.8207</v>
      </c>
      <c r="EF105">
        <v>30.001</v>
      </c>
      <c r="EG105">
        <v>20.6277</v>
      </c>
      <c r="EH105">
        <v>20.5713</v>
      </c>
      <c r="EI105">
        <v>18.8747</v>
      </c>
      <c r="EJ105">
        <v>28.9544</v>
      </c>
      <c r="EK105">
        <v>47.1735</v>
      </c>
      <c r="EL105">
        <v>14.4868</v>
      </c>
      <c r="EM105">
        <v>291.67</v>
      </c>
      <c r="EN105">
        <v>14.0468</v>
      </c>
      <c r="EO105">
        <v>102.034</v>
      </c>
      <c r="EP105">
        <v>102.465</v>
      </c>
    </row>
    <row r="106" spans="1:146">
      <c r="A106">
        <v>90</v>
      </c>
      <c r="B106">
        <v>1560787806.6</v>
      </c>
      <c r="C106">
        <v>178</v>
      </c>
      <c r="D106" t="s">
        <v>435</v>
      </c>
      <c r="E106" t="s">
        <v>436</v>
      </c>
      <c r="H106">
        <v>1560787801.25625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-0.0418995984068513</v>
      </c>
      <c r="AF106">
        <v>0.0470359698181109</v>
      </c>
      <c r="AG106">
        <v>3.50261802409055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1560787801.25625</v>
      </c>
      <c r="AU106">
        <v>258.385375</v>
      </c>
      <c r="AV106">
        <v>271.7905625</v>
      </c>
      <c r="AW106">
        <v>13.9214875</v>
      </c>
      <c r="AX106">
        <v>14.02376875</v>
      </c>
      <c r="AY106">
        <v>500.0073125</v>
      </c>
      <c r="AZ106">
        <v>101.0104375</v>
      </c>
      <c r="BA106">
        <v>0.1999693125</v>
      </c>
      <c r="BB106">
        <v>20.06350625</v>
      </c>
      <c r="BC106">
        <v>21.05375625</v>
      </c>
      <c r="BD106">
        <v>999.9</v>
      </c>
      <c r="BE106">
        <v>0</v>
      </c>
      <c r="BF106">
        <v>0</v>
      </c>
      <c r="BG106">
        <v>10003.215625</v>
      </c>
      <c r="BH106">
        <v>0</v>
      </c>
      <c r="BI106">
        <v>232.03575</v>
      </c>
      <c r="BJ106">
        <v>1500.0125</v>
      </c>
      <c r="BK106">
        <v>0.9730015</v>
      </c>
      <c r="BL106">
        <v>0.0269987375</v>
      </c>
      <c r="BM106">
        <v>0</v>
      </c>
      <c r="BN106">
        <v>2.2368875</v>
      </c>
      <c r="BO106">
        <v>0</v>
      </c>
      <c r="BP106">
        <v>973.847</v>
      </c>
      <c r="BQ106">
        <v>15082.89375</v>
      </c>
      <c r="BR106">
        <v>36.906</v>
      </c>
      <c r="BS106">
        <v>39.031</v>
      </c>
      <c r="BT106">
        <v>38.02325</v>
      </c>
      <c r="BU106">
        <v>37.2185</v>
      </c>
      <c r="BV106">
        <v>36.4920625</v>
      </c>
      <c r="BW106">
        <v>1459.5125</v>
      </c>
      <c r="BX106">
        <v>40.5</v>
      </c>
      <c r="BY106">
        <v>0</v>
      </c>
      <c r="BZ106">
        <v>1560787839.6</v>
      </c>
      <c r="CA106">
        <v>2.17613076923077</v>
      </c>
      <c r="CB106">
        <v>-0.207158976829348</v>
      </c>
      <c r="CC106">
        <v>1.73705982463894</v>
      </c>
      <c r="CD106">
        <v>973.718192307692</v>
      </c>
      <c r="CE106">
        <v>15</v>
      </c>
      <c r="CF106">
        <v>1560787568.1</v>
      </c>
      <c r="CG106" t="s">
        <v>251</v>
      </c>
      <c r="CH106">
        <v>5</v>
      </c>
      <c r="CI106">
        <v>2.487</v>
      </c>
      <c r="CJ106">
        <v>0.036</v>
      </c>
      <c r="CK106">
        <v>400</v>
      </c>
      <c r="CL106">
        <v>14</v>
      </c>
      <c r="CM106">
        <v>0.31</v>
      </c>
      <c r="CN106">
        <v>0.12</v>
      </c>
      <c r="CO106">
        <v>-13.3491024390244</v>
      </c>
      <c r="CP106">
        <v>-0.476665505226453</v>
      </c>
      <c r="CQ106">
        <v>0.0967095714682024</v>
      </c>
      <c r="CR106">
        <v>1</v>
      </c>
      <c r="CS106">
        <v>2.20013428571429</v>
      </c>
      <c r="CT106">
        <v>-0.0620375164714345</v>
      </c>
      <c r="CU106">
        <v>0.134708883878972</v>
      </c>
      <c r="CV106">
        <v>1</v>
      </c>
      <c r="CW106">
        <v>-0.0917332975609756</v>
      </c>
      <c r="CX106">
        <v>-0.102242795121951</v>
      </c>
      <c r="CY106">
        <v>0.0114295562612473</v>
      </c>
      <c r="CZ106">
        <v>0</v>
      </c>
      <c r="DA106">
        <v>2</v>
      </c>
      <c r="DB106">
        <v>3</v>
      </c>
      <c r="DC106" t="s">
        <v>269</v>
      </c>
      <c r="DD106">
        <v>1.85563</v>
      </c>
      <c r="DE106">
        <v>1.85378</v>
      </c>
      <c r="DF106">
        <v>1.85486</v>
      </c>
      <c r="DG106">
        <v>1.85924</v>
      </c>
      <c r="DH106">
        <v>1.85354</v>
      </c>
      <c r="DI106">
        <v>1.85797</v>
      </c>
      <c r="DJ106">
        <v>1.85516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2.487</v>
      </c>
      <c r="DZ106">
        <v>0.036</v>
      </c>
      <c r="EA106">
        <v>2</v>
      </c>
      <c r="EB106">
        <v>505.931</v>
      </c>
      <c r="EC106">
        <v>970.478</v>
      </c>
      <c r="ED106">
        <v>14.4824</v>
      </c>
      <c r="EE106">
        <v>20.826</v>
      </c>
      <c r="EF106">
        <v>30.0012</v>
      </c>
      <c r="EG106">
        <v>20.6321</v>
      </c>
      <c r="EH106">
        <v>20.5756</v>
      </c>
      <c r="EI106">
        <v>19.0698</v>
      </c>
      <c r="EJ106">
        <v>28.9544</v>
      </c>
      <c r="EK106">
        <v>47.1735</v>
      </c>
      <c r="EL106">
        <v>14.4214</v>
      </c>
      <c r="EM106">
        <v>296.67</v>
      </c>
      <c r="EN106">
        <v>14.0439</v>
      </c>
      <c r="EO106">
        <v>102.033</v>
      </c>
      <c r="EP106">
        <v>102.464</v>
      </c>
    </row>
    <row r="107" spans="1:146">
      <c r="A107">
        <v>91</v>
      </c>
      <c r="B107">
        <v>1560787808.6</v>
      </c>
      <c r="C107">
        <v>180</v>
      </c>
      <c r="D107" t="s">
        <v>437</v>
      </c>
      <c r="E107" t="s">
        <v>438</v>
      </c>
      <c r="H107">
        <v>1560787803.25625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-0.0418999384783063</v>
      </c>
      <c r="AF107">
        <v>0.0470363515781111</v>
      </c>
      <c r="AG107">
        <v>3.50264047308116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1560787803.25625</v>
      </c>
      <c r="AU107">
        <v>261.737</v>
      </c>
      <c r="AV107">
        <v>275.1340625</v>
      </c>
      <c r="AW107">
        <v>13.92915</v>
      </c>
      <c r="AX107">
        <v>14.03051875</v>
      </c>
      <c r="AY107">
        <v>500.0141875</v>
      </c>
      <c r="AZ107">
        <v>101.0105</v>
      </c>
      <c r="BA107">
        <v>0.1999899375</v>
      </c>
      <c r="BB107">
        <v>20.06413125</v>
      </c>
      <c r="BC107">
        <v>21.05520625</v>
      </c>
      <c r="BD107">
        <v>999.9</v>
      </c>
      <c r="BE107">
        <v>0</v>
      </c>
      <c r="BF107">
        <v>0</v>
      </c>
      <c r="BG107">
        <v>10003.290625</v>
      </c>
      <c r="BH107">
        <v>0</v>
      </c>
      <c r="BI107">
        <v>232.1540625</v>
      </c>
      <c r="BJ107">
        <v>1500.015</v>
      </c>
      <c r="BK107">
        <v>0.97300175</v>
      </c>
      <c r="BL107">
        <v>0.02699849375</v>
      </c>
      <c r="BM107">
        <v>0</v>
      </c>
      <c r="BN107">
        <v>2.203425</v>
      </c>
      <c r="BO107">
        <v>0</v>
      </c>
      <c r="BP107">
        <v>973.6646875</v>
      </c>
      <c r="BQ107">
        <v>15082.91875</v>
      </c>
      <c r="BR107">
        <v>36.917625</v>
      </c>
      <c r="BS107">
        <v>39.042625</v>
      </c>
      <c r="BT107">
        <v>38.034875</v>
      </c>
      <c r="BU107">
        <v>37.2303125</v>
      </c>
      <c r="BV107">
        <v>36.5076875</v>
      </c>
      <c r="BW107">
        <v>1459.515</v>
      </c>
      <c r="BX107">
        <v>40.5</v>
      </c>
      <c r="BY107">
        <v>0</v>
      </c>
      <c r="BZ107">
        <v>1560787841.4</v>
      </c>
      <c r="CA107">
        <v>2.18615</v>
      </c>
      <c r="CB107">
        <v>-0.0588752164865481</v>
      </c>
      <c r="CC107">
        <v>-4.06174362456814</v>
      </c>
      <c r="CD107">
        <v>973.713307692308</v>
      </c>
      <c r="CE107">
        <v>15</v>
      </c>
      <c r="CF107">
        <v>1560787568.1</v>
      </c>
      <c r="CG107" t="s">
        <v>251</v>
      </c>
      <c r="CH107">
        <v>5</v>
      </c>
      <c r="CI107">
        <v>2.487</v>
      </c>
      <c r="CJ107">
        <v>0.036</v>
      </c>
      <c r="CK107">
        <v>400</v>
      </c>
      <c r="CL107">
        <v>14</v>
      </c>
      <c r="CM107">
        <v>0.31</v>
      </c>
      <c r="CN107">
        <v>0.12</v>
      </c>
      <c r="CO107">
        <v>-13.348387804878</v>
      </c>
      <c r="CP107">
        <v>-0.573595818815475</v>
      </c>
      <c r="CQ107">
        <v>0.0981947199293868</v>
      </c>
      <c r="CR107">
        <v>0</v>
      </c>
      <c r="CS107">
        <v>2.19574857142857</v>
      </c>
      <c r="CT107">
        <v>-0.288410607356733</v>
      </c>
      <c r="CU107">
        <v>0.143094688673377</v>
      </c>
      <c r="CV107">
        <v>1</v>
      </c>
      <c r="CW107">
        <v>-0.0940669414634146</v>
      </c>
      <c r="CX107">
        <v>-0.080804458536585</v>
      </c>
      <c r="CY107">
        <v>0.010056301978167</v>
      </c>
      <c r="CZ107">
        <v>1</v>
      </c>
      <c r="DA107">
        <v>2</v>
      </c>
      <c r="DB107">
        <v>3</v>
      </c>
      <c r="DC107" t="s">
        <v>269</v>
      </c>
      <c r="DD107">
        <v>1.85563</v>
      </c>
      <c r="DE107">
        <v>1.85379</v>
      </c>
      <c r="DF107">
        <v>1.85486</v>
      </c>
      <c r="DG107">
        <v>1.85922</v>
      </c>
      <c r="DH107">
        <v>1.85353</v>
      </c>
      <c r="DI107">
        <v>1.85795</v>
      </c>
      <c r="DJ107">
        <v>1.85516</v>
      </c>
      <c r="DK107">
        <v>1.85381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2.487</v>
      </c>
      <c r="DZ107">
        <v>0.036</v>
      </c>
      <c r="EA107">
        <v>2</v>
      </c>
      <c r="EB107">
        <v>506.295</v>
      </c>
      <c r="EC107">
        <v>970.493</v>
      </c>
      <c r="ED107">
        <v>14.4606</v>
      </c>
      <c r="EE107">
        <v>20.8313</v>
      </c>
      <c r="EF107">
        <v>30.001</v>
      </c>
      <c r="EG107">
        <v>20.6365</v>
      </c>
      <c r="EH107">
        <v>20.5791</v>
      </c>
      <c r="EI107">
        <v>19.2265</v>
      </c>
      <c r="EJ107">
        <v>28.9544</v>
      </c>
      <c r="EK107">
        <v>47.1735</v>
      </c>
      <c r="EL107">
        <v>14.4214</v>
      </c>
      <c r="EM107">
        <v>296.67</v>
      </c>
      <c r="EN107">
        <v>14.039</v>
      </c>
      <c r="EO107">
        <v>102.033</v>
      </c>
      <c r="EP107">
        <v>102.463</v>
      </c>
    </row>
    <row r="108" spans="1:146">
      <c r="A108">
        <v>92</v>
      </c>
      <c r="B108">
        <v>1560787810.6</v>
      </c>
      <c r="C108">
        <v>182</v>
      </c>
      <c r="D108" t="s">
        <v>439</v>
      </c>
      <c r="E108" t="s">
        <v>440</v>
      </c>
      <c r="H108">
        <v>1560787805.25625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-0.0419051483189966</v>
      </c>
      <c r="AF108">
        <v>0.047042200080693</v>
      </c>
      <c r="AG108">
        <v>3.50298438003648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1560787805.25625</v>
      </c>
      <c r="AU108">
        <v>265.083875</v>
      </c>
      <c r="AV108">
        <v>278.4924375</v>
      </c>
      <c r="AW108">
        <v>13.936475</v>
      </c>
      <c r="AX108">
        <v>14.03646875</v>
      </c>
      <c r="AY108">
        <v>500.0101875</v>
      </c>
      <c r="AZ108">
        <v>101.0104375</v>
      </c>
      <c r="BA108">
        <v>0.19996875</v>
      </c>
      <c r="BB108">
        <v>20.0639125</v>
      </c>
      <c r="BC108">
        <v>21.05555625</v>
      </c>
      <c r="BD108">
        <v>999.9</v>
      </c>
      <c r="BE108">
        <v>0</v>
      </c>
      <c r="BF108">
        <v>0</v>
      </c>
      <c r="BG108">
        <v>10004.540625</v>
      </c>
      <c r="BH108">
        <v>0</v>
      </c>
      <c r="BI108">
        <v>232.24775</v>
      </c>
      <c r="BJ108">
        <v>1500.018125</v>
      </c>
      <c r="BK108">
        <v>0.973002</v>
      </c>
      <c r="BL108">
        <v>0.02699825</v>
      </c>
      <c r="BM108">
        <v>0</v>
      </c>
      <c r="BN108">
        <v>2.2039625</v>
      </c>
      <c r="BO108">
        <v>0</v>
      </c>
      <c r="BP108">
        <v>973.2785625</v>
      </c>
      <c r="BQ108">
        <v>15082.95625</v>
      </c>
      <c r="BR108">
        <v>36.937125</v>
      </c>
      <c r="BS108">
        <v>39.05425</v>
      </c>
      <c r="BT108">
        <v>38.0465</v>
      </c>
      <c r="BU108">
        <v>37.242125</v>
      </c>
      <c r="BV108">
        <v>36.52325</v>
      </c>
      <c r="BW108">
        <v>1459.518125</v>
      </c>
      <c r="BX108">
        <v>40.5</v>
      </c>
      <c r="BY108">
        <v>0</v>
      </c>
      <c r="BZ108">
        <v>1560787843.2</v>
      </c>
      <c r="CA108">
        <v>2.19874615384615</v>
      </c>
      <c r="CB108">
        <v>0.232082047868225</v>
      </c>
      <c r="CC108">
        <v>-7.81528207613973</v>
      </c>
      <c r="CD108">
        <v>973.4465</v>
      </c>
      <c r="CE108">
        <v>15</v>
      </c>
      <c r="CF108">
        <v>1560787568.1</v>
      </c>
      <c r="CG108" t="s">
        <v>251</v>
      </c>
      <c r="CH108">
        <v>5</v>
      </c>
      <c r="CI108">
        <v>2.487</v>
      </c>
      <c r="CJ108">
        <v>0.036</v>
      </c>
      <c r="CK108">
        <v>400</v>
      </c>
      <c r="CL108">
        <v>14</v>
      </c>
      <c r="CM108">
        <v>0.31</v>
      </c>
      <c r="CN108">
        <v>0.12</v>
      </c>
      <c r="CO108">
        <v>-13.3595243902439</v>
      </c>
      <c r="CP108">
        <v>-0.561654355400608</v>
      </c>
      <c r="CQ108">
        <v>0.0990026872768756</v>
      </c>
      <c r="CR108">
        <v>0</v>
      </c>
      <c r="CS108">
        <v>2.18676</v>
      </c>
      <c r="CT108">
        <v>-0.0354739726027371</v>
      </c>
      <c r="CU108">
        <v>0.132548913235832</v>
      </c>
      <c r="CV108">
        <v>1</v>
      </c>
      <c r="CW108">
        <v>-0.0957870682926829</v>
      </c>
      <c r="CX108">
        <v>-0.0600654627177722</v>
      </c>
      <c r="CY108">
        <v>0.00896399620235439</v>
      </c>
      <c r="CZ108">
        <v>1</v>
      </c>
      <c r="DA108">
        <v>2</v>
      </c>
      <c r="DB108">
        <v>3</v>
      </c>
      <c r="DC108" t="s">
        <v>269</v>
      </c>
      <c r="DD108">
        <v>1.85563</v>
      </c>
      <c r="DE108">
        <v>1.85379</v>
      </c>
      <c r="DF108">
        <v>1.85486</v>
      </c>
      <c r="DG108">
        <v>1.85921</v>
      </c>
      <c r="DH108">
        <v>1.85353</v>
      </c>
      <c r="DI108">
        <v>1.85796</v>
      </c>
      <c r="DJ108">
        <v>1.85516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2.487</v>
      </c>
      <c r="DZ108">
        <v>0.036</v>
      </c>
      <c r="EA108">
        <v>2</v>
      </c>
      <c r="EB108">
        <v>506.217</v>
      </c>
      <c r="EC108">
        <v>971.276</v>
      </c>
      <c r="ED108">
        <v>14.4318</v>
      </c>
      <c r="EE108">
        <v>20.8366</v>
      </c>
      <c r="EF108">
        <v>30.0011</v>
      </c>
      <c r="EG108">
        <v>20.6409</v>
      </c>
      <c r="EH108">
        <v>20.5831</v>
      </c>
      <c r="EI108">
        <v>19.4101</v>
      </c>
      <c r="EJ108">
        <v>28.9544</v>
      </c>
      <c r="EK108">
        <v>46.8032</v>
      </c>
      <c r="EL108">
        <v>14.4214</v>
      </c>
      <c r="EM108">
        <v>301.67</v>
      </c>
      <c r="EN108">
        <v>14.039</v>
      </c>
      <c r="EO108">
        <v>102.032</v>
      </c>
      <c r="EP108">
        <v>102.462</v>
      </c>
    </row>
    <row r="109" spans="1:146">
      <c r="A109">
        <v>93</v>
      </c>
      <c r="B109">
        <v>1560787812.6</v>
      </c>
      <c r="C109">
        <v>184</v>
      </c>
      <c r="D109" t="s">
        <v>441</v>
      </c>
      <c r="E109" t="s">
        <v>442</v>
      </c>
      <c r="H109">
        <v>1560787807.25625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-0.0419198605809282</v>
      </c>
      <c r="AF109">
        <v>0.0470587158835762</v>
      </c>
      <c r="AG109">
        <v>3.50395547035646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1560787807.25625</v>
      </c>
      <c r="AU109">
        <v>268.433375</v>
      </c>
      <c r="AV109">
        <v>281.866375</v>
      </c>
      <c r="AW109">
        <v>13.9430875</v>
      </c>
      <c r="AX109">
        <v>14.0421</v>
      </c>
      <c r="AY109">
        <v>500.010375</v>
      </c>
      <c r="AZ109">
        <v>101.0105</v>
      </c>
      <c r="BA109">
        <v>0.1999715</v>
      </c>
      <c r="BB109">
        <v>20.06299375</v>
      </c>
      <c r="BC109">
        <v>21.05359375</v>
      </c>
      <c r="BD109">
        <v>999.9</v>
      </c>
      <c r="BE109">
        <v>0</v>
      </c>
      <c r="BF109">
        <v>0</v>
      </c>
      <c r="BG109">
        <v>10008.046875</v>
      </c>
      <c r="BH109">
        <v>0</v>
      </c>
      <c r="BI109">
        <v>232.2994375</v>
      </c>
      <c r="BJ109">
        <v>1499.994375</v>
      </c>
      <c r="BK109">
        <v>0.973002</v>
      </c>
      <c r="BL109">
        <v>0.02699825</v>
      </c>
      <c r="BM109">
        <v>0</v>
      </c>
      <c r="BN109">
        <v>2.19495</v>
      </c>
      <c r="BO109">
        <v>0</v>
      </c>
      <c r="BP109">
        <v>972.403125</v>
      </c>
      <c r="BQ109">
        <v>15082.7125</v>
      </c>
      <c r="BR109">
        <v>36.9566875</v>
      </c>
      <c r="BS109">
        <v>39.062</v>
      </c>
      <c r="BT109">
        <v>38.058125</v>
      </c>
      <c r="BU109">
        <v>37.261625</v>
      </c>
      <c r="BV109">
        <v>36.534875</v>
      </c>
      <c r="BW109">
        <v>1459.494375</v>
      </c>
      <c r="BX109">
        <v>40.5</v>
      </c>
      <c r="BY109">
        <v>0</v>
      </c>
      <c r="BZ109">
        <v>1560787845.6</v>
      </c>
      <c r="CA109">
        <v>2.19068846153846</v>
      </c>
      <c r="CB109">
        <v>0.14429743134599</v>
      </c>
      <c r="CC109">
        <v>-22.0065298975846</v>
      </c>
      <c r="CD109">
        <v>972.538961538462</v>
      </c>
      <c r="CE109">
        <v>15</v>
      </c>
      <c r="CF109">
        <v>1560787568.1</v>
      </c>
      <c r="CG109" t="s">
        <v>251</v>
      </c>
      <c r="CH109">
        <v>5</v>
      </c>
      <c r="CI109">
        <v>2.487</v>
      </c>
      <c r="CJ109">
        <v>0.036</v>
      </c>
      <c r="CK109">
        <v>400</v>
      </c>
      <c r="CL109">
        <v>14</v>
      </c>
      <c r="CM109">
        <v>0.31</v>
      </c>
      <c r="CN109">
        <v>0.12</v>
      </c>
      <c r="CO109">
        <v>-13.385943902439</v>
      </c>
      <c r="CP109">
        <v>-0.453796515679457</v>
      </c>
      <c r="CQ109">
        <v>0.0888413989654419</v>
      </c>
      <c r="CR109">
        <v>1</v>
      </c>
      <c r="CS109">
        <v>2.18531714285714</v>
      </c>
      <c r="CT109">
        <v>0.0834781799860597</v>
      </c>
      <c r="CU109">
        <v>0.139771907019389</v>
      </c>
      <c r="CV109">
        <v>1</v>
      </c>
      <c r="CW109">
        <v>-0.0975527853658537</v>
      </c>
      <c r="CX109">
        <v>-0.0326553135888499</v>
      </c>
      <c r="CY109">
        <v>0.00721540019391319</v>
      </c>
      <c r="CZ109">
        <v>1</v>
      </c>
      <c r="DA109">
        <v>3</v>
      </c>
      <c r="DB109">
        <v>3</v>
      </c>
      <c r="DC109" t="s">
        <v>252</v>
      </c>
      <c r="DD109">
        <v>1.85563</v>
      </c>
      <c r="DE109">
        <v>1.85379</v>
      </c>
      <c r="DF109">
        <v>1.85486</v>
      </c>
      <c r="DG109">
        <v>1.85921</v>
      </c>
      <c r="DH109">
        <v>1.85354</v>
      </c>
      <c r="DI109">
        <v>1.85795</v>
      </c>
      <c r="DJ109">
        <v>1.85516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2.487</v>
      </c>
      <c r="DZ109">
        <v>0.036</v>
      </c>
      <c r="EA109">
        <v>2</v>
      </c>
      <c r="EB109">
        <v>505.905</v>
      </c>
      <c r="EC109">
        <v>971.112</v>
      </c>
      <c r="ED109">
        <v>14.4073</v>
      </c>
      <c r="EE109">
        <v>20.8419</v>
      </c>
      <c r="EF109">
        <v>30.0011</v>
      </c>
      <c r="EG109">
        <v>20.6448</v>
      </c>
      <c r="EH109">
        <v>20.5874</v>
      </c>
      <c r="EI109">
        <v>19.6028</v>
      </c>
      <c r="EJ109">
        <v>28.9544</v>
      </c>
      <c r="EK109">
        <v>46.8032</v>
      </c>
      <c r="EL109">
        <v>14.3592</v>
      </c>
      <c r="EM109">
        <v>306.67</v>
      </c>
      <c r="EN109">
        <v>14.039</v>
      </c>
      <c r="EO109">
        <v>102.029</v>
      </c>
      <c r="EP109">
        <v>102.462</v>
      </c>
    </row>
    <row r="110" spans="1:146">
      <c r="A110">
        <v>94</v>
      </c>
      <c r="B110">
        <v>1560787814.6</v>
      </c>
      <c r="C110">
        <v>186</v>
      </c>
      <c r="D110" t="s">
        <v>443</v>
      </c>
      <c r="E110" t="s">
        <v>444</v>
      </c>
      <c r="H110">
        <v>1560787809.25625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-0.0419356069261332</v>
      </c>
      <c r="AF110">
        <v>0.0470763925355244</v>
      </c>
      <c r="AG110">
        <v>3.50499468290104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1560787809.25625</v>
      </c>
      <c r="AU110">
        <v>271.786375</v>
      </c>
      <c r="AV110">
        <v>285.202625</v>
      </c>
      <c r="AW110">
        <v>13.94895625</v>
      </c>
      <c r="AX110">
        <v>14.0468625</v>
      </c>
      <c r="AY110">
        <v>500.0080625</v>
      </c>
      <c r="AZ110">
        <v>101.0105625</v>
      </c>
      <c r="BA110">
        <v>0.1999895625</v>
      </c>
      <c r="BB110">
        <v>20.0605375</v>
      </c>
      <c r="BC110">
        <v>21.05210625</v>
      </c>
      <c r="BD110">
        <v>999.9</v>
      </c>
      <c r="BE110">
        <v>0</v>
      </c>
      <c r="BF110">
        <v>0</v>
      </c>
      <c r="BG110">
        <v>10011.8</v>
      </c>
      <c r="BH110">
        <v>0</v>
      </c>
      <c r="BI110">
        <v>232.2355625</v>
      </c>
      <c r="BJ110">
        <v>1499.970625</v>
      </c>
      <c r="BK110">
        <v>0.97300175</v>
      </c>
      <c r="BL110">
        <v>0.02699849375</v>
      </c>
      <c r="BM110">
        <v>0</v>
      </c>
      <c r="BN110">
        <v>2.15715625</v>
      </c>
      <c r="BO110">
        <v>0</v>
      </c>
      <c r="BP110">
        <v>970.84575</v>
      </c>
      <c r="BQ110">
        <v>15082.48125</v>
      </c>
      <c r="BR110">
        <v>36.9685</v>
      </c>
      <c r="BS110">
        <v>39.062</v>
      </c>
      <c r="BT110">
        <v>38.0738125</v>
      </c>
      <c r="BU110">
        <v>37.27325</v>
      </c>
      <c r="BV110">
        <v>36.5465</v>
      </c>
      <c r="BW110">
        <v>1459.470625</v>
      </c>
      <c r="BX110">
        <v>40.5</v>
      </c>
      <c r="BY110">
        <v>0</v>
      </c>
      <c r="BZ110">
        <v>1560787847.4</v>
      </c>
      <c r="CA110">
        <v>2.19221153846154</v>
      </c>
      <c r="CB110">
        <v>-0.313774363286082</v>
      </c>
      <c r="CC110">
        <v>-34.7145641252597</v>
      </c>
      <c r="CD110">
        <v>971.473423076923</v>
      </c>
      <c r="CE110">
        <v>15</v>
      </c>
      <c r="CF110">
        <v>1560787568.1</v>
      </c>
      <c r="CG110" t="s">
        <v>251</v>
      </c>
      <c r="CH110">
        <v>5</v>
      </c>
      <c r="CI110">
        <v>2.487</v>
      </c>
      <c r="CJ110">
        <v>0.036</v>
      </c>
      <c r="CK110">
        <v>400</v>
      </c>
      <c r="CL110">
        <v>14</v>
      </c>
      <c r="CM110">
        <v>0.31</v>
      </c>
      <c r="CN110">
        <v>0.12</v>
      </c>
      <c r="CO110">
        <v>-13.3884609756098</v>
      </c>
      <c r="CP110">
        <v>-0.35173170731707</v>
      </c>
      <c r="CQ110">
        <v>0.0897157486190006</v>
      </c>
      <c r="CR110">
        <v>1</v>
      </c>
      <c r="CS110">
        <v>2.19022285714286</v>
      </c>
      <c r="CT110">
        <v>-0.0345857376157105</v>
      </c>
      <c r="CU110">
        <v>0.140372372303536</v>
      </c>
      <c r="CV110">
        <v>1</v>
      </c>
      <c r="CW110">
        <v>-0.0991858487804878</v>
      </c>
      <c r="CX110">
        <v>0.000754248083623988</v>
      </c>
      <c r="CY110">
        <v>0.00451948956966419</v>
      </c>
      <c r="CZ110">
        <v>1</v>
      </c>
      <c r="DA110">
        <v>3</v>
      </c>
      <c r="DB110">
        <v>3</v>
      </c>
      <c r="DC110" t="s">
        <v>252</v>
      </c>
      <c r="DD110">
        <v>1.85563</v>
      </c>
      <c r="DE110">
        <v>1.85378</v>
      </c>
      <c r="DF110">
        <v>1.85485</v>
      </c>
      <c r="DG110">
        <v>1.85919</v>
      </c>
      <c r="DH110">
        <v>1.85354</v>
      </c>
      <c r="DI110">
        <v>1.85795</v>
      </c>
      <c r="DJ110">
        <v>1.85516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2.487</v>
      </c>
      <c r="DZ110">
        <v>0.036</v>
      </c>
      <c r="EA110">
        <v>2</v>
      </c>
      <c r="EB110">
        <v>506.194</v>
      </c>
      <c r="EC110">
        <v>970.546</v>
      </c>
      <c r="ED110">
        <v>14.3832</v>
      </c>
      <c r="EE110">
        <v>20.8472</v>
      </c>
      <c r="EF110">
        <v>30.001</v>
      </c>
      <c r="EG110">
        <v>20.6492</v>
      </c>
      <c r="EH110">
        <v>20.5913</v>
      </c>
      <c r="EI110">
        <v>19.7604</v>
      </c>
      <c r="EJ110">
        <v>28.9544</v>
      </c>
      <c r="EK110">
        <v>46.8032</v>
      </c>
      <c r="EL110">
        <v>14.3592</v>
      </c>
      <c r="EM110">
        <v>306.67</v>
      </c>
      <c r="EN110">
        <v>14.039</v>
      </c>
      <c r="EO110">
        <v>102.028</v>
      </c>
      <c r="EP110">
        <v>102.462</v>
      </c>
    </row>
    <row r="111" spans="1:146">
      <c r="A111">
        <v>95</v>
      </c>
      <c r="B111">
        <v>1560787816.6</v>
      </c>
      <c r="C111">
        <v>188</v>
      </c>
      <c r="D111" t="s">
        <v>445</v>
      </c>
      <c r="E111" t="s">
        <v>446</v>
      </c>
      <c r="H111">
        <v>1560787811.25625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-0.0419494688569667</v>
      </c>
      <c r="AF111">
        <v>0.0470919537672568</v>
      </c>
      <c r="AG111">
        <v>3.50590941584412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1560787811.25625</v>
      </c>
      <c r="AU111">
        <v>275.13025</v>
      </c>
      <c r="AV111">
        <v>288.54325</v>
      </c>
      <c r="AW111">
        <v>13.9541875</v>
      </c>
      <c r="AX111">
        <v>14.05043125</v>
      </c>
      <c r="AY111">
        <v>500.0104375</v>
      </c>
      <c r="AZ111">
        <v>101.0105</v>
      </c>
      <c r="BA111">
        <v>0.19996425</v>
      </c>
      <c r="BB111">
        <v>20.0563125</v>
      </c>
      <c r="BC111">
        <v>21.052225</v>
      </c>
      <c r="BD111">
        <v>999.9</v>
      </c>
      <c r="BE111">
        <v>0</v>
      </c>
      <c r="BF111">
        <v>0</v>
      </c>
      <c r="BG111">
        <v>10015.115625</v>
      </c>
      <c r="BH111">
        <v>0</v>
      </c>
      <c r="BI111">
        <v>232.001125</v>
      </c>
      <c r="BJ111">
        <v>1499.98875</v>
      </c>
      <c r="BK111">
        <v>0.97300225</v>
      </c>
      <c r="BL111">
        <v>0.02699800625</v>
      </c>
      <c r="BM111">
        <v>0</v>
      </c>
      <c r="BN111">
        <v>2.1627</v>
      </c>
      <c r="BO111">
        <v>0</v>
      </c>
      <c r="BP111">
        <v>969.26925</v>
      </c>
      <c r="BQ111">
        <v>15082.66875</v>
      </c>
      <c r="BR111">
        <v>36.9803125</v>
      </c>
      <c r="BS111">
        <v>39.0738125</v>
      </c>
      <c r="BT111">
        <v>38.085625</v>
      </c>
      <c r="BU111">
        <v>37.284875</v>
      </c>
      <c r="BV111">
        <v>36.55425</v>
      </c>
      <c r="BW111">
        <v>1459.48875</v>
      </c>
      <c r="BX111">
        <v>40.5</v>
      </c>
      <c r="BY111">
        <v>0</v>
      </c>
      <c r="BZ111">
        <v>1560787849.2</v>
      </c>
      <c r="CA111">
        <v>2.20057692307692</v>
      </c>
      <c r="CB111">
        <v>0.271664956018738</v>
      </c>
      <c r="CC111">
        <v>-43.074359011982</v>
      </c>
      <c r="CD111">
        <v>970.547115384615</v>
      </c>
      <c r="CE111">
        <v>15</v>
      </c>
      <c r="CF111">
        <v>1560787568.1</v>
      </c>
      <c r="CG111" t="s">
        <v>251</v>
      </c>
      <c r="CH111">
        <v>5</v>
      </c>
      <c r="CI111">
        <v>2.487</v>
      </c>
      <c r="CJ111">
        <v>0.036</v>
      </c>
      <c r="CK111">
        <v>400</v>
      </c>
      <c r="CL111">
        <v>14</v>
      </c>
      <c r="CM111">
        <v>0.31</v>
      </c>
      <c r="CN111">
        <v>0.12</v>
      </c>
      <c r="CO111">
        <v>-13.3987975609756</v>
      </c>
      <c r="CP111">
        <v>-0.229553310104462</v>
      </c>
      <c r="CQ111">
        <v>0.0874130717684854</v>
      </c>
      <c r="CR111">
        <v>1</v>
      </c>
      <c r="CS111">
        <v>2.19161428571429</v>
      </c>
      <c r="CT111">
        <v>0.0215976516634036</v>
      </c>
      <c r="CU111">
        <v>0.147954624594081</v>
      </c>
      <c r="CV111">
        <v>1</v>
      </c>
      <c r="CW111">
        <v>-0.0995365195121951</v>
      </c>
      <c r="CX111">
        <v>0.031228743554006</v>
      </c>
      <c r="CY111">
        <v>0.00364986286586486</v>
      </c>
      <c r="CZ111">
        <v>1</v>
      </c>
      <c r="DA111">
        <v>3</v>
      </c>
      <c r="DB111">
        <v>3</v>
      </c>
      <c r="DC111" t="s">
        <v>252</v>
      </c>
      <c r="DD111">
        <v>1.85564</v>
      </c>
      <c r="DE111">
        <v>1.85378</v>
      </c>
      <c r="DF111">
        <v>1.85485</v>
      </c>
      <c r="DG111">
        <v>1.85921</v>
      </c>
      <c r="DH111">
        <v>1.85353</v>
      </c>
      <c r="DI111">
        <v>1.85795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2.487</v>
      </c>
      <c r="DZ111">
        <v>0.036</v>
      </c>
      <c r="EA111">
        <v>2</v>
      </c>
      <c r="EB111">
        <v>506.145</v>
      </c>
      <c r="EC111">
        <v>971.291</v>
      </c>
      <c r="ED111">
        <v>14.3558</v>
      </c>
      <c r="EE111">
        <v>20.8525</v>
      </c>
      <c r="EF111">
        <v>30.0011</v>
      </c>
      <c r="EG111">
        <v>20.6535</v>
      </c>
      <c r="EH111">
        <v>20.5948</v>
      </c>
      <c r="EI111">
        <v>19.9444</v>
      </c>
      <c r="EJ111">
        <v>28.9544</v>
      </c>
      <c r="EK111">
        <v>46.8032</v>
      </c>
      <c r="EL111">
        <v>14.3088</v>
      </c>
      <c r="EM111">
        <v>311.67</v>
      </c>
      <c r="EN111">
        <v>14.039</v>
      </c>
      <c r="EO111">
        <v>102.029</v>
      </c>
      <c r="EP111">
        <v>102.462</v>
      </c>
    </row>
    <row r="112" spans="1:146">
      <c r="A112">
        <v>96</v>
      </c>
      <c r="B112">
        <v>1560787818.6</v>
      </c>
      <c r="C112">
        <v>190</v>
      </c>
      <c r="D112" t="s">
        <v>447</v>
      </c>
      <c r="E112" t="s">
        <v>448</v>
      </c>
      <c r="H112">
        <v>1560787813.25625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-0.041936823551414</v>
      </c>
      <c r="AF112">
        <v>0.0470777583039843</v>
      </c>
      <c r="AG112">
        <v>3.50507497087543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1560787813.25625</v>
      </c>
      <c r="AU112">
        <v>278.4666875</v>
      </c>
      <c r="AV112">
        <v>291.8971875</v>
      </c>
      <c r="AW112">
        <v>13.9583875</v>
      </c>
      <c r="AX112">
        <v>14.05326875</v>
      </c>
      <c r="AY112">
        <v>500.025625</v>
      </c>
      <c r="AZ112">
        <v>101.01075</v>
      </c>
      <c r="BA112">
        <v>0.2000051875</v>
      </c>
      <c r="BB112">
        <v>20.05124375</v>
      </c>
      <c r="BC112">
        <v>21.052225</v>
      </c>
      <c r="BD112">
        <v>999.9</v>
      </c>
      <c r="BE112">
        <v>0</v>
      </c>
      <c r="BF112">
        <v>0</v>
      </c>
      <c r="BG112">
        <v>10012.071875</v>
      </c>
      <c r="BH112">
        <v>0</v>
      </c>
      <c r="BI112">
        <v>231.64675</v>
      </c>
      <c r="BJ112">
        <v>1499.9825</v>
      </c>
      <c r="BK112">
        <v>0.9730025</v>
      </c>
      <c r="BL112">
        <v>0.0269977625</v>
      </c>
      <c r="BM112">
        <v>0</v>
      </c>
      <c r="BN112">
        <v>2.18431875</v>
      </c>
      <c r="BO112">
        <v>0</v>
      </c>
      <c r="BP112">
        <v>967.988375</v>
      </c>
      <c r="BQ112">
        <v>15082.60625</v>
      </c>
      <c r="BR112">
        <v>36.992125</v>
      </c>
      <c r="BS112">
        <v>39.085625</v>
      </c>
      <c r="BT112">
        <v>38.0974375</v>
      </c>
      <c r="BU112">
        <v>37.2965</v>
      </c>
      <c r="BV112">
        <v>36.569875</v>
      </c>
      <c r="BW112">
        <v>1459.4825</v>
      </c>
      <c r="BX112">
        <v>40.5</v>
      </c>
      <c r="BY112">
        <v>0</v>
      </c>
      <c r="BZ112">
        <v>1560787851.6</v>
      </c>
      <c r="CA112">
        <v>2.20214615384615</v>
      </c>
      <c r="CB112">
        <v>0.265565814027433</v>
      </c>
      <c r="CC112">
        <v>-41.8996923181293</v>
      </c>
      <c r="CD112">
        <v>969.575846153846</v>
      </c>
      <c r="CE112">
        <v>15</v>
      </c>
      <c r="CF112">
        <v>1560787568.1</v>
      </c>
      <c r="CG112" t="s">
        <v>251</v>
      </c>
      <c r="CH112">
        <v>5</v>
      </c>
      <c r="CI112">
        <v>2.487</v>
      </c>
      <c r="CJ112">
        <v>0.036</v>
      </c>
      <c r="CK112">
        <v>400</v>
      </c>
      <c r="CL112">
        <v>14</v>
      </c>
      <c r="CM112">
        <v>0.31</v>
      </c>
      <c r="CN112">
        <v>0.12</v>
      </c>
      <c r="CO112">
        <v>-13.4175073170732</v>
      </c>
      <c r="CP112">
        <v>-0.10248919860628</v>
      </c>
      <c r="CQ112">
        <v>0.0764685823904296</v>
      </c>
      <c r="CR112">
        <v>1</v>
      </c>
      <c r="CS112">
        <v>2.20407714285714</v>
      </c>
      <c r="CT112">
        <v>0.0216071622354599</v>
      </c>
      <c r="CU112">
        <v>0.150843485745447</v>
      </c>
      <c r="CV112">
        <v>1</v>
      </c>
      <c r="CW112">
        <v>-0.0985179780487805</v>
      </c>
      <c r="CX112">
        <v>0.042388672473868</v>
      </c>
      <c r="CY112">
        <v>0.00436398611494919</v>
      </c>
      <c r="CZ112">
        <v>1</v>
      </c>
      <c r="DA112">
        <v>3</v>
      </c>
      <c r="DB112">
        <v>3</v>
      </c>
      <c r="DC112" t="s">
        <v>252</v>
      </c>
      <c r="DD112">
        <v>1.85564</v>
      </c>
      <c r="DE112">
        <v>1.85379</v>
      </c>
      <c r="DF112">
        <v>1.85486</v>
      </c>
      <c r="DG112">
        <v>1.85921</v>
      </c>
      <c r="DH112">
        <v>1.85355</v>
      </c>
      <c r="DI112">
        <v>1.85794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2.487</v>
      </c>
      <c r="DZ112">
        <v>0.036</v>
      </c>
      <c r="EA112">
        <v>2</v>
      </c>
      <c r="EB112">
        <v>505.999</v>
      </c>
      <c r="EC112">
        <v>971.681</v>
      </c>
      <c r="ED112">
        <v>14.3349</v>
      </c>
      <c r="EE112">
        <v>20.8578</v>
      </c>
      <c r="EF112">
        <v>30.001</v>
      </c>
      <c r="EG112">
        <v>20.6572</v>
      </c>
      <c r="EH112">
        <v>20.5987</v>
      </c>
      <c r="EI112">
        <v>20.1365</v>
      </c>
      <c r="EJ112">
        <v>28.9544</v>
      </c>
      <c r="EK112">
        <v>46.8032</v>
      </c>
      <c r="EL112">
        <v>14.3088</v>
      </c>
      <c r="EM112">
        <v>316.67</v>
      </c>
      <c r="EN112">
        <v>14.039</v>
      </c>
      <c r="EO112">
        <v>102.03</v>
      </c>
      <c r="EP112">
        <v>102.462</v>
      </c>
    </row>
    <row r="113" spans="1:146">
      <c r="A113">
        <v>97</v>
      </c>
      <c r="B113">
        <v>1560787820.6</v>
      </c>
      <c r="C113">
        <v>192</v>
      </c>
      <c r="D113" t="s">
        <v>449</v>
      </c>
      <c r="E113" t="s">
        <v>450</v>
      </c>
      <c r="H113">
        <v>1560787815.25625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-0.0419332094635675</v>
      </c>
      <c r="AF113">
        <v>0.0470737011737651</v>
      </c>
      <c r="AG113">
        <v>3.50483646628442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1560787815.25625</v>
      </c>
      <c r="AU113">
        <v>281.8063125</v>
      </c>
      <c r="AV113">
        <v>295.2235625</v>
      </c>
      <c r="AW113">
        <v>13.96159375</v>
      </c>
      <c r="AX113">
        <v>14.05599375</v>
      </c>
      <c r="AY113">
        <v>500.019375</v>
      </c>
      <c r="AZ113">
        <v>101.011125</v>
      </c>
      <c r="BA113">
        <v>0.2000040625</v>
      </c>
      <c r="BB113">
        <v>20.04670625</v>
      </c>
      <c r="BC113">
        <v>21.04895625</v>
      </c>
      <c r="BD113">
        <v>999.9</v>
      </c>
      <c r="BE113">
        <v>0</v>
      </c>
      <c r="BF113">
        <v>0</v>
      </c>
      <c r="BG113">
        <v>10011.171875</v>
      </c>
      <c r="BH113">
        <v>0</v>
      </c>
      <c r="BI113">
        <v>231.27725</v>
      </c>
      <c r="BJ113">
        <v>1499.99</v>
      </c>
      <c r="BK113">
        <v>0.97300275</v>
      </c>
      <c r="BL113">
        <v>0.02699751875</v>
      </c>
      <c r="BM113">
        <v>0</v>
      </c>
      <c r="BN113">
        <v>2.166875</v>
      </c>
      <c r="BO113">
        <v>0</v>
      </c>
      <c r="BP113">
        <v>967.27075</v>
      </c>
      <c r="BQ113">
        <v>15082.675</v>
      </c>
      <c r="BR113">
        <v>37.003875</v>
      </c>
      <c r="BS113">
        <v>39.0974375</v>
      </c>
      <c r="BT113">
        <v>38.10925</v>
      </c>
      <c r="BU113">
        <v>37.308125</v>
      </c>
      <c r="BV113">
        <v>36.5816875</v>
      </c>
      <c r="BW113">
        <v>1459.49</v>
      </c>
      <c r="BX113">
        <v>40.5</v>
      </c>
      <c r="BY113">
        <v>0</v>
      </c>
      <c r="BZ113">
        <v>1560787853.4</v>
      </c>
      <c r="CA113">
        <v>2.19954615384615</v>
      </c>
      <c r="CB113">
        <v>0.326434190830461</v>
      </c>
      <c r="CC113">
        <v>-31.1467691966279</v>
      </c>
      <c r="CD113">
        <v>968.955884615385</v>
      </c>
      <c r="CE113">
        <v>15</v>
      </c>
      <c r="CF113">
        <v>1560787568.1</v>
      </c>
      <c r="CG113" t="s">
        <v>251</v>
      </c>
      <c r="CH113">
        <v>5</v>
      </c>
      <c r="CI113">
        <v>2.487</v>
      </c>
      <c r="CJ113">
        <v>0.036</v>
      </c>
      <c r="CK113">
        <v>400</v>
      </c>
      <c r="CL113">
        <v>14</v>
      </c>
      <c r="CM113">
        <v>0.31</v>
      </c>
      <c r="CN113">
        <v>0.12</v>
      </c>
      <c r="CO113">
        <v>-13.4126195121951</v>
      </c>
      <c r="CP113">
        <v>-0.120048083623724</v>
      </c>
      <c r="CQ113">
        <v>0.0766958523364576</v>
      </c>
      <c r="CR113">
        <v>1</v>
      </c>
      <c r="CS113">
        <v>2.19299428571429</v>
      </c>
      <c r="CT113">
        <v>0.00449428415892697</v>
      </c>
      <c r="CU113">
        <v>0.146772591724861</v>
      </c>
      <c r="CV113">
        <v>1</v>
      </c>
      <c r="CW113">
        <v>-0.0974179682926829</v>
      </c>
      <c r="CX113">
        <v>0.0373947094076655</v>
      </c>
      <c r="CY113">
        <v>0.00400282737729337</v>
      </c>
      <c r="CZ113">
        <v>1</v>
      </c>
      <c r="DA113">
        <v>3</v>
      </c>
      <c r="DB113">
        <v>3</v>
      </c>
      <c r="DC113" t="s">
        <v>252</v>
      </c>
      <c r="DD113">
        <v>1.85565</v>
      </c>
      <c r="DE113">
        <v>1.85379</v>
      </c>
      <c r="DF113">
        <v>1.85486</v>
      </c>
      <c r="DG113">
        <v>1.85922</v>
      </c>
      <c r="DH113">
        <v>1.85356</v>
      </c>
      <c r="DI113">
        <v>1.85796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2.487</v>
      </c>
      <c r="DZ113">
        <v>0.036</v>
      </c>
      <c r="EA113">
        <v>2</v>
      </c>
      <c r="EB113">
        <v>506.333</v>
      </c>
      <c r="EC113">
        <v>970.863</v>
      </c>
      <c r="ED113">
        <v>14.312</v>
      </c>
      <c r="EE113">
        <v>20.8632</v>
      </c>
      <c r="EF113">
        <v>30.001</v>
      </c>
      <c r="EG113">
        <v>20.6615</v>
      </c>
      <c r="EH113">
        <v>20.6027</v>
      </c>
      <c r="EI113">
        <v>20.2935</v>
      </c>
      <c r="EJ113">
        <v>28.9544</v>
      </c>
      <c r="EK113">
        <v>46.8032</v>
      </c>
      <c r="EL113">
        <v>14.3088</v>
      </c>
      <c r="EM113">
        <v>316.67</v>
      </c>
      <c r="EN113">
        <v>14.039</v>
      </c>
      <c r="EO113">
        <v>102.028</v>
      </c>
      <c r="EP113">
        <v>102.461</v>
      </c>
    </row>
    <row r="114" spans="1:146">
      <c r="A114">
        <v>98</v>
      </c>
      <c r="B114">
        <v>1560787822.6</v>
      </c>
      <c r="C114">
        <v>194</v>
      </c>
      <c r="D114" t="s">
        <v>451</v>
      </c>
      <c r="E114" t="s">
        <v>452</v>
      </c>
      <c r="H114">
        <v>1560787817.25625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-0.0419214534051073</v>
      </c>
      <c r="AF114">
        <v>0.0470605039682563</v>
      </c>
      <c r="AG114">
        <v>3.50406059832506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1560787817.25625</v>
      </c>
      <c r="AU114">
        <v>285.1440625</v>
      </c>
      <c r="AV114">
        <v>298.5663125</v>
      </c>
      <c r="AW114">
        <v>13.9644125</v>
      </c>
      <c r="AX114">
        <v>14.05901875</v>
      </c>
      <c r="AY114">
        <v>500.0141875</v>
      </c>
      <c r="AZ114">
        <v>101.0115625</v>
      </c>
      <c r="BA114">
        <v>0.1999875</v>
      </c>
      <c r="BB114">
        <v>20.0427125</v>
      </c>
      <c r="BC114">
        <v>21.04243125</v>
      </c>
      <c r="BD114">
        <v>999.9</v>
      </c>
      <c r="BE114">
        <v>0</v>
      </c>
      <c r="BF114">
        <v>0</v>
      </c>
      <c r="BG114">
        <v>10008.321875</v>
      </c>
      <c r="BH114">
        <v>0</v>
      </c>
      <c r="BI114">
        <v>230.9901875</v>
      </c>
      <c r="BJ114">
        <v>1499.996875</v>
      </c>
      <c r="BK114">
        <v>0.973003</v>
      </c>
      <c r="BL114">
        <v>0.026997275</v>
      </c>
      <c r="BM114">
        <v>0</v>
      </c>
      <c r="BN114">
        <v>2.2098625</v>
      </c>
      <c r="BO114">
        <v>0</v>
      </c>
      <c r="BP114">
        <v>967.15775</v>
      </c>
      <c r="BQ114">
        <v>15082.73125</v>
      </c>
      <c r="BR114">
        <v>37.0155</v>
      </c>
      <c r="BS114">
        <v>39.10925</v>
      </c>
      <c r="BT114">
        <v>38.1288125</v>
      </c>
      <c r="BU114">
        <v>37.3238125</v>
      </c>
      <c r="BV114">
        <v>36.5935</v>
      </c>
      <c r="BW114">
        <v>1459.496875</v>
      </c>
      <c r="BX114">
        <v>40.5</v>
      </c>
      <c r="BY114">
        <v>0</v>
      </c>
      <c r="BZ114">
        <v>1560787855.2</v>
      </c>
      <c r="CA114">
        <v>2.23193076923077</v>
      </c>
      <c r="CB114">
        <v>0.202482050764669</v>
      </c>
      <c r="CC114">
        <v>-12.5428717865063</v>
      </c>
      <c r="CD114">
        <v>968.543038461539</v>
      </c>
      <c r="CE114">
        <v>15</v>
      </c>
      <c r="CF114">
        <v>1560787568.1</v>
      </c>
      <c r="CG114" t="s">
        <v>251</v>
      </c>
      <c r="CH114">
        <v>5</v>
      </c>
      <c r="CI114">
        <v>2.487</v>
      </c>
      <c r="CJ114">
        <v>0.036</v>
      </c>
      <c r="CK114">
        <v>400</v>
      </c>
      <c r="CL114">
        <v>14</v>
      </c>
      <c r="CM114">
        <v>0.31</v>
      </c>
      <c r="CN114">
        <v>0.12</v>
      </c>
      <c r="CO114">
        <v>-13.4185268292683</v>
      </c>
      <c r="CP114">
        <v>-0.0690668989547575</v>
      </c>
      <c r="CQ114">
        <v>0.0777811627593106</v>
      </c>
      <c r="CR114">
        <v>1</v>
      </c>
      <c r="CS114">
        <v>2.20801142857143</v>
      </c>
      <c r="CT114">
        <v>0.247216438356168</v>
      </c>
      <c r="CU114">
        <v>0.147839855000371</v>
      </c>
      <c r="CV114">
        <v>1</v>
      </c>
      <c r="CW114">
        <v>-0.0968218804878049</v>
      </c>
      <c r="CX114">
        <v>0.0248628689895473</v>
      </c>
      <c r="CY114">
        <v>0.00343650978182733</v>
      </c>
      <c r="CZ114">
        <v>1</v>
      </c>
      <c r="DA114">
        <v>3</v>
      </c>
      <c r="DB114">
        <v>3</v>
      </c>
      <c r="DC114" t="s">
        <v>252</v>
      </c>
      <c r="DD114">
        <v>1.85565</v>
      </c>
      <c r="DE114">
        <v>1.85379</v>
      </c>
      <c r="DF114">
        <v>1.85485</v>
      </c>
      <c r="DG114">
        <v>1.85924</v>
      </c>
      <c r="DH114">
        <v>1.85355</v>
      </c>
      <c r="DI114">
        <v>1.85798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2.487</v>
      </c>
      <c r="DZ114">
        <v>0.036</v>
      </c>
      <c r="EA114">
        <v>2</v>
      </c>
      <c r="EB114">
        <v>506.146</v>
      </c>
      <c r="EC114">
        <v>970.353</v>
      </c>
      <c r="ED114">
        <v>14.2929</v>
      </c>
      <c r="EE114">
        <v>20.8685</v>
      </c>
      <c r="EF114">
        <v>30.0009</v>
      </c>
      <c r="EG114">
        <v>20.6658</v>
      </c>
      <c r="EH114">
        <v>20.6066</v>
      </c>
      <c r="EI114">
        <v>20.4743</v>
      </c>
      <c r="EJ114">
        <v>28.9544</v>
      </c>
      <c r="EK114">
        <v>46.8032</v>
      </c>
      <c r="EL114">
        <v>14.2707</v>
      </c>
      <c r="EM114">
        <v>321.67</v>
      </c>
      <c r="EN114">
        <v>14.039</v>
      </c>
      <c r="EO114">
        <v>102.028</v>
      </c>
      <c r="EP114">
        <v>102.459</v>
      </c>
    </row>
    <row r="115" spans="1:146">
      <c r="A115">
        <v>99</v>
      </c>
      <c r="B115">
        <v>1560787824.6</v>
      </c>
      <c r="C115">
        <v>196</v>
      </c>
      <c r="D115" t="s">
        <v>453</v>
      </c>
      <c r="E115" t="s">
        <v>454</v>
      </c>
      <c r="H115">
        <v>1560787819.25625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-0.0418992658357148</v>
      </c>
      <c r="AF115">
        <v>0.0470355964778754</v>
      </c>
      <c r="AG115">
        <v>3.50259607015322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1560787819.25625</v>
      </c>
      <c r="AU115">
        <v>288.4739375</v>
      </c>
      <c r="AV115">
        <v>301.93425</v>
      </c>
      <c r="AW115">
        <v>13.96721875</v>
      </c>
      <c r="AX115">
        <v>14.06283125</v>
      </c>
      <c r="AY115">
        <v>500.0266875</v>
      </c>
      <c r="AZ115">
        <v>101.01175</v>
      </c>
      <c r="BA115">
        <v>0.19998325</v>
      </c>
      <c r="BB115">
        <v>20.03865625</v>
      </c>
      <c r="BC115">
        <v>21.0357375</v>
      </c>
      <c r="BD115">
        <v>999.9</v>
      </c>
      <c r="BE115">
        <v>0</v>
      </c>
      <c r="BF115">
        <v>0</v>
      </c>
      <c r="BG115">
        <v>10003.00625</v>
      </c>
      <c r="BH115">
        <v>0</v>
      </c>
      <c r="BI115">
        <v>230.8845625</v>
      </c>
      <c r="BJ115">
        <v>1500.003125</v>
      </c>
      <c r="BK115">
        <v>0.97300325</v>
      </c>
      <c r="BL115">
        <v>0.02699703125</v>
      </c>
      <c r="BM115">
        <v>0</v>
      </c>
      <c r="BN115">
        <v>2.2508875</v>
      </c>
      <c r="BO115">
        <v>0</v>
      </c>
      <c r="BP115">
        <v>968.570125</v>
      </c>
      <c r="BQ115">
        <v>15082.79375</v>
      </c>
      <c r="BR115">
        <v>37.027125</v>
      </c>
      <c r="BS115">
        <v>39.1210625</v>
      </c>
      <c r="BT115">
        <v>38.144375</v>
      </c>
      <c r="BU115">
        <v>37.335625</v>
      </c>
      <c r="BV115">
        <v>36.6053125</v>
      </c>
      <c r="BW115">
        <v>1459.505</v>
      </c>
      <c r="BX115">
        <v>40.5</v>
      </c>
      <c r="BY115">
        <v>0</v>
      </c>
      <c r="BZ115">
        <v>1560787857.6</v>
      </c>
      <c r="CA115">
        <v>2.24173846153846</v>
      </c>
      <c r="CB115">
        <v>0.437305985130512</v>
      </c>
      <c r="CC115">
        <v>19.8318290049838</v>
      </c>
      <c r="CD115">
        <v>968.782730769231</v>
      </c>
      <c r="CE115">
        <v>15</v>
      </c>
      <c r="CF115">
        <v>1560787568.1</v>
      </c>
      <c r="CG115" t="s">
        <v>251</v>
      </c>
      <c r="CH115">
        <v>5</v>
      </c>
      <c r="CI115">
        <v>2.487</v>
      </c>
      <c r="CJ115">
        <v>0.036</v>
      </c>
      <c r="CK115">
        <v>400</v>
      </c>
      <c r="CL115">
        <v>14</v>
      </c>
      <c r="CM115">
        <v>0.31</v>
      </c>
      <c r="CN115">
        <v>0.12</v>
      </c>
      <c r="CO115">
        <v>-13.4389292682927</v>
      </c>
      <c r="CP115">
        <v>-0.0818634146341575</v>
      </c>
      <c r="CQ115">
        <v>0.0752125354234949</v>
      </c>
      <c r="CR115">
        <v>1</v>
      </c>
      <c r="CS115">
        <v>2.22499428571429</v>
      </c>
      <c r="CT115">
        <v>0.454325711185163</v>
      </c>
      <c r="CU115">
        <v>0.144620320530014</v>
      </c>
      <c r="CV115">
        <v>1</v>
      </c>
      <c r="CW115">
        <v>-0.0966872048780488</v>
      </c>
      <c r="CX115">
        <v>0.00810096585365726</v>
      </c>
      <c r="CY115">
        <v>0.00325600848735569</v>
      </c>
      <c r="CZ115">
        <v>1</v>
      </c>
      <c r="DA115">
        <v>3</v>
      </c>
      <c r="DB115">
        <v>3</v>
      </c>
      <c r="DC115" t="s">
        <v>252</v>
      </c>
      <c r="DD115">
        <v>1.85563</v>
      </c>
      <c r="DE115">
        <v>1.85379</v>
      </c>
      <c r="DF115">
        <v>1.85485</v>
      </c>
      <c r="DG115">
        <v>1.85924</v>
      </c>
      <c r="DH115">
        <v>1.85354</v>
      </c>
      <c r="DI115">
        <v>1.85797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2.487</v>
      </c>
      <c r="DZ115">
        <v>0.036</v>
      </c>
      <c r="EA115">
        <v>2</v>
      </c>
      <c r="EB115">
        <v>505.851</v>
      </c>
      <c r="EC115">
        <v>971.078</v>
      </c>
      <c r="ED115">
        <v>14.2763</v>
      </c>
      <c r="EE115">
        <v>20.8738</v>
      </c>
      <c r="EF115">
        <v>30.0009</v>
      </c>
      <c r="EG115">
        <v>20.6699</v>
      </c>
      <c r="EH115">
        <v>20.6105</v>
      </c>
      <c r="EI115">
        <v>20.6642</v>
      </c>
      <c r="EJ115">
        <v>28.9544</v>
      </c>
      <c r="EK115">
        <v>46.8032</v>
      </c>
      <c r="EL115">
        <v>14.2707</v>
      </c>
      <c r="EM115">
        <v>326.67</v>
      </c>
      <c r="EN115">
        <v>14.039</v>
      </c>
      <c r="EO115">
        <v>102.028</v>
      </c>
      <c r="EP115">
        <v>102.458</v>
      </c>
    </row>
    <row r="116" spans="1:146">
      <c r="A116">
        <v>100</v>
      </c>
      <c r="B116">
        <v>1560787826.6</v>
      </c>
      <c r="C116">
        <v>198</v>
      </c>
      <c r="D116" t="s">
        <v>455</v>
      </c>
      <c r="E116" t="s">
        <v>456</v>
      </c>
      <c r="H116">
        <v>1560787821.25625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-0.0418923013998774</v>
      </c>
      <c r="AF116">
        <v>0.0470277782885297</v>
      </c>
      <c r="AG116">
        <v>3.50213631445952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1560787821.25625</v>
      </c>
      <c r="AU116">
        <v>291.800875</v>
      </c>
      <c r="AV116">
        <v>305.2854375</v>
      </c>
      <c r="AW116">
        <v>13.96991875</v>
      </c>
      <c r="AX116">
        <v>14.06793125</v>
      </c>
      <c r="AY116">
        <v>500.00875</v>
      </c>
      <c r="AZ116">
        <v>101.0119375</v>
      </c>
      <c r="BA116">
        <v>0.200001875</v>
      </c>
      <c r="BB116">
        <v>20.0354</v>
      </c>
      <c r="BC116">
        <v>21.03055625</v>
      </c>
      <c r="BD116">
        <v>999.9</v>
      </c>
      <c r="BE116">
        <v>0</v>
      </c>
      <c r="BF116">
        <v>0</v>
      </c>
      <c r="BG116">
        <v>10001.325</v>
      </c>
      <c r="BH116">
        <v>0</v>
      </c>
      <c r="BI116">
        <v>231.008375</v>
      </c>
      <c r="BJ116">
        <v>1500.01125</v>
      </c>
      <c r="BK116">
        <v>0.9730035</v>
      </c>
      <c r="BL116">
        <v>0.0269967875</v>
      </c>
      <c r="BM116">
        <v>0</v>
      </c>
      <c r="BN116">
        <v>2.23894375</v>
      </c>
      <c r="BO116">
        <v>0</v>
      </c>
      <c r="BP116">
        <v>970.726875</v>
      </c>
      <c r="BQ116">
        <v>15082.875</v>
      </c>
      <c r="BR116">
        <v>37.03875</v>
      </c>
      <c r="BS116">
        <v>39.13275</v>
      </c>
      <c r="BT116">
        <v>38.156</v>
      </c>
      <c r="BU116">
        <v>37.3474375</v>
      </c>
      <c r="BV116">
        <v>36.617125</v>
      </c>
      <c r="BW116">
        <v>1459.515</v>
      </c>
      <c r="BX116">
        <v>40.49875</v>
      </c>
      <c r="BY116">
        <v>0</v>
      </c>
      <c r="BZ116">
        <v>1560787859.4</v>
      </c>
      <c r="CA116">
        <v>2.22848076923077</v>
      </c>
      <c r="CB116">
        <v>0.432639314681677</v>
      </c>
      <c r="CC116">
        <v>49.909162463051</v>
      </c>
      <c r="CD116">
        <v>969.493884615384</v>
      </c>
      <c r="CE116">
        <v>15</v>
      </c>
      <c r="CF116">
        <v>1560787568.1</v>
      </c>
      <c r="CG116" t="s">
        <v>251</v>
      </c>
      <c r="CH116">
        <v>5</v>
      </c>
      <c r="CI116">
        <v>2.487</v>
      </c>
      <c r="CJ116">
        <v>0.036</v>
      </c>
      <c r="CK116">
        <v>400</v>
      </c>
      <c r="CL116">
        <v>14</v>
      </c>
      <c r="CM116">
        <v>0.31</v>
      </c>
      <c r="CN116">
        <v>0.12</v>
      </c>
      <c r="CO116">
        <v>-13.4441658536585</v>
      </c>
      <c r="CP116">
        <v>-0.415066202090585</v>
      </c>
      <c r="CQ116">
        <v>0.0818321232463328</v>
      </c>
      <c r="CR116">
        <v>1</v>
      </c>
      <c r="CS116">
        <v>2.22300285714286</v>
      </c>
      <c r="CT116">
        <v>0.483205070378662</v>
      </c>
      <c r="CU116">
        <v>0.149540011818556</v>
      </c>
      <c r="CV116">
        <v>1</v>
      </c>
      <c r="CW116">
        <v>-0.0971024536585366</v>
      </c>
      <c r="CX116">
        <v>-0.00910101951219521</v>
      </c>
      <c r="CY116">
        <v>0.00383975442076117</v>
      </c>
      <c r="CZ116">
        <v>1</v>
      </c>
      <c r="DA116">
        <v>3</v>
      </c>
      <c r="DB116">
        <v>3</v>
      </c>
      <c r="DC116" t="s">
        <v>252</v>
      </c>
      <c r="DD116">
        <v>1.85562</v>
      </c>
      <c r="DE116">
        <v>1.85378</v>
      </c>
      <c r="DF116">
        <v>1.85485</v>
      </c>
      <c r="DG116">
        <v>1.85921</v>
      </c>
      <c r="DH116">
        <v>1.85352</v>
      </c>
      <c r="DI116">
        <v>1.85793</v>
      </c>
      <c r="DJ116">
        <v>1.85516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2.487</v>
      </c>
      <c r="DZ116">
        <v>0.036</v>
      </c>
      <c r="EA116">
        <v>2</v>
      </c>
      <c r="EB116">
        <v>506.216</v>
      </c>
      <c r="EC116">
        <v>971.374</v>
      </c>
      <c r="ED116">
        <v>14.2596</v>
      </c>
      <c r="EE116">
        <v>20.8791</v>
      </c>
      <c r="EF116">
        <v>30.0009</v>
      </c>
      <c r="EG116">
        <v>20.6743</v>
      </c>
      <c r="EH116">
        <v>20.614</v>
      </c>
      <c r="EI116">
        <v>20.8181</v>
      </c>
      <c r="EJ116">
        <v>28.9544</v>
      </c>
      <c r="EK116">
        <v>46.8032</v>
      </c>
      <c r="EL116">
        <v>14.2382</v>
      </c>
      <c r="EM116">
        <v>326.67</v>
      </c>
      <c r="EN116">
        <v>14.039</v>
      </c>
      <c r="EO116">
        <v>102.025</v>
      </c>
      <c r="EP116">
        <v>102.457</v>
      </c>
    </row>
    <row r="117" spans="1:146">
      <c r="A117">
        <v>101</v>
      </c>
      <c r="B117">
        <v>1560787828.6</v>
      </c>
      <c r="C117">
        <v>200</v>
      </c>
      <c r="D117" t="s">
        <v>457</v>
      </c>
      <c r="E117" t="s">
        <v>458</v>
      </c>
      <c r="H117">
        <v>1560787823.25625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-0.0418903070634043</v>
      </c>
      <c r="AF117">
        <v>0.0470255394711252</v>
      </c>
      <c r="AG117">
        <v>3.50200465382433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1560787823.25625</v>
      </c>
      <c r="AU117">
        <v>295.12575</v>
      </c>
      <c r="AV117">
        <v>308.6571875</v>
      </c>
      <c r="AW117">
        <v>13.97285</v>
      </c>
      <c r="AX117">
        <v>14.07389375</v>
      </c>
      <c r="AY117">
        <v>500.0115</v>
      </c>
      <c r="AZ117">
        <v>101.0118125</v>
      </c>
      <c r="BA117">
        <v>0.2000040625</v>
      </c>
      <c r="BB117">
        <v>20.03325</v>
      </c>
      <c r="BC117">
        <v>21.024275</v>
      </c>
      <c r="BD117">
        <v>999.9</v>
      </c>
      <c r="BE117">
        <v>0</v>
      </c>
      <c r="BF117">
        <v>0</v>
      </c>
      <c r="BG117">
        <v>10000.86125</v>
      </c>
      <c r="BH117">
        <v>0</v>
      </c>
      <c r="BI117">
        <v>231.31275</v>
      </c>
      <c r="BJ117">
        <v>1500.018125</v>
      </c>
      <c r="BK117">
        <v>0.97300375</v>
      </c>
      <c r="BL117">
        <v>0.02699654375</v>
      </c>
      <c r="BM117">
        <v>0</v>
      </c>
      <c r="BN117">
        <v>2.24989375</v>
      </c>
      <c r="BO117">
        <v>0</v>
      </c>
      <c r="BP117">
        <v>973.47625</v>
      </c>
      <c r="BQ117">
        <v>15082.95</v>
      </c>
      <c r="BR117">
        <v>37.050375</v>
      </c>
      <c r="BS117">
        <v>39.144375</v>
      </c>
      <c r="BT117">
        <v>38.167625</v>
      </c>
      <c r="BU117">
        <v>37.35925</v>
      </c>
      <c r="BV117">
        <v>36.625</v>
      </c>
      <c r="BW117">
        <v>1459.52375</v>
      </c>
      <c r="BX117">
        <v>40.496875</v>
      </c>
      <c r="BY117">
        <v>0</v>
      </c>
      <c r="BZ117">
        <v>1560787861.2</v>
      </c>
      <c r="CA117">
        <v>2.22608461538462</v>
      </c>
      <c r="CB117">
        <v>-0.108936752118964</v>
      </c>
      <c r="CC117">
        <v>71.8314530526497</v>
      </c>
      <c r="CD117">
        <v>971.174384615385</v>
      </c>
      <c r="CE117">
        <v>15</v>
      </c>
      <c r="CF117">
        <v>1560787568.1</v>
      </c>
      <c r="CG117" t="s">
        <v>251</v>
      </c>
      <c r="CH117">
        <v>5</v>
      </c>
      <c r="CI117">
        <v>2.487</v>
      </c>
      <c r="CJ117">
        <v>0.036</v>
      </c>
      <c r="CK117">
        <v>400</v>
      </c>
      <c r="CL117">
        <v>14</v>
      </c>
      <c r="CM117">
        <v>0.31</v>
      </c>
      <c r="CN117">
        <v>0.12</v>
      </c>
      <c r="CO117">
        <v>-13.4672951219512</v>
      </c>
      <c r="CP117">
        <v>-0.708232055749104</v>
      </c>
      <c r="CQ117">
        <v>0.103251887010973</v>
      </c>
      <c r="CR117">
        <v>0</v>
      </c>
      <c r="CS117">
        <v>2.23517428571429</v>
      </c>
      <c r="CT117">
        <v>0.0750434442270305</v>
      </c>
      <c r="CU117">
        <v>0.138992356095798</v>
      </c>
      <c r="CV117">
        <v>1</v>
      </c>
      <c r="CW117">
        <v>-0.0978261756097561</v>
      </c>
      <c r="CX117">
        <v>-0.0265620292682911</v>
      </c>
      <c r="CY117">
        <v>0.00470201104955495</v>
      </c>
      <c r="CZ117">
        <v>1</v>
      </c>
      <c r="DA117">
        <v>2</v>
      </c>
      <c r="DB117">
        <v>3</v>
      </c>
      <c r="DC117" t="s">
        <v>269</v>
      </c>
      <c r="DD117">
        <v>1.85562</v>
      </c>
      <c r="DE117">
        <v>1.85378</v>
      </c>
      <c r="DF117">
        <v>1.85486</v>
      </c>
      <c r="DG117">
        <v>1.8592</v>
      </c>
      <c r="DH117">
        <v>1.85353</v>
      </c>
      <c r="DI117">
        <v>1.85793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2.487</v>
      </c>
      <c r="DZ117">
        <v>0.036</v>
      </c>
      <c r="EA117">
        <v>2</v>
      </c>
      <c r="EB117">
        <v>506.148</v>
      </c>
      <c r="EC117">
        <v>970.948</v>
      </c>
      <c r="ED117">
        <v>14.2474</v>
      </c>
      <c r="EE117">
        <v>20.8844</v>
      </c>
      <c r="EF117">
        <v>30.0007</v>
      </c>
      <c r="EG117">
        <v>20.6782</v>
      </c>
      <c r="EH117">
        <v>20.618</v>
      </c>
      <c r="EI117">
        <v>20.999</v>
      </c>
      <c r="EJ117">
        <v>28.9544</v>
      </c>
      <c r="EK117">
        <v>46.8032</v>
      </c>
      <c r="EL117">
        <v>14.2382</v>
      </c>
      <c r="EM117">
        <v>331.67</v>
      </c>
      <c r="EN117">
        <v>14.039</v>
      </c>
      <c r="EO117">
        <v>102.024</v>
      </c>
      <c r="EP117">
        <v>102.457</v>
      </c>
    </row>
    <row r="118" spans="1:146">
      <c r="A118">
        <v>102</v>
      </c>
      <c r="B118">
        <v>1560787830.6</v>
      </c>
      <c r="C118">
        <v>202</v>
      </c>
      <c r="D118" t="s">
        <v>459</v>
      </c>
      <c r="E118" t="s">
        <v>460</v>
      </c>
      <c r="H118">
        <v>1560787825.25625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-0.0418749930471521</v>
      </c>
      <c r="AF118">
        <v>0.0470083481463007</v>
      </c>
      <c r="AG118">
        <v>3.50099359090282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1560787825.25625</v>
      </c>
      <c r="AU118">
        <v>298.4534375</v>
      </c>
      <c r="AV118">
        <v>312.026375</v>
      </c>
      <c r="AW118">
        <v>13.9764125</v>
      </c>
      <c r="AX118">
        <v>14.08026875</v>
      </c>
      <c r="AY118">
        <v>500.0336875</v>
      </c>
      <c r="AZ118">
        <v>101.011625</v>
      </c>
      <c r="BA118">
        <v>0.200010375</v>
      </c>
      <c r="BB118">
        <v>20.0303</v>
      </c>
      <c r="BC118">
        <v>21.01723125</v>
      </c>
      <c r="BD118">
        <v>999.9</v>
      </c>
      <c r="BE118">
        <v>0</v>
      </c>
      <c r="BF118">
        <v>0</v>
      </c>
      <c r="BG118">
        <v>9997.22375</v>
      </c>
      <c r="BH118">
        <v>0</v>
      </c>
      <c r="BI118">
        <v>231.742125</v>
      </c>
      <c r="BJ118">
        <v>1500.010625</v>
      </c>
      <c r="BK118">
        <v>0.97300375</v>
      </c>
      <c r="BL118">
        <v>0.02699654375</v>
      </c>
      <c r="BM118">
        <v>0</v>
      </c>
      <c r="BN118">
        <v>2.287375</v>
      </c>
      <c r="BO118">
        <v>0</v>
      </c>
      <c r="BP118">
        <v>976.761</v>
      </c>
      <c r="BQ118">
        <v>15082.88125</v>
      </c>
      <c r="BR118">
        <v>37.058125</v>
      </c>
      <c r="BS118">
        <v>39.156</v>
      </c>
      <c r="BT118">
        <v>38.17925</v>
      </c>
      <c r="BU118">
        <v>37.3788125</v>
      </c>
      <c r="BV118">
        <v>36.63275</v>
      </c>
      <c r="BW118">
        <v>1459.518125</v>
      </c>
      <c r="BX118">
        <v>40.495</v>
      </c>
      <c r="BY118">
        <v>0</v>
      </c>
      <c r="BZ118">
        <v>1560787863.6</v>
      </c>
      <c r="CA118">
        <v>2.24688846153846</v>
      </c>
      <c r="CB118">
        <v>0.0946769243554918</v>
      </c>
      <c r="CC118">
        <v>91.6700854276903</v>
      </c>
      <c r="CD118">
        <v>974.401923076923</v>
      </c>
      <c r="CE118">
        <v>15</v>
      </c>
      <c r="CF118">
        <v>1560787568.1</v>
      </c>
      <c r="CG118" t="s">
        <v>251</v>
      </c>
      <c r="CH118">
        <v>5</v>
      </c>
      <c r="CI118">
        <v>2.487</v>
      </c>
      <c r="CJ118">
        <v>0.036</v>
      </c>
      <c r="CK118">
        <v>400</v>
      </c>
      <c r="CL118">
        <v>14</v>
      </c>
      <c r="CM118">
        <v>0.31</v>
      </c>
      <c r="CN118">
        <v>0.12</v>
      </c>
      <c r="CO118">
        <v>-13.4979048780488</v>
      </c>
      <c r="CP118">
        <v>-0.784829268292694</v>
      </c>
      <c r="CQ118">
        <v>0.109582963228155</v>
      </c>
      <c r="CR118">
        <v>0</v>
      </c>
      <c r="CS118">
        <v>2.23500285714286</v>
      </c>
      <c r="CT118">
        <v>0.141185334470195</v>
      </c>
      <c r="CU118">
        <v>0.153415895033662</v>
      </c>
      <c r="CV118">
        <v>1</v>
      </c>
      <c r="CW118">
        <v>-0.0988002195121951</v>
      </c>
      <c r="CX118">
        <v>-0.0425458808362381</v>
      </c>
      <c r="CY118">
        <v>0.0055846683897107</v>
      </c>
      <c r="CZ118">
        <v>1</v>
      </c>
      <c r="DA118">
        <v>2</v>
      </c>
      <c r="DB118">
        <v>3</v>
      </c>
      <c r="DC118" t="s">
        <v>269</v>
      </c>
      <c r="DD118">
        <v>1.85562</v>
      </c>
      <c r="DE118">
        <v>1.85378</v>
      </c>
      <c r="DF118">
        <v>1.85486</v>
      </c>
      <c r="DG118">
        <v>1.85923</v>
      </c>
      <c r="DH118">
        <v>1.85355</v>
      </c>
      <c r="DI118">
        <v>1.85794</v>
      </c>
      <c r="DJ118">
        <v>1.85516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2.487</v>
      </c>
      <c r="DZ118">
        <v>0.036</v>
      </c>
      <c r="EA118">
        <v>2</v>
      </c>
      <c r="EB118">
        <v>506.009</v>
      </c>
      <c r="EC118">
        <v>970.673</v>
      </c>
      <c r="ED118">
        <v>14.2337</v>
      </c>
      <c r="EE118">
        <v>20.8897</v>
      </c>
      <c r="EF118">
        <v>30.0008</v>
      </c>
      <c r="EG118">
        <v>20.6826</v>
      </c>
      <c r="EH118">
        <v>20.6223</v>
      </c>
      <c r="EI118">
        <v>21.1931</v>
      </c>
      <c r="EJ118">
        <v>28.9544</v>
      </c>
      <c r="EK118">
        <v>46.8032</v>
      </c>
      <c r="EL118">
        <v>14.2382</v>
      </c>
      <c r="EM118">
        <v>336.67</v>
      </c>
      <c r="EN118">
        <v>14.039</v>
      </c>
      <c r="EO118">
        <v>102.024</v>
      </c>
      <c r="EP118">
        <v>102.456</v>
      </c>
    </row>
    <row r="119" spans="1:146">
      <c r="A119">
        <v>103</v>
      </c>
      <c r="B119">
        <v>1560787832.6</v>
      </c>
      <c r="C119">
        <v>204</v>
      </c>
      <c r="D119" t="s">
        <v>461</v>
      </c>
      <c r="E119" t="s">
        <v>462</v>
      </c>
      <c r="H119">
        <v>1560787827.25625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-0.0418603934982915</v>
      </c>
      <c r="AF119">
        <v>0.046991958873714</v>
      </c>
      <c r="AG119">
        <v>3.50002957751431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1560787827.25625</v>
      </c>
      <c r="AU119">
        <v>301.7770625</v>
      </c>
      <c r="AV119">
        <v>315.35375</v>
      </c>
      <c r="AW119">
        <v>13.9804375</v>
      </c>
      <c r="AX119">
        <v>14.08678125</v>
      </c>
      <c r="AY119">
        <v>500.03075</v>
      </c>
      <c r="AZ119">
        <v>101.0115</v>
      </c>
      <c r="BA119">
        <v>0.2000189375</v>
      </c>
      <c r="BB119">
        <v>20.02570625</v>
      </c>
      <c r="BC119">
        <v>21.01348125</v>
      </c>
      <c r="BD119">
        <v>999.9</v>
      </c>
      <c r="BE119">
        <v>0</v>
      </c>
      <c r="BF119">
        <v>0</v>
      </c>
      <c r="BG119">
        <v>9993.750625</v>
      </c>
      <c r="BH119">
        <v>0</v>
      </c>
      <c r="BI119">
        <v>232.2751875</v>
      </c>
      <c r="BJ119">
        <v>1500.019375</v>
      </c>
      <c r="BK119">
        <v>0.973004</v>
      </c>
      <c r="BL119">
        <v>0.0269963</v>
      </c>
      <c r="BM119">
        <v>0</v>
      </c>
      <c r="BN119">
        <v>2.27411875</v>
      </c>
      <c r="BO119">
        <v>0</v>
      </c>
      <c r="BP119">
        <v>980.5240625</v>
      </c>
      <c r="BQ119">
        <v>15082.98125</v>
      </c>
      <c r="BR119">
        <v>37.0738125</v>
      </c>
      <c r="BS119">
        <v>39.167625</v>
      </c>
      <c r="BT119">
        <v>38.187</v>
      </c>
      <c r="BU119">
        <v>37.394375</v>
      </c>
      <c r="BV119">
        <v>36.644375</v>
      </c>
      <c r="BW119">
        <v>1459.52875</v>
      </c>
      <c r="BX119">
        <v>40.493125</v>
      </c>
      <c r="BY119">
        <v>0</v>
      </c>
      <c r="BZ119">
        <v>1560787865.4</v>
      </c>
      <c r="CA119">
        <v>2.2379</v>
      </c>
      <c r="CB119">
        <v>-0.132382910062534</v>
      </c>
      <c r="CC119">
        <v>105.74242737724</v>
      </c>
      <c r="CD119">
        <v>977.303384615385</v>
      </c>
      <c r="CE119">
        <v>15</v>
      </c>
      <c r="CF119">
        <v>1560787568.1</v>
      </c>
      <c r="CG119" t="s">
        <v>251</v>
      </c>
      <c r="CH119">
        <v>5</v>
      </c>
      <c r="CI119">
        <v>2.487</v>
      </c>
      <c r="CJ119">
        <v>0.036</v>
      </c>
      <c r="CK119">
        <v>400</v>
      </c>
      <c r="CL119">
        <v>14</v>
      </c>
      <c r="CM119">
        <v>0.31</v>
      </c>
      <c r="CN119">
        <v>0.12</v>
      </c>
      <c r="CO119">
        <v>-13.4992609756098</v>
      </c>
      <c r="CP119">
        <v>-0.771420209059211</v>
      </c>
      <c r="CQ119">
        <v>0.110475044920868</v>
      </c>
      <c r="CR119">
        <v>0</v>
      </c>
      <c r="CS119">
        <v>2.22742857142857</v>
      </c>
      <c r="CT119">
        <v>0.181609767478128</v>
      </c>
      <c r="CU119">
        <v>0.150786205453622</v>
      </c>
      <c r="CV119">
        <v>1</v>
      </c>
      <c r="CW119">
        <v>-0.100035356097561</v>
      </c>
      <c r="CX119">
        <v>-0.0575506494773528</v>
      </c>
      <c r="CY119">
        <v>0.00648079540756055</v>
      </c>
      <c r="CZ119">
        <v>1</v>
      </c>
      <c r="DA119">
        <v>2</v>
      </c>
      <c r="DB119">
        <v>3</v>
      </c>
      <c r="DC119" t="s">
        <v>269</v>
      </c>
      <c r="DD119">
        <v>1.85562</v>
      </c>
      <c r="DE119">
        <v>1.85378</v>
      </c>
      <c r="DF119">
        <v>1.85486</v>
      </c>
      <c r="DG119">
        <v>1.85922</v>
      </c>
      <c r="DH119">
        <v>1.85354</v>
      </c>
      <c r="DI119">
        <v>1.85794</v>
      </c>
      <c r="DJ119">
        <v>1.85516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2.487</v>
      </c>
      <c r="DZ119">
        <v>0.036</v>
      </c>
      <c r="EA119">
        <v>2</v>
      </c>
      <c r="EB119">
        <v>506.282</v>
      </c>
      <c r="EC119">
        <v>970.642</v>
      </c>
      <c r="ED119">
        <v>14.2234</v>
      </c>
      <c r="EE119">
        <v>20.895</v>
      </c>
      <c r="EF119">
        <v>30.0008</v>
      </c>
      <c r="EG119">
        <v>20.687</v>
      </c>
      <c r="EH119">
        <v>20.6262</v>
      </c>
      <c r="EI119">
        <v>21.346</v>
      </c>
      <c r="EJ119">
        <v>28.9544</v>
      </c>
      <c r="EK119">
        <v>46.8032</v>
      </c>
      <c r="EL119">
        <v>14.2146</v>
      </c>
      <c r="EM119">
        <v>336.67</v>
      </c>
      <c r="EN119">
        <v>14.039</v>
      </c>
      <c r="EO119">
        <v>102.024</v>
      </c>
      <c r="EP119">
        <v>102.455</v>
      </c>
    </row>
    <row r="120" spans="1:146">
      <c r="A120">
        <v>104</v>
      </c>
      <c r="B120">
        <v>1560787834.6</v>
      </c>
      <c r="C120">
        <v>206</v>
      </c>
      <c r="D120" t="s">
        <v>463</v>
      </c>
      <c r="E120" t="s">
        <v>464</v>
      </c>
      <c r="H120">
        <v>1560787829.25625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-0.0418852246435281</v>
      </c>
      <c r="AF120">
        <v>0.0470198340095698</v>
      </c>
      <c r="AG120">
        <v>3.5016691164039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1560787829.25625</v>
      </c>
      <c r="AU120">
        <v>305.0910625</v>
      </c>
      <c r="AV120">
        <v>318.7076875</v>
      </c>
      <c r="AW120">
        <v>13.98469375</v>
      </c>
      <c r="AX120">
        <v>14.09323125</v>
      </c>
      <c r="AY120">
        <v>500.012875</v>
      </c>
      <c r="AZ120">
        <v>101.0114375</v>
      </c>
      <c r="BA120">
        <v>0.1999494375</v>
      </c>
      <c r="BB120">
        <v>20.02131875</v>
      </c>
      <c r="BC120">
        <v>21.01198125</v>
      </c>
      <c r="BD120">
        <v>999.9</v>
      </c>
      <c r="BE120">
        <v>0</v>
      </c>
      <c r="BF120">
        <v>0</v>
      </c>
      <c r="BG120">
        <v>9999.685</v>
      </c>
      <c r="BH120">
        <v>0</v>
      </c>
      <c r="BI120">
        <v>232.8574375</v>
      </c>
      <c r="BJ120">
        <v>1500.01375</v>
      </c>
      <c r="BK120">
        <v>0.973004</v>
      </c>
      <c r="BL120">
        <v>0.0269963</v>
      </c>
      <c r="BM120">
        <v>0</v>
      </c>
      <c r="BN120">
        <v>2.20255625</v>
      </c>
      <c r="BO120">
        <v>0</v>
      </c>
      <c r="BP120">
        <v>984.8285</v>
      </c>
      <c r="BQ120">
        <v>15082.93125</v>
      </c>
      <c r="BR120">
        <v>37.085625</v>
      </c>
      <c r="BS120">
        <v>39.1910625</v>
      </c>
      <c r="BT120">
        <v>38.1988125</v>
      </c>
      <c r="BU120">
        <v>37.406</v>
      </c>
      <c r="BV120">
        <v>36.656</v>
      </c>
      <c r="BW120">
        <v>1459.52375</v>
      </c>
      <c r="BX120">
        <v>40.49125</v>
      </c>
      <c r="BY120">
        <v>0</v>
      </c>
      <c r="BZ120">
        <v>1560787867.3</v>
      </c>
      <c r="CA120">
        <v>2.22580769230769</v>
      </c>
      <c r="CB120">
        <v>-0.498888733229901</v>
      </c>
      <c r="CC120">
        <v>118.18225886344</v>
      </c>
      <c r="CD120">
        <v>980.538846153846</v>
      </c>
      <c r="CE120">
        <v>15</v>
      </c>
      <c r="CF120">
        <v>1560787568.1</v>
      </c>
      <c r="CG120" t="s">
        <v>251</v>
      </c>
      <c r="CH120">
        <v>5</v>
      </c>
      <c r="CI120">
        <v>2.487</v>
      </c>
      <c r="CJ120">
        <v>0.036</v>
      </c>
      <c r="CK120">
        <v>400</v>
      </c>
      <c r="CL120">
        <v>14</v>
      </c>
      <c r="CM120">
        <v>0.31</v>
      </c>
      <c r="CN120">
        <v>0.12</v>
      </c>
      <c r="CO120">
        <v>-13.5193341463415</v>
      </c>
      <c r="CP120">
        <v>-0.818475261324027</v>
      </c>
      <c r="CQ120">
        <v>0.117444526832066</v>
      </c>
      <c r="CR120">
        <v>0</v>
      </c>
      <c r="CS120">
        <v>2.22158571428571</v>
      </c>
      <c r="CT120">
        <v>-0.186007045009799</v>
      </c>
      <c r="CU120">
        <v>0.152984008768157</v>
      </c>
      <c r="CV120">
        <v>1</v>
      </c>
      <c r="CW120">
        <v>-0.101454785365854</v>
      </c>
      <c r="CX120">
        <v>-0.0722112898954696</v>
      </c>
      <c r="CY120">
        <v>0.00734685636683526</v>
      </c>
      <c r="CZ120">
        <v>1</v>
      </c>
      <c r="DA120">
        <v>2</v>
      </c>
      <c r="DB120">
        <v>3</v>
      </c>
      <c r="DC120" t="s">
        <v>269</v>
      </c>
      <c r="DD120">
        <v>1.85562</v>
      </c>
      <c r="DE120">
        <v>1.85379</v>
      </c>
      <c r="DF120">
        <v>1.85486</v>
      </c>
      <c r="DG120">
        <v>1.85922</v>
      </c>
      <c r="DH120">
        <v>1.85353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2.487</v>
      </c>
      <c r="DZ120">
        <v>0.036</v>
      </c>
      <c r="EA120">
        <v>2</v>
      </c>
      <c r="EB120">
        <v>506.204</v>
      </c>
      <c r="EC120">
        <v>971.331</v>
      </c>
      <c r="ED120">
        <v>14.2147</v>
      </c>
      <c r="EE120">
        <v>20.9004</v>
      </c>
      <c r="EF120">
        <v>30.0008</v>
      </c>
      <c r="EG120">
        <v>20.6914</v>
      </c>
      <c r="EH120">
        <v>20.6298</v>
      </c>
      <c r="EI120">
        <v>21.5251</v>
      </c>
      <c r="EJ120">
        <v>28.9544</v>
      </c>
      <c r="EK120">
        <v>46.8032</v>
      </c>
      <c r="EL120">
        <v>14.2146</v>
      </c>
      <c r="EM120">
        <v>341.67</v>
      </c>
      <c r="EN120">
        <v>14.039</v>
      </c>
      <c r="EO120">
        <v>102.023</v>
      </c>
      <c r="EP120">
        <v>102.454</v>
      </c>
    </row>
    <row r="121" spans="1:146">
      <c r="A121">
        <v>105</v>
      </c>
      <c r="B121">
        <v>1560787836.6</v>
      </c>
      <c r="C121">
        <v>208</v>
      </c>
      <c r="D121" t="s">
        <v>465</v>
      </c>
      <c r="E121" t="s">
        <v>466</v>
      </c>
      <c r="H121">
        <v>1560787831.25625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-0.0418955858142246</v>
      </c>
      <c r="AF121">
        <v>0.047031465331365</v>
      </c>
      <c r="AG121">
        <v>3.50235313769819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1560787831.25625</v>
      </c>
      <c r="AU121">
        <v>308.4131875</v>
      </c>
      <c r="AV121">
        <v>322.066125</v>
      </c>
      <c r="AW121">
        <v>13.98936875</v>
      </c>
      <c r="AX121">
        <v>14.10001875</v>
      </c>
      <c r="AY121">
        <v>500.0220625</v>
      </c>
      <c r="AZ121">
        <v>101.0115625</v>
      </c>
      <c r="BA121">
        <v>0.1999903125</v>
      </c>
      <c r="BB121">
        <v>20.01765</v>
      </c>
      <c r="BC121">
        <v>21.01021875</v>
      </c>
      <c r="BD121">
        <v>999.9</v>
      </c>
      <c r="BE121">
        <v>0</v>
      </c>
      <c r="BF121">
        <v>0</v>
      </c>
      <c r="BG121">
        <v>10002.14625</v>
      </c>
      <c r="BH121">
        <v>0</v>
      </c>
      <c r="BI121">
        <v>233.4934375</v>
      </c>
      <c r="BJ121">
        <v>1500.009375</v>
      </c>
      <c r="BK121">
        <v>0.973004</v>
      </c>
      <c r="BL121">
        <v>0.0269963</v>
      </c>
      <c r="BM121">
        <v>0</v>
      </c>
      <c r="BN121">
        <v>2.17756875</v>
      </c>
      <c r="BO121">
        <v>0</v>
      </c>
      <c r="BP121">
        <v>989.355</v>
      </c>
      <c r="BQ121">
        <v>15082.89375</v>
      </c>
      <c r="BR121">
        <v>37.0974375</v>
      </c>
      <c r="BS121">
        <v>39.210625</v>
      </c>
      <c r="BT121">
        <v>38.210625</v>
      </c>
      <c r="BU121">
        <v>37.417625</v>
      </c>
      <c r="BV121">
        <v>36.667625</v>
      </c>
      <c r="BW121">
        <v>1459.519375</v>
      </c>
      <c r="BX121">
        <v>40.490625</v>
      </c>
      <c r="BY121">
        <v>0</v>
      </c>
      <c r="BZ121">
        <v>1560787869.7</v>
      </c>
      <c r="CA121">
        <v>2.21663076923077</v>
      </c>
      <c r="CB121">
        <v>-0.729331586402239</v>
      </c>
      <c r="CC121">
        <v>127.290489906492</v>
      </c>
      <c r="CD121">
        <v>985.314346153846</v>
      </c>
      <c r="CE121">
        <v>15</v>
      </c>
      <c r="CF121">
        <v>1560787568.1</v>
      </c>
      <c r="CG121" t="s">
        <v>251</v>
      </c>
      <c r="CH121">
        <v>5</v>
      </c>
      <c r="CI121">
        <v>2.487</v>
      </c>
      <c r="CJ121">
        <v>0.036</v>
      </c>
      <c r="CK121">
        <v>400</v>
      </c>
      <c r="CL121">
        <v>14</v>
      </c>
      <c r="CM121">
        <v>0.31</v>
      </c>
      <c r="CN121">
        <v>0.12</v>
      </c>
      <c r="CO121">
        <v>-13.5609317073171</v>
      </c>
      <c r="CP121">
        <v>-0.913800000000061</v>
      </c>
      <c r="CQ121">
        <v>0.126390612956131</v>
      </c>
      <c r="CR121">
        <v>0</v>
      </c>
      <c r="CS121">
        <v>2.23080571428571</v>
      </c>
      <c r="CT121">
        <v>-0.373218045112781</v>
      </c>
      <c r="CU121">
        <v>0.158596310428814</v>
      </c>
      <c r="CV121">
        <v>1</v>
      </c>
      <c r="CW121">
        <v>-0.103459714634146</v>
      </c>
      <c r="CX121">
        <v>-0.0782126571428615</v>
      </c>
      <c r="CY121">
        <v>0.00777953034241569</v>
      </c>
      <c r="CZ121">
        <v>1</v>
      </c>
      <c r="DA121">
        <v>2</v>
      </c>
      <c r="DB121">
        <v>3</v>
      </c>
      <c r="DC121" t="s">
        <v>269</v>
      </c>
      <c r="DD121">
        <v>1.85562</v>
      </c>
      <c r="DE121">
        <v>1.85379</v>
      </c>
      <c r="DF121">
        <v>1.85486</v>
      </c>
      <c r="DG121">
        <v>1.85923</v>
      </c>
      <c r="DH121">
        <v>1.85353</v>
      </c>
      <c r="DI121">
        <v>1.85795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2.487</v>
      </c>
      <c r="DZ121">
        <v>0.036</v>
      </c>
      <c r="EA121">
        <v>2</v>
      </c>
      <c r="EB121">
        <v>506.11</v>
      </c>
      <c r="EC121">
        <v>971.448</v>
      </c>
      <c r="ED121">
        <v>14.2051</v>
      </c>
      <c r="EE121">
        <v>20.9057</v>
      </c>
      <c r="EF121">
        <v>30.0009</v>
      </c>
      <c r="EG121">
        <v>20.6958</v>
      </c>
      <c r="EH121">
        <v>20.6341</v>
      </c>
      <c r="EI121">
        <v>21.7155</v>
      </c>
      <c r="EJ121">
        <v>28.9544</v>
      </c>
      <c r="EK121">
        <v>46.8032</v>
      </c>
      <c r="EL121">
        <v>14.2036</v>
      </c>
      <c r="EM121">
        <v>346.67</v>
      </c>
      <c r="EN121">
        <v>14.039</v>
      </c>
      <c r="EO121">
        <v>102.022</v>
      </c>
      <c r="EP121">
        <v>102.453</v>
      </c>
    </row>
    <row r="122" spans="1:146">
      <c r="A122">
        <v>106</v>
      </c>
      <c r="B122">
        <v>1560787838.6</v>
      </c>
      <c r="C122">
        <v>210</v>
      </c>
      <c r="D122" t="s">
        <v>467</v>
      </c>
      <c r="E122" t="s">
        <v>468</v>
      </c>
      <c r="H122">
        <v>1560787833.25625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-0.0418936221222068</v>
      </c>
      <c r="AF122">
        <v>0.0470292609150461</v>
      </c>
      <c r="AG122">
        <v>3.50222350371889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1560787833.25625</v>
      </c>
      <c r="AU122">
        <v>311.7495</v>
      </c>
      <c r="AV122">
        <v>325.3875625</v>
      </c>
      <c r="AW122">
        <v>13.99455</v>
      </c>
      <c r="AX122">
        <v>14.10719375</v>
      </c>
      <c r="AY122">
        <v>500.024375</v>
      </c>
      <c r="AZ122">
        <v>101.011625</v>
      </c>
      <c r="BA122">
        <v>0.2000056875</v>
      </c>
      <c r="BB122">
        <v>20.01416875</v>
      </c>
      <c r="BC122">
        <v>21.00994375</v>
      </c>
      <c r="BD122">
        <v>999.9</v>
      </c>
      <c r="BE122">
        <v>0</v>
      </c>
      <c r="BF122">
        <v>0</v>
      </c>
      <c r="BG122">
        <v>10001.67125</v>
      </c>
      <c r="BH122">
        <v>0</v>
      </c>
      <c r="BI122">
        <v>234.193625</v>
      </c>
      <c r="BJ122">
        <v>1500.005625</v>
      </c>
      <c r="BK122">
        <v>0.973004</v>
      </c>
      <c r="BL122">
        <v>0.0269963</v>
      </c>
      <c r="BM122">
        <v>0</v>
      </c>
      <c r="BN122">
        <v>2.1792625</v>
      </c>
      <c r="BO122">
        <v>0</v>
      </c>
      <c r="BP122">
        <v>993.3908125</v>
      </c>
      <c r="BQ122">
        <v>15082.85625</v>
      </c>
      <c r="BR122">
        <v>37.113125</v>
      </c>
      <c r="BS122">
        <v>39.2224375</v>
      </c>
      <c r="BT122">
        <v>38.2224375</v>
      </c>
      <c r="BU122">
        <v>37.42925</v>
      </c>
      <c r="BV122">
        <v>36.67925</v>
      </c>
      <c r="BW122">
        <v>1459.515625</v>
      </c>
      <c r="BX122">
        <v>40.49</v>
      </c>
      <c r="BY122">
        <v>0</v>
      </c>
      <c r="BZ122">
        <v>1560787871.5</v>
      </c>
      <c r="CA122">
        <v>2.18941538461538</v>
      </c>
      <c r="CB122">
        <v>-0.38067842358657</v>
      </c>
      <c r="CC122">
        <v>126.112648487212</v>
      </c>
      <c r="CD122">
        <v>988.898346153846</v>
      </c>
      <c r="CE122">
        <v>15</v>
      </c>
      <c r="CF122">
        <v>1560787568.1</v>
      </c>
      <c r="CG122" t="s">
        <v>251</v>
      </c>
      <c r="CH122">
        <v>5</v>
      </c>
      <c r="CI122">
        <v>2.487</v>
      </c>
      <c r="CJ122">
        <v>0.036</v>
      </c>
      <c r="CK122">
        <v>400</v>
      </c>
      <c r="CL122">
        <v>14</v>
      </c>
      <c r="CM122">
        <v>0.31</v>
      </c>
      <c r="CN122">
        <v>0.12</v>
      </c>
      <c r="CO122">
        <v>-13.5783024390244</v>
      </c>
      <c r="CP122">
        <v>-0.88340278745647</v>
      </c>
      <c r="CQ122">
        <v>0.126855357401129</v>
      </c>
      <c r="CR122">
        <v>0</v>
      </c>
      <c r="CS122">
        <v>2.20597142857143</v>
      </c>
      <c r="CT122">
        <v>-0.438841278481948</v>
      </c>
      <c r="CU122">
        <v>0.166173844549149</v>
      </c>
      <c r="CV122">
        <v>1</v>
      </c>
      <c r="CW122">
        <v>-0.106015363414634</v>
      </c>
      <c r="CX122">
        <v>-0.0738722529616745</v>
      </c>
      <c r="CY122">
        <v>0.00735127424068999</v>
      </c>
      <c r="CZ122">
        <v>1</v>
      </c>
      <c r="DA122">
        <v>2</v>
      </c>
      <c r="DB122">
        <v>3</v>
      </c>
      <c r="DC122" t="s">
        <v>269</v>
      </c>
      <c r="DD122">
        <v>1.85562</v>
      </c>
      <c r="DE122">
        <v>1.85379</v>
      </c>
      <c r="DF122">
        <v>1.85486</v>
      </c>
      <c r="DG122">
        <v>1.85922</v>
      </c>
      <c r="DH122">
        <v>1.85353</v>
      </c>
      <c r="DI122">
        <v>1.85795</v>
      </c>
      <c r="DJ122">
        <v>1.85516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2.487</v>
      </c>
      <c r="DZ122">
        <v>0.036</v>
      </c>
      <c r="EA122">
        <v>2</v>
      </c>
      <c r="EB122">
        <v>506.353</v>
      </c>
      <c r="EC122">
        <v>971.088</v>
      </c>
      <c r="ED122">
        <v>14.2</v>
      </c>
      <c r="EE122">
        <v>20.911</v>
      </c>
      <c r="EF122">
        <v>30.0008</v>
      </c>
      <c r="EG122">
        <v>20.7002</v>
      </c>
      <c r="EH122">
        <v>20.6385</v>
      </c>
      <c r="EI122">
        <v>21.8686</v>
      </c>
      <c r="EJ122">
        <v>29.2411</v>
      </c>
      <c r="EK122">
        <v>46.8032</v>
      </c>
      <c r="EL122">
        <v>14.2036</v>
      </c>
      <c r="EM122">
        <v>346.67</v>
      </c>
      <c r="EN122">
        <v>14.0383</v>
      </c>
      <c r="EO122">
        <v>102.021</v>
      </c>
      <c r="EP122">
        <v>102.453</v>
      </c>
    </row>
    <row r="123" spans="1:146">
      <c r="A123">
        <v>107</v>
      </c>
      <c r="B123">
        <v>1560787840.6</v>
      </c>
      <c r="C123">
        <v>212</v>
      </c>
      <c r="D123" t="s">
        <v>469</v>
      </c>
      <c r="E123" t="s">
        <v>470</v>
      </c>
      <c r="H123">
        <v>1560787835.25625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-0.0419206699259523</v>
      </c>
      <c r="AF123">
        <v>0.0470596244442682</v>
      </c>
      <c r="AG123">
        <v>3.50400888810301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1560787835.25625</v>
      </c>
      <c r="AU123">
        <v>315.08275</v>
      </c>
      <c r="AV123">
        <v>328.7424375</v>
      </c>
      <c r="AW123">
        <v>14.00000625</v>
      </c>
      <c r="AX123">
        <v>14.113225</v>
      </c>
      <c r="AY123">
        <v>500.0145</v>
      </c>
      <c r="AZ123">
        <v>101.01175</v>
      </c>
      <c r="BA123">
        <v>0.199923125</v>
      </c>
      <c r="BB123">
        <v>20.01150625</v>
      </c>
      <c r="BC123">
        <v>21.01146875</v>
      </c>
      <c r="BD123">
        <v>999.9</v>
      </c>
      <c r="BE123">
        <v>0</v>
      </c>
      <c r="BF123">
        <v>0</v>
      </c>
      <c r="BG123">
        <v>10008.11625</v>
      </c>
      <c r="BH123">
        <v>0</v>
      </c>
      <c r="BI123">
        <v>234.85725</v>
      </c>
      <c r="BJ123">
        <v>1500.0025</v>
      </c>
      <c r="BK123">
        <v>0.973004</v>
      </c>
      <c r="BL123">
        <v>0.0269963</v>
      </c>
      <c r="BM123">
        <v>0</v>
      </c>
      <c r="BN123">
        <v>2.15258125</v>
      </c>
      <c r="BO123">
        <v>0</v>
      </c>
      <c r="BP123">
        <v>997.422875</v>
      </c>
      <c r="BQ123">
        <v>15082.825</v>
      </c>
      <c r="BR123">
        <v>37.1249375</v>
      </c>
      <c r="BS123">
        <v>39.23425</v>
      </c>
      <c r="BT123">
        <v>38.23425</v>
      </c>
      <c r="BU123">
        <v>37.437</v>
      </c>
      <c r="BV123">
        <v>36.694875</v>
      </c>
      <c r="BW123">
        <v>1459.5125</v>
      </c>
      <c r="BX123">
        <v>40.49</v>
      </c>
      <c r="BY123">
        <v>0</v>
      </c>
      <c r="BZ123">
        <v>1560787873.3</v>
      </c>
      <c r="CA123">
        <v>2.18330769230769</v>
      </c>
      <c r="CB123">
        <v>-0.17264607027985</v>
      </c>
      <c r="CC123">
        <v>121.871666127149</v>
      </c>
      <c r="CD123">
        <v>992.466730769231</v>
      </c>
      <c r="CE123">
        <v>15</v>
      </c>
      <c r="CF123">
        <v>1560787568.1</v>
      </c>
      <c r="CG123" t="s">
        <v>251</v>
      </c>
      <c r="CH123">
        <v>5</v>
      </c>
      <c r="CI123">
        <v>2.487</v>
      </c>
      <c r="CJ123">
        <v>0.036</v>
      </c>
      <c r="CK123">
        <v>400</v>
      </c>
      <c r="CL123">
        <v>14</v>
      </c>
      <c r="CM123">
        <v>0.31</v>
      </c>
      <c r="CN123">
        <v>0.12</v>
      </c>
      <c r="CO123">
        <v>-13.6022512195122</v>
      </c>
      <c r="CP123">
        <v>-0.780924041811802</v>
      </c>
      <c r="CQ123">
        <v>0.122788803656485</v>
      </c>
      <c r="CR123">
        <v>0</v>
      </c>
      <c r="CS123">
        <v>2.21434571428571</v>
      </c>
      <c r="CT123">
        <v>-0.324413307240752</v>
      </c>
      <c r="CU123">
        <v>0.179195430973093</v>
      </c>
      <c r="CV123">
        <v>1</v>
      </c>
      <c r="CW123">
        <v>-0.108160675609756</v>
      </c>
      <c r="CX123">
        <v>-0.0619437407665483</v>
      </c>
      <c r="CY123">
        <v>0.00631715000172413</v>
      </c>
      <c r="CZ123">
        <v>1</v>
      </c>
      <c r="DA123">
        <v>2</v>
      </c>
      <c r="DB123">
        <v>3</v>
      </c>
      <c r="DC123" t="s">
        <v>269</v>
      </c>
      <c r="DD123">
        <v>1.85562</v>
      </c>
      <c r="DE123">
        <v>1.85379</v>
      </c>
      <c r="DF123">
        <v>1.85486</v>
      </c>
      <c r="DG123">
        <v>1.85922</v>
      </c>
      <c r="DH123">
        <v>1.85354</v>
      </c>
      <c r="DI123">
        <v>1.85794</v>
      </c>
      <c r="DJ123">
        <v>1.85516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2.487</v>
      </c>
      <c r="DZ123">
        <v>0.036</v>
      </c>
      <c r="EA123">
        <v>2</v>
      </c>
      <c r="EB123">
        <v>506.198</v>
      </c>
      <c r="EC123">
        <v>971.141</v>
      </c>
      <c r="ED123">
        <v>14.1957</v>
      </c>
      <c r="EE123">
        <v>20.9168</v>
      </c>
      <c r="EF123">
        <v>30.0008</v>
      </c>
      <c r="EG123">
        <v>20.7046</v>
      </c>
      <c r="EH123">
        <v>20.6424</v>
      </c>
      <c r="EI123">
        <v>22.0475</v>
      </c>
      <c r="EJ123">
        <v>29.2411</v>
      </c>
      <c r="EK123">
        <v>46.8032</v>
      </c>
      <c r="EL123">
        <v>14.2036</v>
      </c>
      <c r="EM123">
        <v>351.67</v>
      </c>
      <c r="EN123">
        <v>14.0319</v>
      </c>
      <c r="EO123">
        <v>102.021</v>
      </c>
      <c r="EP123">
        <v>102.452</v>
      </c>
    </row>
    <row r="124" spans="1:146">
      <c r="A124">
        <v>108</v>
      </c>
      <c r="B124">
        <v>1560787842.6</v>
      </c>
      <c r="C124">
        <v>214</v>
      </c>
      <c r="D124" t="s">
        <v>471</v>
      </c>
      <c r="E124" t="s">
        <v>472</v>
      </c>
      <c r="H124">
        <v>1560787837.25625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-0.0419384289545579</v>
      </c>
      <c r="AF124">
        <v>0.0470795605096544</v>
      </c>
      <c r="AG124">
        <v>3.50518091396277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1560787837.25625</v>
      </c>
      <c r="AU124">
        <v>318.417</v>
      </c>
      <c r="AV124">
        <v>332.124125</v>
      </c>
      <c r="AW124">
        <v>14.0060375</v>
      </c>
      <c r="AX124">
        <v>14.11708125</v>
      </c>
      <c r="AY124">
        <v>500.0058125</v>
      </c>
      <c r="AZ124">
        <v>101.012</v>
      </c>
      <c r="BA124">
        <v>0.1999385</v>
      </c>
      <c r="BB124">
        <v>20.01041875</v>
      </c>
      <c r="BC124">
        <v>21.01238125</v>
      </c>
      <c r="BD124">
        <v>999.9</v>
      </c>
      <c r="BE124">
        <v>0</v>
      </c>
      <c r="BF124">
        <v>0</v>
      </c>
      <c r="BG124">
        <v>10012.33125</v>
      </c>
      <c r="BH124">
        <v>0</v>
      </c>
      <c r="BI124">
        <v>235.462125</v>
      </c>
      <c r="BJ124">
        <v>1499.99875</v>
      </c>
      <c r="BK124">
        <v>0.973004</v>
      </c>
      <c r="BL124">
        <v>0.0269963</v>
      </c>
      <c r="BM124">
        <v>0</v>
      </c>
      <c r="BN124">
        <v>2.1539375</v>
      </c>
      <c r="BO124">
        <v>0</v>
      </c>
      <c r="BP124">
        <v>1001.1478125</v>
      </c>
      <c r="BQ124">
        <v>15082.78125</v>
      </c>
      <c r="BR124">
        <v>37.1405</v>
      </c>
      <c r="BS124">
        <v>39.2460625</v>
      </c>
      <c r="BT124">
        <v>38.2460625</v>
      </c>
      <c r="BU124">
        <v>37.4488125</v>
      </c>
      <c r="BV124">
        <v>36.7066875</v>
      </c>
      <c r="BW124">
        <v>1459.50875</v>
      </c>
      <c r="BX124">
        <v>40.49</v>
      </c>
      <c r="BY124">
        <v>0</v>
      </c>
      <c r="BZ124">
        <v>1560787875.7</v>
      </c>
      <c r="CA124">
        <v>2.17097307692308</v>
      </c>
      <c r="CB124">
        <v>-0.314279335915277</v>
      </c>
      <c r="CC124">
        <v>111.427272130022</v>
      </c>
      <c r="CD124">
        <v>997.052153846154</v>
      </c>
      <c r="CE124">
        <v>15</v>
      </c>
      <c r="CF124">
        <v>1560787568.1</v>
      </c>
      <c r="CG124" t="s">
        <v>251</v>
      </c>
      <c r="CH124">
        <v>5</v>
      </c>
      <c r="CI124">
        <v>2.487</v>
      </c>
      <c r="CJ124">
        <v>0.036</v>
      </c>
      <c r="CK124">
        <v>400</v>
      </c>
      <c r="CL124">
        <v>14</v>
      </c>
      <c r="CM124">
        <v>0.31</v>
      </c>
      <c r="CN124">
        <v>0.12</v>
      </c>
      <c r="CO124">
        <v>-13.6407512195122</v>
      </c>
      <c r="CP124">
        <v>-0.626989547038355</v>
      </c>
      <c r="CQ124">
        <v>0.107045964875252</v>
      </c>
      <c r="CR124">
        <v>0</v>
      </c>
      <c r="CS124">
        <v>2.20587714285714</v>
      </c>
      <c r="CT124">
        <v>-0.523780792186665</v>
      </c>
      <c r="CU124">
        <v>0.177147323814654</v>
      </c>
      <c r="CV124">
        <v>1</v>
      </c>
      <c r="CW124">
        <v>-0.108829617073171</v>
      </c>
      <c r="CX124">
        <v>-0.0328257135888515</v>
      </c>
      <c r="CY124">
        <v>0.00547970271638457</v>
      </c>
      <c r="CZ124">
        <v>1</v>
      </c>
      <c r="DA124">
        <v>2</v>
      </c>
      <c r="DB124">
        <v>3</v>
      </c>
      <c r="DC124" t="s">
        <v>269</v>
      </c>
      <c r="DD124">
        <v>1.85562</v>
      </c>
      <c r="DE124">
        <v>1.85378</v>
      </c>
      <c r="DF124">
        <v>1.85485</v>
      </c>
      <c r="DG124">
        <v>1.85921</v>
      </c>
      <c r="DH124">
        <v>1.85353</v>
      </c>
      <c r="DI124">
        <v>1.85795</v>
      </c>
      <c r="DJ124">
        <v>1.85516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2.487</v>
      </c>
      <c r="DZ124">
        <v>0.036</v>
      </c>
      <c r="EA124">
        <v>2</v>
      </c>
      <c r="EB124">
        <v>506.089</v>
      </c>
      <c r="EC124">
        <v>970.95</v>
      </c>
      <c r="ED124">
        <v>14.1925</v>
      </c>
      <c r="EE124">
        <v>20.9225</v>
      </c>
      <c r="EF124">
        <v>30.0008</v>
      </c>
      <c r="EG124">
        <v>20.709</v>
      </c>
      <c r="EH124">
        <v>20.6468</v>
      </c>
      <c r="EI124">
        <v>22.2365</v>
      </c>
      <c r="EJ124">
        <v>29.2411</v>
      </c>
      <c r="EK124">
        <v>46.8032</v>
      </c>
      <c r="EL124">
        <v>14.1936</v>
      </c>
      <c r="EM124">
        <v>356.67</v>
      </c>
      <c r="EN124">
        <v>14.0277</v>
      </c>
      <c r="EO124">
        <v>102.02</v>
      </c>
      <c r="EP124">
        <v>102.451</v>
      </c>
    </row>
    <row r="125" spans="1:146">
      <c r="A125">
        <v>109</v>
      </c>
      <c r="B125">
        <v>1560787844.6</v>
      </c>
      <c r="C125">
        <v>216</v>
      </c>
      <c r="D125" t="s">
        <v>473</v>
      </c>
      <c r="E125" t="s">
        <v>474</v>
      </c>
      <c r="H125">
        <v>1560787839.25625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-0.0419115369024929</v>
      </c>
      <c r="AF125">
        <v>0.0470493718253383</v>
      </c>
      <c r="AG125">
        <v>3.503406076477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1560787839.25625</v>
      </c>
      <c r="AU125">
        <v>321.7609375</v>
      </c>
      <c r="AV125">
        <v>335.460125</v>
      </c>
      <c r="AW125">
        <v>14.0123875</v>
      </c>
      <c r="AX125">
        <v>14.11984375</v>
      </c>
      <c r="AY125">
        <v>500.0165</v>
      </c>
      <c r="AZ125">
        <v>101.0121875</v>
      </c>
      <c r="BA125">
        <v>0.2000011875</v>
      </c>
      <c r="BB125">
        <v>20.01091875</v>
      </c>
      <c r="BC125">
        <v>21.01111875</v>
      </c>
      <c r="BD125">
        <v>999.9</v>
      </c>
      <c r="BE125">
        <v>0</v>
      </c>
      <c r="BF125">
        <v>0</v>
      </c>
      <c r="BG125">
        <v>10005.8925</v>
      </c>
      <c r="BH125">
        <v>0</v>
      </c>
      <c r="BI125">
        <v>236.012</v>
      </c>
      <c r="BJ125">
        <v>1499.994375</v>
      </c>
      <c r="BK125">
        <v>0.973004</v>
      </c>
      <c r="BL125">
        <v>0.0269963</v>
      </c>
      <c r="BM125">
        <v>0</v>
      </c>
      <c r="BN125">
        <v>2.136725</v>
      </c>
      <c r="BO125">
        <v>0</v>
      </c>
      <c r="BP125">
        <v>1004.1173125</v>
      </c>
      <c r="BQ125">
        <v>15082.73125</v>
      </c>
      <c r="BR125">
        <v>37.152125</v>
      </c>
      <c r="BS125">
        <v>39.25</v>
      </c>
      <c r="BT125">
        <v>38.25775</v>
      </c>
      <c r="BU125">
        <v>37.460625</v>
      </c>
      <c r="BV125">
        <v>36.7185</v>
      </c>
      <c r="BW125">
        <v>1459.504375</v>
      </c>
      <c r="BX125">
        <v>40.49</v>
      </c>
      <c r="BY125">
        <v>0</v>
      </c>
      <c r="BZ125">
        <v>1560787877.5</v>
      </c>
      <c r="CA125">
        <v>2.16160384615385</v>
      </c>
      <c r="CB125">
        <v>-0.528431347215376</v>
      </c>
      <c r="CC125">
        <v>99.8087383954562</v>
      </c>
      <c r="CD125">
        <v>1000.13946153846</v>
      </c>
      <c r="CE125">
        <v>15</v>
      </c>
      <c r="CF125">
        <v>1560787568.1</v>
      </c>
      <c r="CG125" t="s">
        <v>251</v>
      </c>
      <c r="CH125">
        <v>5</v>
      </c>
      <c r="CI125">
        <v>2.487</v>
      </c>
      <c r="CJ125">
        <v>0.036</v>
      </c>
      <c r="CK125">
        <v>400</v>
      </c>
      <c r="CL125">
        <v>14</v>
      </c>
      <c r="CM125">
        <v>0.31</v>
      </c>
      <c r="CN125">
        <v>0.12</v>
      </c>
      <c r="CO125">
        <v>-13.6542463414634</v>
      </c>
      <c r="CP125">
        <v>-0.428864111498251</v>
      </c>
      <c r="CQ125">
        <v>0.101313365832802</v>
      </c>
      <c r="CR125">
        <v>1</v>
      </c>
      <c r="CS125">
        <v>2.18820571428571</v>
      </c>
      <c r="CT125">
        <v>-0.444740026440581</v>
      </c>
      <c r="CU125">
        <v>0.187721794065971</v>
      </c>
      <c r="CV125">
        <v>1</v>
      </c>
      <c r="CW125">
        <v>-0.108212102439024</v>
      </c>
      <c r="CX125">
        <v>0.00708398466899256</v>
      </c>
      <c r="CY125">
        <v>0.00666029832483859</v>
      </c>
      <c r="CZ125">
        <v>1</v>
      </c>
      <c r="DA125">
        <v>3</v>
      </c>
      <c r="DB125">
        <v>3</v>
      </c>
      <c r="DC125" t="s">
        <v>252</v>
      </c>
      <c r="DD125">
        <v>1.85563</v>
      </c>
      <c r="DE125">
        <v>1.85378</v>
      </c>
      <c r="DF125">
        <v>1.85485</v>
      </c>
      <c r="DG125">
        <v>1.85922</v>
      </c>
      <c r="DH125">
        <v>1.85351</v>
      </c>
      <c r="DI125">
        <v>1.85797</v>
      </c>
      <c r="DJ125">
        <v>1.85516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2.487</v>
      </c>
      <c r="DZ125">
        <v>0.036</v>
      </c>
      <c r="EA125">
        <v>2</v>
      </c>
      <c r="EB125">
        <v>506.393</v>
      </c>
      <c r="EC125">
        <v>970.757</v>
      </c>
      <c r="ED125">
        <v>14.1896</v>
      </c>
      <c r="EE125">
        <v>20.9279</v>
      </c>
      <c r="EF125">
        <v>30.0008</v>
      </c>
      <c r="EG125">
        <v>20.7134</v>
      </c>
      <c r="EH125">
        <v>20.6512</v>
      </c>
      <c r="EI125">
        <v>22.3911</v>
      </c>
      <c r="EJ125">
        <v>29.5229</v>
      </c>
      <c r="EK125">
        <v>46.4319</v>
      </c>
      <c r="EL125">
        <v>14.1936</v>
      </c>
      <c r="EM125">
        <v>356.67</v>
      </c>
      <c r="EN125">
        <v>14.0221</v>
      </c>
      <c r="EO125">
        <v>102.019</v>
      </c>
      <c r="EP125">
        <v>102.45</v>
      </c>
    </row>
    <row r="126" spans="1:146">
      <c r="A126">
        <v>110</v>
      </c>
      <c r="B126">
        <v>1560787846.6</v>
      </c>
      <c r="C126">
        <v>218</v>
      </c>
      <c r="D126" t="s">
        <v>475</v>
      </c>
      <c r="E126" t="s">
        <v>476</v>
      </c>
      <c r="H126">
        <v>1560787841.25625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-0.0418718145309086</v>
      </c>
      <c r="AF126">
        <v>0.047004779983364</v>
      </c>
      <c r="AG126">
        <v>3.50078372241241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1560787841.25625</v>
      </c>
      <c r="AU126">
        <v>325.102</v>
      </c>
      <c r="AV126">
        <v>338.8013125</v>
      </c>
      <c r="AW126">
        <v>14.01843125</v>
      </c>
      <c r="AX126">
        <v>14.12191875</v>
      </c>
      <c r="AY126">
        <v>500.0283125</v>
      </c>
      <c r="AZ126">
        <v>101.0123125</v>
      </c>
      <c r="BA126">
        <v>0.199984</v>
      </c>
      <c r="BB126">
        <v>20.01210625</v>
      </c>
      <c r="BC126">
        <v>21.01086875</v>
      </c>
      <c r="BD126">
        <v>999.9</v>
      </c>
      <c r="BE126">
        <v>0</v>
      </c>
      <c r="BF126">
        <v>0</v>
      </c>
      <c r="BG126">
        <v>9996.396875</v>
      </c>
      <c r="BH126">
        <v>0</v>
      </c>
      <c r="BI126">
        <v>236.4956875</v>
      </c>
      <c r="BJ126">
        <v>1499.9925</v>
      </c>
      <c r="BK126">
        <v>0.973004</v>
      </c>
      <c r="BL126">
        <v>0.0269963</v>
      </c>
      <c r="BM126">
        <v>0</v>
      </c>
      <c r="BN126">
        <v>2.14665625</v>
      </c>
      <c r="BO126">
        <v>0</v>
      </c>
      <c r="BP126">
        <v>1006.4206875</v>
      </c>
      <c r="BQ126">
        <v>15082.7125</v>
      </c>
      <c r="BR126">
        <v>37.16375</v>
      </c>
      <c r="BS126">
        <v>39.25</v>
      </c>
      <c r="BT126">
        <v>38.269375</v>
      </c>
      <c r="BU126">
        <v>37.4724375</v>
      </c>
      <c r="BV126">
        <v>36.7303125</v>
      </c>
      <c r="BW126">
        <v>1459.5025</v>
      </c>
      <c r="BX126">
        <v>40.49</v>
      </c>
      <c r="BY126">
        <v>0</v>
      </c>
      <c r="BZ126">
        <v>1560787879.3</v>
      </c>
      <c r="CA126">
        <v>2.15286923076923</v>
      </c>
      <c r="CB126">
        <v>0.155362608945227</v>
      </c>
      <c r="CC126">
        <v>84.605893618035</v>
      </c>
      <c r="CD126">
        <v>1002.92596153846</v>
      </c>
      <c r="CE126">
        <v>15</v>
      </c>
      <c r="CF126">
        <v>1560787568.1</v>
      </c>
      <c r="CG126" t="s">
        <v>251</v>
      </c>
      <c r="CH126">
        <v>5</v>
      </c>
      <c r="CI126">
        <v>2.487</v>
      </c>
      <c r="CJ126">
        <v>0.036</v>
      </c>
      <c r="CK126">
        <v>400</v>
      </c>
      <c r="CL126">
        <v>14</v>
      </c>
      <c r="CM126">
        <v>0.31</v>
      </c>
      <c r="CN126">
        <v>0.12</v>
      </c>
      <c r="CO126">
        <v>-13.6642829268293</v>
      </c>
      <c r="CP126">
        <v>-0.339882229965097</v>
      </c>
      <c r="CQ126">
        <v>0.101524373866548</v>
      </c>
      <c r="CR126">
        <v>1</v>
      </c>
      <c r="CS126">
        <v>2.16951714285714</v>
      </c>
      <c r="CT126">
        <v>-0.244421917808263</v>
      </c>
      <c r="CU126">
        <v>0.178603878514461</v>
      </c>
      <c r="CV126">
        <v>1</v>
      </c>
      <c r="CW126">
        <v>-0.107242914634146</v>
      </c>
      <c r="CX126">
        <v>0.0388205121951291</v>
      </c>
      <c r="CY126">
        <v>0.0078870638265565</v>
      </c>
      <c r="CZ126">
        <v>1</v>
      </c>
      <c r="DA126">
        <v>3</v>
      </c>
      <c r="DB126">
        <v>3</v>
      </c>
      <c r="DC126" t="s">
        <v>252</v>
      </c>
      <c r="DD126">
        <v>1.85564</v>
      </c>
      <c r="DE126">
        <v>1.85379</v>
      </c>
      <c r="DF126">
        <v>1.85485</v>
      </c>
      <c r="DG126">
        <v>1.85921</v>
      </c>
      <c r="DH126">
        <v>1.85351</v>
      </c>
      <c r="DI126">
        <v>1.85797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2.487</v>
      </c>
      <c r="DZ126">
        <v>0.036</v>
      </c>
      <c r="EA126">
        <v>2</v>
      </c>
      <c r="EB126">
        <v>506.223</v>
      </c>
      <c r="EC126">
        <v>970.706</v>
      </c>
      <c r="ED126">
        <v>14.1866</v>
      </c>
      <c r="EE126">
        <v>20.9332</v>
      </c>
      <c r="EF126">
        <v>30.0009</v>
      </c>
      <c r="EG126">
        <v>20.7178</v>
      </c>
      <c r="EH126">
        <v>20.6555</v>
      </c>
      <c r="EI126">
        <v>22.5676</v>
      </c>
      <c r="EJ126">
        <v>29.5229</v>
      </c>
      <c r="EK126">
        <v>46.4319</v>
      </c>
      <c r="EL126">
        <v>14.1795</v>
      </c>
      <c r="EM126">
        <v>361.67</v>
      </c>
      <c r="EN126">
        <v>14.0162</v>
      </c>
      <c r="EO126">
        <v>102.017</v>
      </c>
      <c r="EP126">
        <v>102.449</v>
      </c>
    </row>
    <row r="127" spans="1:146">
      <c r="A127">
        <v>111</v>
      </c>
      <c r="B127">
        <v>1560787848.6</v>
      </c>
      <c r="C127">
        <v>220</v>
      </c>
      <c r="D127" t="s">
        <v>477</v>
      </c>
      <c r="E127" t="s">
        <v>478</v>
      </c>
      <c r="H127">
        <v>1560787843.25625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-0.0418629412514269</v>
      </c>
      <c r="AF127">
        <v>0.0469948189498038</v>
      </c>
      <c r="AG127">
        <v>3.50019781506993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1560787843.25625</v>
      </c>
      <c r="AU127">
        <v>328.429</v>
      </c>
      <c r="AV127">
        <v>342.1665</v>
      </c>
      <c r="AW127">
        <v>14.02433125</v>
      </c>
      <c r="AX127">
        <v>14.121775</v>
      </c>
      <c r="AY127">
        <v>500.0249375</v>
      </c>
      <c r="AZ127">
        <v>101.0125625</v>
      </c>
      <c r="BA127">
        <v>0.1999675625</v>
      </c>
      <c r="BB127">
        <v>20.013325</v>
      </c>
      <c r="BC127">
        <v>21.01013125</v>
      </c>
      <c r="BD127">
        <v>999.9</v>
      </c>
      <c r="BE127">
        <v>0</v>
      </c>
      <c r="BF127">
        <v>0</v>
      </c>
      <c r="BG127">
        <v>9994.25375</v>
      </c>
      <c r="BH127">
        <v>0</v>
      </c>
      <c r="BI127">
        <v>236.9191875</v>
      </c>
      <c r="BJ127">
        <v>1499.99</v>
      </c>
      <c r="BK127">
        <v>0.973004</v>
      </c>
      <c r="BL127">
        <v>0.0269963</v>
      </c>
      <c r="BM127">
        <v>0</v>
      </c>
      <c r="BN127">
        <v>2.17864375</v>
      </c>
      <c r="BO127">
        <v>0</v>
      </c>
      <c r="BP127">
        <v>1008.555</v>
      </c>
      <c r="BQ127">
        <v>15082.68125</v>
      </c>
      <c r="BR127">
        <v>37.179375</v>
      </c>
      <c r="BS127">
        <v>39.25</v>
      </c>
      <c r="BT127">
        <v>38.281</v>
      </c>
      <c r="BU127">
        <v>37.48425</v>
      </c>
      <c r="BV127">
        <v>36.742125</v>
      </c>
      <c r="BW127">
        <v>1459.5</v>
      </c>
      <c r="BX127">
        <v>40.49</v>
      </c>
      <c r="BY127">
        <v>0</v>
      </c>
      <c r="BZ127">
        <v>1560787881.7</v>
      </c>
      <c r="CA127">
        <v>2.16066538461538</v>
      </c>
      <c r="CB127">
        <v>0.0907354466930482</v>
      </c>
      <c r="CC127">
        <v>66.0288927828572</v>
      </c>
      <c r="CD127">
        <v>1006.04138461538</v>
      </c>
      <c r="CE127">
        <v>15</v>
      </c>
      <c r="CF127">
        <v>1560787568.1</v>
      </c>
      <c r="CG127" t="s">
        <v>251</v>
      </c>
      <c r="CH127">
        <v>5</v>
      </c>
      <c r="CI127">
        <v>2.487</v>
      </c>
      <c r="CJ127">
        <v>0.036</v>
      </c>
      <c r="CK127">
        <v>400</v>
      </c>
      <c r="CL127">
        <v>14</v>
      </c>
      <c r="CM127">
        <v>0.31</v>
      </c>
      <c r="CN127">
        <v>0.12</v>
      </c>
      <c r="CO127">
        <v>-13.6857951219512</v>
      </c>
      <c r="CP127">
        <v>-0.469783275261362</v>
      </c>
      <c r="CQ127">
        <v>0.107693311048074</v>
      </c>
      <c r="CR127">
        <v>1</v>
      </c>
      <c r="CS127">
        <v>2.17840285714286</v>
      </c>
      <c r="CT127">
        <v>-0.0668636539803387</v>
      </c>
      <c r="CU127">
        <v>0.18002776529622</v>
      </c>
      <c r="CV127">
        <v>1</v>
      </c>
      <c r="CW127">
        <v>-0.105573407317073</v>
      </c>
      <c r="CX127">
        <v>0.0709554773519155</v>
      </c>
      <c r="CY127">
        <v>0.00969469904111269</v>
      </c>
      <c r="CZ127">
        <v>1</v>
      </c>
      <c r="DA127">
        <v>3</v>
      </c>
      <c r="DB127">
        <v>3</v>
      </c>
      <c r="DC127" t="s">
        <v>252</v>
      </c>
      <c r="DD127">
        <v>1.85563</v>
      </c>
      <c r="DE127">
        <v>1.85378</v>
      </c>
      <c r="DF127">
        <v>1.85485</v>
      </c>
      <c r="DG127">
        <v>1.85917</v>
      </c>
      <c r="DH127">
        <v>1.85352</v>
      </c>
      <c r="DI127">
        <v>1.85795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2.487</v>
      </c>
      <c r="DZ127">
        <v>0.036</v>
      </c>
      <c r="EA127">
        <v>2</v>
      </c>
      <c r="EB127">
        <v>506.023</v>
      </c>
      <c r="EC127">
        <v>970.842</v>
      </c>
      <c r="ED127">
        <v>14.1841</v>
      </c>
      <c r="EE127">
        <v>20.9385</v>
      </c>
      <c r="EF127">
        <v>30.0009</v>
      </c>
      <c r="EG127">
        <v>20.7222</v>
      </c>
      <c r="EH127">
        <v>20.6595</v>
      </c>
      <c r="EI127">
        <v>22.7546</v>
      </c>
      <c r="EJ127">
        <v>29.8018</v>
      </c>
      <c r="EK127">
        <v>46.4319</v>
      </c>
      <c r="EL127">
        <v>14.1795</v>
      </c>
      <c r="EM127">
        <v>366.67</v>
      </c>
      <c r="EN127">
        <v>14.0079</v>
      </c>
      <c r="EO127">
        <v>102.017</v>
      </c>
      <c r="EP127">
        <v>102.449</v>
      </c>
    </row>
    <row r="128" spans="1:146">
      <c r="A128">
        <v>112</v>
      </c>
      <c r="B128">
        <v>1560787850.6</v>
      </c>
      <c r="C128">
        <v>222</v>
      </c>
      <c r="D128" t="s">
        <v>479</v>
      </c>
      <c r="E128" t="s">
        <v>480</v>
      </c>
      <c r="H128">
        <v>1560787845.25625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-0.0418471065566123</v>
      </c>
      <c r="AF128">
        <v>0.046977043117679</v>
      </c>
      <c r="AG128">
        <v>3.49915213331922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1560787845.25625</v>
      </c>
      <c r="AU128">
        <v>331.74825</v>
      </c>
      <c r="AV128">
        <v>345.4995</v>
      </c>
      <c r="AW128">
        <v>14.030025</v>
      </c>
      <c r="AX128">
        <v>14.1200125</v>
      </c>
      <c r="AY128">
        <v>500.0169375</v>
      </c>
      <c r="AZ128">
        <v>101.0134375</v>
      </c>
      <c r="BA128">
        <v>0.2000189375</v>
      </c>
      <c r="BB128">
        <v>20.0139</v>
      </c>
      <c r="BC128">
        <v>21.0077125</v>
      </c>
      <c r="BD128">
        <v>999.9</v>
      </c>
      <c r="BE128">
        <v>0</v>
      </c>
      <c r="BF128">
        <v>0</v>
      </c>
      <c r="BG128">
        <v>9990.386875</v>
      </c>
      <c r="BH128">
        <v>0</v>
      </c>
      <c r="BI128">
        <v>237.301875</v>
      </c>
      <c r="BJ128">
        <v>1499.986875</v>
      </c>
      <c r="BK128">
        <v>0.973004</v>
      </c>
      <c r="BL128">
        <v>0.0269963</v>
      </c>
      <c r="BM128">
        <v>0</v>
      </c>
      <c r="BN128">
        <v>2.119875</v>
      </c>
      <c r="BO128">
        <v>0</v>
      </c>
      <c r="BP128">
        <v>1010.25125</v>
      </c>
      <c r="BQ128">
        <v>15082.65</v>
      </c>
      <c r="BR128">
        <v>37.2028125</v>
      </c>
      <c r="BS128">
        <v>39.261625</v>
      </c>
      <c r="BT128">
        <v>38.292625</v>
      </c>
      <c r="BU128">
        <v>37.5038125</v>
      </c>
      <c r="BV128">
        <v>36.75</v>
      </c>
      <c r="BW128">
        <v>1459.496875</v>
      </c>
      <c r="BX128">
        <v>40.49</v>
      </c>
      <c r="BY128">
        <v>0</v>
      </c>
      <c r="BZ128">
        <v>1560787883.5</v>
      </c>
      <c r="CA128">
        <v>2.15605769230769</v>
      </c>
      <c r="CB128">
        <v>-0.379770946364749</v>
      </c>
      <c r="CC128">
        <v>57.2877606066703</v>
      </c>
      <c r="CD128">
        <v>1007.91442307692</v>
      </c>
      <c r="CE128">
        <v>15</v>
      </c>
      <c r="CF128">
        <v>1560787568.1</v>
      </c>
      <c r="CG128" t="s">
        <v>251</v>
      </c>
      <c r="CH128">
        <v>5</v>
      </c>
      <c r="CI128">
        <v>2.487</v>
      </c>
      <c r="CJ128">
        <v>0.036</v>
      </c>
      <c r="CK128">
        <v>400</v>
      </c>
      <c r="CL128">
        <v>14</v>
      </c>
      <c r="CM128">
        <v>0.31</v>
      </c>
      <c r="CN128">
        <v>0.12</v>
      </c>
      <c r="CO128">
        <v>-13.6983682926829</v>
      </c>
      <c r="CP128">
        <v>-0.686454355400733</v>
      </c>
      <c r="CQ128">
        <v>0.114929803473048</v>
      </c>
      <c r="CR128">
        <v>0</v>
      </c>
      <c r="CS128">
        <v>2.17296</v>
      </c>
      <c r="CT128">
        <v>-0.307760012442738</v>
      </c>
      <c r="CU128">
        <v>0.17884579982288</v>
      </c>
      <c r="CV128">
        <v>1</v>
      </c>
      <c r="CW128">
        <v>-0.102657631707317</v>
      </c>
      <c r="CX128">
        <v>0.111515222299656</v>
      </c>
      <c r="CY128">
        <v>0.0127723799539482</v>
      </c>
      <c r="CZ128">
        <v>0</v>
      </c>
      <c r="DA128">
        <v>1</v>
      </c>
      <c r="DB128">
        <v>3</v>
      </c>
      <c r="DC128" t="s">
        <v>320</v>
      </c>
      <c r="DD128">
        <v>1.85562</v>
      </c>
      <c r="DE128">
        <v>1.85378</v>
      </c>
      <c r="DF128">
        <v>1.85485</v>
      </c>
      <c r="DG128">
        <v>1.85918</v>
      </c>
      <c r="DH128">
        <v>1.8535</v>
      </c>
      <c r="DI128">
        <v>1.85794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2.487</v>
      </c>
      <c r="DZ128">
        <v>0.036</v>
      </c>
      <c r="EA128">
        <v>2</v>
      </c>
      <c r="EB128">
        <v>506.373</v>
      </c>
      <c r="EC128">
        <v>970.791</v>
      </c>
      <c r="ED128">
        <v>14.1798</v>
      </c>
      <c r="EE128">
        <v>20.944</v>
      </c>
      <c r="EF128">
        <v>30.0009</v>
      </c>
      <c r="EG128">
        <v>20.7266</v>
      </c>
      <c r="EH128">
        <v>20.6638</v>
      </c>
      <c r="EI128">
        <v>22.9079</v>
      </c>
      <c r="EJ128">
        <v>29.8018</v>
      </c>
      <c r="EK128">
        <v>46.4319</v>
      </c>
      <c r="EL128">
        <v>14.1795</v>
      </c>
      <c r="EM128">
        <v>366.67</v>
      </c>
      <c r="EN128">
        <v>14.0033</v>
      </c>
      <c r="EO128">
        <v>102.016</v>
      </c>
      <c r="EP128">
        <v>102.449</v>
      </c>
    </row>
    <row r="129" spans="1:146">
      <c r="A129">
        <v>113</v>
      </c>
      <c r="B129">
        <v>1560787852.6</v>
      </c>
      <c r="C129">
        <v>224</v>
      </c>
      <c r="D129" t="s">
        <v>481</v>
      </c>
      <c r="E129" t="s">
        <v>482</v>
      </c>
      <c r="H129">
        <v>1560787847.25625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-0.0418159395878436</v>
      </c>
      <c r="AF129">
        <v>0.0469420554648596</v>
      </c>
      <c r="AG129">
        <v>3.49709354224786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1560787847.25625</v>
      </c>
      <c r="AU129">
        <v>335.069625</v>
      </c>
      <c r="AV129">
        <v>348.85175</v>
      </c>
      <c r="AW129">
        <v>14.03490625</v>
      </c>
      <c r="AX129">
        <v>14.11935</v>
      </c>
      <c r="AY129">
        <v>500.0229375</v>
      </c>
      <c r="AZ129">
        <v>101.014</v>
      </c>
      <c r="BA129">
        <v>0.2000190625</v>
      </c>
      <c r="BB129">
        <v>20.0144</v>
      </c>
      <c r="BC129">
        <v>21.00455</v>
      </c>
      <c r="BD129">
        <v>999.9</v>
      </c>
      <c r="BE129">
        <v>0</v>
      </c>
      <c r="BF129">
        <v>0</v>
      </c>
      <c r="BG129">
        <v>9982.890625</v>
      </c>
      <c r="BH129">
        <v>0</v>
      </c>
      <c r="BI129">
        <v>237.6591875</v>
      </c>
      <c r="BJ129">
        <v>1499.983125</v>
      </c>
      <c r="BK129">
        <v>0.973004</v>
      </c>
      <c r="BL129">
        <v>0.0269963</v>
      </c>
      <c r="BM129">
        <v>0</v>
      </c>
      <c r="BN129">
        <v>2.1696875</v>
      </c>
      <c r="BO129">
        <v>0</v>
      </c>
      <c r="BP129">
        <v>1011.39</v>
      </c>
      <c r="BQ129">
        <v>15082.6125</v>
      </c>
      <c r="BR129">
        <v>37.2185</v>
      </c>
      <c r="BS129">
        <v>39.27325</v>
      </c>
      <c r="BT129">
        <v>38.30425</v>
      </c>
      <c r="BU129">
        <v>37.519375</v>
      </c>
      <c r="BV129">
        <v>36.761625</v>
      </c>
      <c r="BW129">
        <v>1459.493125</v>
      </c>
      <c r="BX129">
        <v>40.49</v>
      </c>
      <c r="BY129">
        <v>0</v>
      </c>
      <c r="BZ129">
        <v>1560787885.3</v>
      </c>
      <c r="CA129">
        <v>2.15515</v>
      </c>
      <c r="CB129">
        <v>0.00285469388004108</v>
      </c>
      <c r="CC129">
        <v>46.0153846517823</v>
      </c>
      <c r="CD129">
        <v>1009.47423076923</v>
      </c>
      <c r="CE129">
        <v>15</v>
      </c>
      <c r="CF129">
        <v>1560787568.1</v>
      </c>
      <c r="CG129" t="s">
        <v>251</v>
      </c>
      <c r="CH129">
        <v>5</v>
      </c>
      <c r="CI129">
        <v>2.487</v>
      </c>
      <c r="CJ129">
        <v>0.036</v>
      </c>
      <c r="CK129">
        <v>400</v>
      </c>
      <c r="CL129">
        <v>14</v>
      </c>
      <c r="CM129">
        <v>0.31</v>
      </c>
      <c r="CN129">
        <v>0.12</v>
      </c>
      <c r="CO129">
        <v>-13.7289829268293</v>
      </c>
      <c r="CP129">
        <v>-0.676354703832764</v>
      </c>
      <c r="CQ129">
        <v>0.114278207602749</v>
      </c>
      <c r="CR129">
        <v>0</v>
      </c>
      <c r="CS129">
        <v>2.15245714285714</v>
      </c>
      <c r="CT129">
        <v>0.0610520547945277</v>
      </c>
      <c r="CU129">
        <v>0.182069748465039</v>
      </c>
      <c r="CV129">
        <v>1</v>
      </c>
      <c r="CW129">
        <v>-0.0990911731707317</v>
      </c>
      <c r="CX129">
        <v>0.14395127456446</v>
      </c>
      <c r="CY129">
        <v>0.0151826663480788</v>
      </c>
      <c r="CZ129">
        <v>0</v>
      </c>
      <c r="DA129">
        <v>1</v>
      </c>
      <c r="DB129">
        <v>3</v>
      </c>
      <c r="DC129" t="s">
        <v>320</v>
      </c>
      <c r="DD129">
        <v>1.85564</v>
      </c>
      <c r="DE129">
        <v>1.85379</v>
      </c>
      <c r="DF129">
        <v>1.85485</v>
      </c>
      <c r="DG129">
        <v>1.85921</v>
      </c>
      <c r="DH129">
        <v>1.85351</v>
      </c>
      <c r="DI129">
        <v>1.85795</v>
      </c>
      <c r="DJ129">
        <v>1.85516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2.487</v>
      </c>
      <c r="DZ129">
        <v>0.036</v>
      </c>
      <c r="EA129">
        <v>2</v>
      </c>
      <c r="EB129">
        <v>506.223</v>
      </c>
      <c r="EC129">
        <v>971.077</v>
      </c>
      <c r="ED129">
        <v>14.1756</v>
      </c>
      <c r="EE129">
        <v>20.9497</v>
      </c>
      <c r="EF129">
        <v>30.0009</v>
      </c>
      <c r="EG129">
        <v>20.7314</v>
      </c>
      <c r="EH129">
        <v>20.6682</v>
      </c>
      <c r="EI129">
        <v>23.0837</v>
      </c>
      <c r="EJ129">
        <v>30.083</v>
      </c>
      <c r="EK129">
        <v>46.4319</v>
      </c>
      <c r="EL129">
        <v>14.165</v>
      </c>
      <c r="EM129">
        <v>371.67</v>
      </c>
      <c r="EN129">
        <v>13.9979</v>
      </c>
      <c r="EO129">
        <v>102.014</v>
      </c>
      <c r="EP129">
        <v>102.448</v>
      </c>
    </row>
    <row r="130" spans="1:146">
      <c r="A130">
        <v>114</v>
      </c>
      <c r="B130">
        <v>1560787854.6</v>
      </c>
      <c r="C130">
        <v>226</v>
      </c>
      <c r="D130" t="s">
        <v>483</v>
      </c>
      <c r="E130" t="s">
        <v>484</v>
      </c>
      <c r="H130">
        <v>1560787849.25625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-0.0418404810628985</v>
      </c>
      <c r="AF130">
        <v>0.0469696054205601</v>
      </c>
      <c r="AG130">
        <v>3.49871456182062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1560787849.25625</v>
      </c>
      <c r="AU130">
        <v>338.39375</v>
      </c>
      <c r="AV130">
        <v>352.2245625</v>
      </c>
      <c r="AW130">
        <v>14.0393875</v>
      </c>
      <c r="AX130">
        <v>14.1197875</v>
      </c>
      <c r="AY130">
        <v>500.018875</v>
      </c>
      <c r="AZ130">
        <v>101.0144375</v>
      </c>
      <c r="BA130">
        <v>0.1999450625</v>
      </c>
      <c r="BB130">
        <v>20.01545</v>
      </c>
      <c r="BC130">
        <v>21.00125</v>
      </c>
      <c r="BD130">
        <v>999.9</v>
      </c>
      <c r="BE130">
        <v>0</v>
      </c>
      <c r="BF130">
        <v>0</v>
      </c>
      <c r="BG130">
        <v>9988.70625</v>
      </c>
      <c r="BH130">
        <v>0</v>
      </c>
      <c r="BI130">
        <v>237.949</v>
      </c>
      <c r="BJ130">
        <v>1499.97875</v>
      </c>
      <c r="BK130">
        <v>0.973004</v>
      </c>
      <c r="BL130">
        <v>0.0269963</v>
      </c>
      <c r="BM130">
        <v>0</v>
      </c>
      <c r="BN130">
        <v>2.1938125</v>
      </c>
      <c r="BO130">
        <v>0</v>
      </c>
      <c r="BP130">
        <v>1012.345625</v>
      </c>
      <c r="BQ130">
        <v>15082.5625</v>
      </c>
      <c r="BR130">
        <v>37.2303125</v>
      </c>
      <c r="BS130">
        <v>39.284875</v>
      </c>
      <c r="BT130">
        <v>38.319875</v>
      </c>
      <c r="BU130">
        <v>37.531</v>
      </c>
      <c r="BV130">
        <v>36.77325</v>
      </c>
      <c r="BW130">
        <v>1459.48875</v>
      </c>
      <c r="BX130">
        <v>40.49</v>
      </c>
      <c r="BY130">
        <v>0</v>
      </c>
      <c r="BZ130">
        <v>1560787887.7</v>
      </c>
      <c r="CA130">
        <v>2.14780769230769</v>
      </c>
      <c r="CB130">
        <v>0.340629055815807</v>
      </c>
      <c r="CC130">
        <v>31.7545299344867</v>
      </c>
      <c r="CD130">
        <v>1011.13615384615</v>
      </c>
      <c r="CE130">
        <v>15</v>
      </c>
      <c r="CF130">
        <v>1560787568.1</v>
      </c>
      <c r="CG130" t="s">
        <v>251</v>
      </c>
      <c r="CH130">
        <v>5</v>
      </c>
      <c r="CI130">
        <v>2.487</v>
      </c>
      <c r="CJ130">
        <v>0.036</v>
      </c>
      <c r="CK130">
        <v>400</v>
      </c>
      <c r="CL130">
        <v>14</v>
      </c>
      <c r="CM130">
        <v>0.31</v>
      </c>
      <c r="CN130">
        <v>0.12</v>
      </c>
      <c r="CO130">
        <v>-13.7670365853659</v>
      </c>
      <c r="CP130">
        <v>-0.606880139372896</v>
      </c>
      <c r="CQ130">
        <v>0.104098690875529</v>
      </c>
      <c r="CR130">
        <v>0</v>
      </c>
      <c r="CS130">
        <v>2.16348</v>
      </c>
      <c r="CT130">
        <v>0.264184636849769</v>
      </c>
      <c r="CU130">
        <v>0.187212668679995</v>
      </c>
      <c r="CV130">
        <v>1</v>
      </c>
      <c r="CW130">
        <v>-0.0953189097560976</v>
      </c>
      <c r="CX130">
        <v>0.160009294076644</v>
      </c>
      <c r="CY130">
        <v>0.0162986694994288</v>
      </c>
      <c r="CZ130">
        <v>0</v>
      </c>
      <c r="DA130">
        <v>1</v>
      </c>
      <c r="DB130">
        <v>3</v>
      </c>
      <c r="DC130" t="s">
        <v>320</v>
      </c>
      <c r="DD130">
        <v>1.85565</v>
      </c>
      <c r="DE130">
        <v>1.85379</v>
      </c>
      <c r="DF130">
        <v>1.85486</v>
      </c>
      <c r="DG130">
        <v>1.85923</v>
      </c>
      <c r="DH130">
        <v>1.85353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2.487</v>
      </c>
      <c r="DZ130">
        <v>0.036</v>
      </c>
      <c r="EA130">
        <v>2</v>
      </c>
      <c r="EB130">
        <v>505.854</v>
      </c>
      <c r="EC130">
        <v>970.969</v>
      </c>
      <c r="ED130">
        <v>14.1699</v>
      </c>
      <c r="EE130">
        <v>20.9554</v>
      </c>
      <c r="EF130">
        <v>30.001</v>
      </c>
      <c r="EG130">
        <v>20.7358</v>
      </c>
      <c r="EH130">
        <v>20.6726</v>
      </c>
      <c r="EI130">
        <v>23.2716</v>
      </c>
      <c r="EJ130">
        <v>30.083</v>
      </c>
      <c r="EK130">
        <v>46.4319</v>
      </c>
      <c r="EL130">
        <v>14.165</v>
      </c>
      <c r="EM130">
        <v>376.67</v>
      </c>
      <c r="EN130">
        <v>13.9894</v>
      </c>
      <c r="EO130">
        <v>102.014</v>
      </c>
      <c r="EP130">
        <v>102.447</v>
      </c>
    </row>
    <row r="131" spans="1:146">
      <c r="A131">
        <v>115</v>
      </c>
      <c r="B131">
        <v>1560787856.6</v>
      </c>
      <c r="C131">
        <v>228</v>
      </c>
      <c r="D131" t="s">
        <v>485</v>
      </c>
      <c r="E131" t="s">
        <v>486</v>
      </c>
      <c r="H131">
        <v>1560787851.25625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-0.0418741325674307</v>
      </c>
      <c r="AF131">
        <v>0.0470073821824313</v>
      </c>
      <c r="AG131">
        <v>3.50093677639924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1560787851.25625</v>
      </c>
      <c r="AU131">
        <v>341.7225</v>
      </c>
      <c r="AV131">
        <v>355.5685</v>
      </c>
      <c r="AW131">
        <v>14.0438625</v>
      </c>
      <c r="AX131">
        <v>14.11925625</v>
      </c>
      <c r="AY131">
        <v>499.9995</v>
      </c>
      <c r="AZ131">
        <v>101.0150625</v>
      </c>
      <c r="BA131">
        <v>0.1999631875</v>
      </c>
      <c r="BB131">
        <v>20.01636875</v>
      </c>
      <c r="BC131">
        <v>21.00075625</v>
      </c>
      <c r="BD131">
        <v>999.9</v>
      </c>
      <c r="BE131">
        <v>0</v>
      </c>
      <c r="BF131">
        <v>0</v>
      </c>
      <c r="BG131">
        <v>9996.678125</v>
      </c>
      <c r="BH131">
        <v>0</v>
      </c>
      <c r="BI131">
        <v>238.148875</v>
      </c>
      <c r="BJ131">
        <v>1499.985625</v>
      </c>
      <c r="BK131">
        <v>0.97300425</v>
      </c>
      <c r="BL131">
        <v>0.02699605625</v>
      </c>
      <c r="BM131">
        <v>0</v>
      </c>
      <c r="BN131">
        <v>2.177375</v>
      </c>
      <c r="BO131">
        <v>0</v>
      </c>
      <c r="BP131">
        <v>1012.99125</v>
      </c>
      <c r="BQ131">
        <v>15082.63125</v>
      </c>
      <c r="BR131">
        <v>37.242125</v>
      </c>
      <c r="BS131">
        <v>39.2965</v>
      </c>
      <c r="BT131">
        <v>38.3316875</v>
      </c>
      <c r="BU131">
        <v>37.542625</v>
      </c>
      <c r="BV131">
        <v>36.784875</v>
      </c>
      <c r="BW131">
        <v>1459.495625</v>
      </c>
      <c r="BX131">
        <v>40.49</v>
      </c>
      <c r="BY131">
        <v>0</v>
      </c>
      <c r="BZ131">
        <v>1560787889.5</v>
      </c>
      <c r="CA131">
        <v>2.15855</v>
      </c>
      <c r="CB131">
        <v>-0.117999998494684</v>
      </c>
      <c r="CC131">
        <v>25.2666666586049</v>
      </c>
      <c r="CD131">
        <v>1012.08653846154</v>
      </c>
      <c r="CE131">
        <v>15</v>
      </c>
      <c r="CF131">
        <v>1560787568.1</v>
      </c>
      <c r="CG131" t="s">
        <v>251</v>
      </c>
      <c r="CH131">
        <v>5</v>
      </c>
      <c r="CI131">
        <v>2.487</v>
      </c>
      <c r="CJ131">
        <v>0.036</v>
      </c>
      <c r="CK131">
        <v>400</v>
      </c>
      <c r="CL131">
        <v>14</v>
      </c>
      <c r="CM131">
        <v>0.31</v>
      </c>
      <c r="CN131">
        <v>0.12</v>
      </c>
      <c r="CO131">
        <v>-13.771256097561</v>
      </c>
      <c r="CP131">
        <v>-0.734333101045314</v>
      </c>
      <c r="CQ131">
        <v>0.106692690788534</v>
      </c>
      <c r="CR131">
        <v>0</v>
      </c>
      <c r="CS131">
        <v>2.15234571428571</v>
      </c>
      <c r="CT131">
        <v>-0.090471731861067</v>
      </c>
      <c r="CU131">
        <v>0.190984976735804</v>
      </c>
      <c r="CV131">
        <v>1</v>
      </c>
      <c r="CW131">
        <v>-0.0909655731707317</v>
      </c>
      <c r="CX131">
        <v>0.166275351219507</v>
      </c>
      <c r="CY131">
        <v>0.0167683762460846</v>
      </c>
      <c r="CZ131">
        <v>0</v>
      </c>
      <c r="DA131">
        <v>1</v>
      </c>
      <c r="DB131">
        <v>3</v>
      </c>
      <c r="DC131" t="s">
        <v>320</v>
      </c>
      <c r="DD131">
        <v>1.85564</v>
      </c>
      <c r="DE131">
        <v>1.85379</v>
      </c>
      <c r="DF131">
        <v>1.85486</v>
      </c>
      <c r="DG131">
        <v>1.85925</v>
      </c>
      <c r="DH131">
        <v>1.8535</v>
      </c>
      <c r="DI131">
        <v>1.85797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2.487</v>
      </c>
      <c r="DZ131">
        <v>0.036</v>
      </c>
      <c r="EA131">
        <v>2</v>
      </c>
      <c r="EB131">
        <v>506.28</v>
      </c>
      <c r="EC131">
        <v>970.393</v>
      </c>
      <c r="ED131">
        <v>14.1638</v>
      </c>
      <c r="EE131">
        <v>20.9607</v>
      </c>
      <c r="EF131">
        <v>30.001</v>
      </c>
      <c r="EG131">
        <v>20.7402</v>
      </c>
      <c r="EH131">
        <v>20.6774</v>
      </c>
      <c r="EI131">
        <v>23.422</v>
      </c>
      <c r="EJ131">
        <v>30.3873</v>
      </c>
      <c r="EK131">
        <v>46.4319</v>
      </c>
      <c r="EL131">
        <v>14.1471</v>
      </c>
      <c r="EM131">
        <v>376.67</v>
      </c>
      <c r="EN131">
        <v>13.9783</v>
      </c>
      <c r="EO131">
        <v>102.015</v>
      </c>
      <c r="EP131">
        <v>102.447</v>
      </c>
    </row>
    <row r="132" spans="1:146">
      <c r="A132">
        <v>116</v>
      </c>
      <c r="B132">
        <v>1560787858.6</v>
      </c>
      <c r="C132">
        <v>230</v>
      </c>
      <c r="D132" t="s">
        <v>487</v>
      </c>
      <c r="E132" t="s">
        <v>488</v>
      </c>
      <c r="H132">
        <v>1560787853.25625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-0.0418636018465034</v>
      </c>
      <c r="AF132">
        <v>0.0469955605256485</v>
      </c>
      <c r="AG132">
        <v>3.50024143601671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1560787853.25625</v>
      </c>
      <c r="AU132">
        <v>345.0566875</v>
      </c>
      <c r="AV132">
        <v>358.9298125</v>
      </c>
      <c r="AW132">
        <v>14.04794375</v>
      </c>
      <c r="AX132">
        <v>14.11669375</v>
      </c>
      <c r="AY132">
        <v>500.001625</v>
      </c>
      <c r="AZ132">
        <v>101.0153125</v>
      </c>
      <c r="BA132">
        <v>0.199998375</v>
      </c>
      <c r="BB132">
        <v>20.01685625</v>
      </c>
      <c r="BC132">
        <v>20.9998875</v>
      </c>
      <c r="BD132">
        <v>999.9</v>
      </c>
      <c r="BE132">
        <v>0</v>
      </c>
      <c r="BF132">
        <v>0</v>
      </c>
      <c r="BG132">
        <v>9994.139375</v>
      </c>
      <c r="BH132">
        <v>0</v>
      </c>
      <c r="BI132">
        <v>238.2375625</v>
      </c>
      <c r="BJ132">
        <v>1499.978125</v>
      </c>
      <c r="BK132">
        <v>0.97300425</v>
      </c>
      <c r="BL132">
        <v>0.02699605625</v>
      </c>
      <c r="BM132">
        <v>0</v>
      </c>
      <c r="BN132">
        <v>2.18926875</v>
      </c>
      <c r="BO132">
        <v>0</v>
      </c>
      <c r="BP132">
        <v>1013.74875</v>
      </c>
      <c r="BQ132">
        <v>15082.55625</v>
      </c>
      <c r="BR132">
        <v>37.25</v>
      </c>
      <c r="BS132">
        <v>39.308125</v>
      </c>
      <c r="BT132">
        <v>38.3435</v>
      </c>
      <c r="BU132">
        <v>37.55425</v>
      </c>
      <c r="BV132">
        <v>36.7965</v>
      </c>
      <c r="BW132">
        <v>1459.488125</v>
      </c>
      <c r="BX132">
        <v>40.49</v>
      </c>
      <c r="BY132">
        <v>0</v>
      </c>
      <c r="BZ132">
        <v>1560787891.3</v>
      </c>
      <c r="CA132">
        <v>2.16459615384615</v>
      </c>
      <c r="CB132">
        <v>0.103087186043799</v>
      </c>
      <c r="CC132">
        <v>21.7620513317735</v>
      </c>
      <c r="CD132">
        <v>1012.84</v>
      </c>
      <c r="CE132">
        <v>15</v>
      </c>
      <c r="CF132">
        <v>1560787568.1</v>
      </c>
      <c r="CG132" t="s">
        <v>251</v>
      </c>
      <c r="CH132">
        <v>5</v>
      </c>
      <c r="CI132">
        <v>2.487</v>
      </c>
      <c r="CJ132">
        <v>0.036</v>
      </c>
      <c r="CK132">
        <v>400</v>
      </c>
      <c r="CL132">
        <v>14</v>
      </c>
      <c r="CM132">
        <v>0.31</v>
      </c>
      <c r="CN132">
        <v>0.12</v>
      </c>
      <c r="CO132">
        <v>-13.7886853658537</v>
      </c>
      <c r="CP132">
        <v>-0.790507317073136</v>
      </c>
      <c r="CQ132">
        <v>0.110763870047019</v>
      </c>
      <c r="CR132">
        <v>0</v>
      </c>
      <c r="CS132">
        <v>2.16077714285714</v>
      </c>
      <c r="CT132">
        <v>0.0607843444228309</v>
      </c>
      <c r="CU132">
        <v>0.180039092716339</v>
      </c>
      <c r="CV132">
        <v>1</v>
      </c>
      <c r="CW132">
        <v>-0.0854982804878049</v>
      </c>
      <c r="CX132">
        <v>0.167229631358864</v>
      </c>
      <c r="CY132">
        <v>0.0168837117383592</v>
      </c>
      <c r="CZ132">
        <v>0</v>
      </c>
      <c r="DA132">
        <v>1</v>
      </c>
      <c r="DB132">
        <v>3</v>
      </c>
      <c r="DC132" t="s">
        <v>320</v>
      </c>
      <c r="DD132">
        <v>1.85563</v>
      </c>
      <c r="DE132">
        <v>1.85379</v>
      </c>
      <c r="DF132">
        <v>1.85486</v>
      </c>
      <c r="DG132">
        <v>1.85925</v>
      </c>
      <c r="DH132">
        <v>1.85349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2.487</v>
      </c>
      <c r="DZ132">
        <v>0.036</v>
      </c>
      <c r="EA132">
        <v>2</v>
      </c>
      <c r="EB132">
        <v>506.249</v>
      </c>
      <c r="EC132">
        <v>970.96</v>
      </c>
      <c r="ED132">
        <v>14.1589</v>
      </c>
      <c r="EE132">
        <v>20.9665</v>
      </c>
      <c r="EF132">
        <v>30.001</v>
      </c>
      <c r="EG132">
        <v>20.7447</v>
      </c>
      <c r="EH132">
        <v>20.6818</v>
      </c>
      <c r="EI132">
        <v>23.5982</v>
      </c>
      <c r="EJ132">
        <v>30.3873</v>
      </c>
      <c r="EK132">
        <v>46.4319</v>
      </c>
      <c r="EL132">
        <v>14.1471</v>
      </c>
      <c r="EM132">
        <v>381.67</v>
      </c>
      <c r="EN132">
        <v>13.9738</v>
      </c>
      <c r="EO132">
        <v>102.015</v>
      </c>
      <c r="EP132">
        <v>102.445</v>
      </c>
    </row>
    <row r="133" spans="1:146">
      <c r="A133">
        <v>117</v>
      </c>
      <c r="B133">
        <v>1560787860.6</v>
      </c>
      <c r="C133">
        <v>232</v>
      </c>
      <c r="D133" t="s">
        <v>489</v>
      </c>
      <c r="E133" t="s">
        <v>490</v>
      </c>
      <c r="H133">
        <v>1560787855.25625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-0.0418896057510676</v>
      </c>
      <c r="AF133">
        <v>0.047024752186589</v>
      </c>
      <c r="AG133">
        <v>3.50195835457933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1560787855.25625</v>
      </c>
      <c r="AU133">
        <v>348.3974375</v>
      </c>
      <c r="AV133">
        <v>362.2860625</v>
      </c>
      <c r="AW133">
        <v>14.05125</v>
      </c>
      <c r="AX133">
        <v>14.110425</v>
      </c>
      <c r="AY133">
        <v>500.01275</v>
      </c>
      <c r="AZ133">
        <v>101.014875</v>
      </c>
      <c r="BA133">
        <v>0.1999454375</v>
      </c>
      <c r="BB133">
        <v>20.0174375</v>
      </c>
      <c r="BC133">
        <v>21.0002375</v>
      </c>
      <c r="BD133">
        <v>999.9</v>
      </c>
      <c r="BE133">
        <v>0</v>
      </c>
      <c r="BF133">
        <v>0</v>
      </c>
      <c r="BG133">
        <v>10000.390625</v>
      </c>
      <c r="BH133">
        <v>0</v>
      </c>
      <c r="BI133">
        <v>238.2411875</v>
      </c>
      <c r="BJ133">
        <v>1499.9975</v>
      </c>
      <c r="BK133">
        <v>0.9730045</v>
      </c>
      <c r="BL133">
        <v>0.0269958125</v>
      </c>
      <c r="BM133">
        <v>0</v>
      </c>
      <c r="BN133">
        <v>2.2297625</v>
      </c>
      <c r="BO133">
        <v>0</v>
      </c>
      <c r="BP133">
        <v>1013.63625</v>
      </c>
      <c r="BQ133">
        <v>15082.75</v>
      </c>
      <c r="BR133">
        <v>37.261625</v>
      </c>
      <c r="BS133">
        <v>39.3238125</v>
      </c>
      <c r="BT133">
        <v>38.3553125</v>
      </c>
      <c r="BU133">
        <v>37.5738125</v>
      </c>
      <c r="BV133">
        <v>36.808125</v>
      </c>
      <c r="BW133">
        <v>1459.506875</v>
      </c>
      <c r="BX133">
        <v>40.490625</v>
      </c>
      <c r="BY133">
        <v>0</v>
      </c>
      <c r="BZ133">
        <v>1560787893.7</v>
      </c>
      <c r="CA133">
        <v>2.18220769230769</v>
      </c>
      <c r="CB133">
        <v>0.34410257071155</v>
      </c>
      <c r="CC133">
        <v>7.58769232829507</v>
      </c>
      <c r="CD133">
        <v>1013.18538461538</v>
      </c>
      <c r="CE133">
        <v>15</v>
      </c>
      <c r="CF133">
        <v>1560787568.1</v>
      </c>
      <c r="CG133" t="s">
        <v>251</v>
      </c>
      <c r="CH133">
        <v>5</v>
      </c>
      <c r="CI133">
        <v>2.487</v>
      </c>
      <c r="CJ133">
        <v>0.036</v>
      </c>
      <c r="CK133">
        <v>400</v>
      </c>
      <c r="CL133">
        <v>14</v>
      </c>
      <c r="CM133">
        <v>0.31</v>
      </c>
      <c r="CN133">
        <v>0.12</v>
      </c>
      <c r="CO133">
        <v>-13.8196268292683</v>
      </c>
      <c r="CP133">
        <v>-0.708367944250895</v>
      </c>
      <c r="CQ133">
        <v>0.102996568790564</v>
      </c>
      <c r="CR133">
        <v>0</v>
      </c>
      <c r="CS133">
        <v>2.16638</v>
      </c>
      <c r="CT133">
        <v>0.112122006045957</v>
      </c>
      <c r="CU133">
        <v>0.174594984054935</v>
      </c>
      <c r="CV133">
        <v>1</v>
      </c>
      <c r="CW133">
        <v>-0.077697912195122</v>
      </c>
      <c r="CX133">
        <v>0.186358139372825</v>
      </c>
      <c r="CY133">
        <v>0.0193622806522296</v>
      </c>
      <c r="CZ133">
        <v>0</v>
      </c>
      <c r="DA133">
        <v>1</v>
      </c>
      <c r="DB133">
        <v>3</v>
      </c>
      <c r="DC133" t="s">
        <v>320</v>
      </c>
      <c r="DD133">
        <v>1.85564</v>
      </c>
      <c r="DE133">
        <v>1.85379</v>
      </c>
      <c r="DF133">
        <v>1.85486</v>
      </c>
      <c r="DG133">
        <v>1.85924</v>
      </c>
      <c r="DH133">
        <v>1.85352</v>
      </c>
      <c r="DI133">
        <v>1.85796</v>
      </c>
      <c r="DJ133">
        <v>1.85516</v>
      </c>
      <c r="DK133">
        <v>1.85381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2.487</v>
      </c>
      <c r="DZ133">
        <v>0.036</v>
      </c>
      <c r="EA133">
        <v>2</v>
      </c>
      <c r="EB133">
        <v>505.93</v>
      </c>
      <c r="EC133">
        <v>971.218</v>
      </c>
      <c r="ED133">
        <v>14.1515</v>
      </c>
      <c r="EE133">
        <v>20.9723</v>
      </c>
      <c r="EF133">
        <v>30.0011</v>
      </c>
      <c r="EG133">
        <v>20.7495</v>
      </c>
      <c r="EH133">
        <v>20.6862</v>
      </c>
      <c r="EI133">
        <v>23.7889</v>
      </c>
      <c r="EJ133">
        <v>30.3873</v>
      </c>
      <c r="EK133">
        <v>46.4319</v>
      </c>
      <c r="EL133">
        <v>14.1471</v>
      </c>
      <c r="EM133">
        <v>386.67</v>
      </c>
      <c r="EN133">
        <v>13.9718</v>
      </c>
      <c r="EO133">
        <v>102.013</v>
      </c>
      <c r="EP133">
        <v>102.445</v>
      </c>
    </row>
    <row r="134" spans="1:146">
      <c r="A134">
        <v>118</v>
      </c>
      <c r="B134">
        <v>1560787862.6</v>
      </c>
      <c r="C134">
        <v>234</v>
      </c>
      <c r="D134" t="s">
        <v>491</v>
      </c>
      <c r="E134" t="s">
        <v>492</v>
      </c>
      <c r="H134">
        <v>1560787857.25625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-0.0419423333792204</v>
      </c>
      <c r="AF134">
        <v>0.0470839435683845</v>
      </c>
      <c r="AG134">
        <v>3.50543856714462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1560787857.25625</v>
      </c>
      <c r="AU134">
        <v>351.743875</v>
      </c>
      <c r="AV134">
        <v>365.597</v>
      </c>
      <c r="AW134">
        <v>14.05341875</v>
      </c>
      <c r="AX134">
        <v>14.101</v>
      </c>
      <c r="AY134">
        <v>499.991625</v>
      </c>
      <c r="AZ134">
        <v>101.0145625</v>
      </c>
      <c r="BA134">
        <v>0.199941375</v>
      </c>
      <c r="BB134">
        <v>20.0174125</v>
      </c>
      <c r="BC134">
        <v>21.00218125</v>
      </c>
      <c r="BD134">
        <v>999.9</v>
      </c>
      <c r="BE134">
        <v>0</v>
      </c>
      <c r="BF134">
        <v>0</v>
      </c>
      <c r="BG134">
        <v>10013.009375</v>
      </c>
      <c r="BH134">
        <v>0</v>
      </c>
      <c r="BI134">
        <v>238.2175</v>
      </c>
      <c r="BJ134">
        <v>1499.99</v>
      </c>
      <c r="BK134">
        <v>0.9730045</v>
      </c>
      <c r="BL134">
        <v>0.0269958125</v>
      </c>
      <c r="BM134">
        <v>0</v>
      </c>
      <c r="BN134">
        <v>2.2317</v>
      </c>
      <c r="BO134">
        <v>0</v>
      </c>
      <c r="BP134">
        <v>1013.390625</v>
      </c>
      <c r="BQ134">
        <v>15082.675</v>
      </c>
      <c r="BR134">
        <v>37.27325</v>
      </c>
      <c r="BS134">
        <v>39.335625</v>
      </c>
      <c r="BT134">
        <v>38.374875</v>
      </c>
      <c r="BU134">
        <v>37.585625</v>
      </c>
      <c r="BV134">
        <v>36.819875</v>
      </c>
      <c r="BW134">
        <v>1459.499375</v>
      </c>
      <c r="BX134">
        <v>40.490625</v>
      </c>
      <c r="BY134">
        <v>0</v>
      </c>
      <c r="BZ134">
        <v>1560787895.5</v>
      </c>
      <c r="CA134">
        <v>2.17498076923077</v>
      </c>
      <c r="CB134">
        <v>0.37837607707767</v>
      </c>
      <c r="CC134">
        <v>-2.22871792315152</v>
      </c>
      <c r="CD134">
        <v>1013.24807692308</v>
      </c>
      <c r="CE134">
        <v>15</v>
      </c>
      <c r="CF134">
        <v>1560787568.1</v>
      </c>
      <c r="CG134" t="s">
        <v>251</v>
      </c>
      <c r="CH134">
        <v>5</v>
      </c>
      <c r="CI134">
        <v>2.487</v>
      </c>
      <c r="CJ134">
        <v>0.036</v>
      </c>
      <c r="CK134">
        <v>400</v>
      </c>
      <c r="CL134">
        <v>14</v>
      </c>
      <c r="CM134">
        <v>0.31</v>
      </c>
      <c r="CN134">
        <v>0.12</v>
      </c>
      <c r="CO134">
        <v>-13.8166609756098</v>
      </c>
      <c r="CP134">
        <v>-0.521799303135875</v>
      </c>
      <c r="CQ134">
        <v>0.106877629770638</v>
      </c>
      <c r="CR134">
        <v>0</v>
      </c>
      <c r="CS134">
        <v>2.16436</v>
      </c>
      <c r="CT134">
        <v>0.180568784509051</v>
      </c>
      <c r="CU134">
        <v>0.170097619366897</v>
      </c>
      <c r="CV134">
        <v>1</v>
      </c>
      <c r="CW134">
        <v>-0.0686344243902439</v>
      </c>
      <c r="CX134">
        <v>0.230234954006957</v>
      </c>
      <c r="CY134">
        <v>0.0246381504210965</v>
      </c>
      <c r="CZ134">
        <v>0</v>
      </c>
      <c r="DA134">
        <v>1</v>
      </c>
      <c r="DB134">
        <v>3</v>
      </c>
      <c r="DC134" t="s">
        <v>320</v>
      </c>
      <c r="DD134">
        <v>1.85564</v>
      </c>
      <c r="DE134">
        <v>1.85379</v>
      </c>
      <c r="DF134">
        <v>1.85486</v>
      </c>
      <c r="DG134">
        <v>1.85925</v>
      </c>
      <c r="DH134">
        <v>1.85355</v>
      </c>
      <c r="DI134">
        <v>1.85799</v>
      </c>
      <c r="DJ134">
        <v>1.85516</v>
      </c>
      <c r="DK134">
        <v>1.85382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2.487</v>
      </c>
      <c r="DZ134">
        <v>0.036</v>
      </c>
      <c r="EA134">
        <v>2</v>
      </c>
      <c r="EB134">
        <v>506.345</v>
      </c>
      <c r="EC134">
        <v>970.605</v>
      </c>
      <c r="ED134">
        <v>14.1448</v>
      </c>
      <c r="EE134">
        <v>20.9776</v>
      </c>
      <c r="EF134">
        <v>30.001</v>
      </c>
      <c r="EG134">
        <v>20.7543</v>
      </c>
      <c r="EH134">
        <v>20.6905</v>
      </c>
      <c r="EI134">
        <v>23.9375</v>
      </c>
      <c r="EJ134">
        <v>30.665</v>
      </c>
      <c r="EK134">
        <v>46.4319</v>
      </c>
      <c r="EL134">
        <v>14.1292</v>
      </c>
      <c r="EM134">
        <v>386.67</v>
      </c>
      <c r="EN134">
        <v>13.9691</v>
      </c>
      <c r="EO134">
        <v>102.012</v>
      </c>
      <c r="EP134">
        <v>102.444</v>
      </c>
    </row>
    <row r="135" spans="1:146">
      <c r="A135">
        <v>119</v>
      </c>
      <c r="B135">
        <v>1560787864.6</v>
      </c>
      <c r="C135">
        <v>236</v>
      </c>
      <c r="D135" t="s">
        <v>493</v>
      </c>
      <c r="E135" t="s">
        <v>494</v>
      </c>
      <c r="H135">
        <v>1560787859.25625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-0.0419304293787139</v>
      </c>
      <c r="AF135">
        <v>0.0470705802849681</v>
      </c>
      <c r="AG135">
        <v>3.50465299514581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1560787859.25625</v>
      </c>
      <c r="AU135">
        <v>355.0841875</v>
      </c>
      <c r="AV135">
        <v>368.944</v>
      </c>
      <c r="AW135">
        <v>14.0540375</v>
      </c>
      <c r="AX135">
        <v>14.0907125</v>
      </c>
      <c r="AY135">
        <v>500.0005625</v>
      </c>
      <c r="AZ135">
        <v>101.0145625</v>
      </c>
      <c r="BA135">
        <v>0.200042125</v>
      </c>
      <c r="BB135">
        <v>20.0158</v>
      </c>
      <c r="BC135">
        <v>21.004475</v>
      </c>
      <c r="BD135">
        <v>999.9</v>
      </c>
      <c r="BE135">
        <v>0</v>
      </c>
      <c r="BF135">
        <v>0</v>
      </c>
      <c r="BG135">
        <v>10010.1675</v>
      </c>
      <c r="BH135">
        <v>0</v>
      </c>
      <c r="BI135">
        <v>238.1685</v>
      </c>
      <c r="BJ135">
        <v>1499.9825</v>
      </c>
      <c r="BK135">
        <v>0.9730045</v>
      </c>
      <c r="BL135">
        <v>0.0269958125</v>
      </c>
      <c r="BM135">
        <v>0</v>
      </c>
      <c r="BN135">
        <v>2.19671875</v>
      </c>
      <c r="BO135">
        <v>0</v>
      </c>
      <c r="BP135">
        <v>1012.79</v>
      </c>
      <c r="BQ135">
        <v>15082.60625</v>
      </c>
      <c r="BR135">
        <v>37.284875</v>
      </c>
      <c r="BS135">
        <v>39.3474375</v>
      </c>
      <c r="BT135">
        <v>38.3905</v>
      </c>
      <c r="BU135">
        <v>37.5974375</v>
      </c>
      <c r="BV135">
        <v>36.8316875</v>
      </c>
      <c r="BW135">
        <v>1459.491875</v>
      </c>
      <c r="BX135">
        <v>40.490625</v>
      </c>
      <c r="BY135">
        <v>0</v>
      </c>
      <c r="BZ135">
        <v>1560787897.3</v>
      </c>
      <c r="CA135">
        <v>2.18421923076923</v>
      </c>
      <c r="CB135">
        <v>0.461254709544477</v>
      </c>
      <c r="CC135">
        <v>-11.3750427098618</v>
      </c>
      <c r="CD135">
        <v>1013.08769230769</v>
      </c>
      <c r="CE135">
        <v>15</v>
      </c>
      <c r="CF135">
        <v>1560787568.1</v>
      </c>
      <c r="CG135" t="s">
        <v>251</v>
      </c>
      <c r="CH135">
        <v>5</v>
      </c>
      <c r="CI135">
        <v>2.487</v>
      </c>
      <c r="CJ135">
        <v>0.036</v>
      </c>
      <c r="CK135">
        <v>400</v>
      </c>
      <c r="CL135">
        <v>14</v>
      </c>
      <c r="CM135">
        <v>0.31</v>
      </c>
      <c r="CN135">
        <v>0.12</v>
      </c>
      <c r="CO135">
        <v>-13.8291585365854</v>
      </c>
      <c r="CP135">
        <v>-0.354179790940764</v>
      </c>
      <c r="CQ135">
        <v>0.105610168984717</v>
      </c>
      <c r="CR135">
        <v>1</v>
      </c>
      <c r="CS135">
        <v>2.18097428571429</v>
      </c>
      <c r="CT135">
        <v>0.246676320939385</v>
      </c>
      <c r="CU135">
        <v>0.155190138388563</v>
      </c>
      <c r="CV135">
        <v>1</v>
      </c>
      <c r="CW135">
        <v>-0.060718787804878</v>
      </c>
      <c r="CX135">
        <v>0.264797036236932</v>
      </c>
      <c r="CY135">
        <v>0.0277086078298757</v>
      </c>
      <c r="CZ135">
        <v>0</v>
      </c>
      <c r="DA135">
        <v>2</v>
      </c>
      <c r="DB135">
        <v>3</v>
      </c>
      <c r="DC135" t="s">
        <v>269</v>
      </c>
      <c r="DD135">
        <v>1.85563</v>
      </c>
      <c r="DE135">
        <v>1.85379</v>
      </c>
      <c r="DF135">
        <v>1.85486</v>
      </c>
      <c r="DG135">
        <v>1.85925</v>
      </c>
      <c r="DH135">
        <v>1.85353</v>
      </c>
      <c r="DI135">
        <v>1.85799</v>
      </c>
      <c r="DJ135">
        <v>1.85516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2.487</v>
      </c>
      <c r="DZ135">
        <v>0.036</v>
      </c>
      <c r="EA135">
        <v>2</v>
      </c>
      <c r="EB135">
        <v>506.435</v>
      </c>
      <c r="EC135">
        <v>970.883</v>
      </c>
      <c r="ED135">
        <v>14.1382</v>
      </c>
      <c r="EE135">
        <v>20.9831</v>
      </c>
      <c r="EF135">
        <v>30.001</v>
      </c>
      <c r="EG135">
        <v>20.7587</v>
      </c>
      <c r="EH135">
        <v>20.6944</v>
      </c>
      <c r="EI135">
        <v>24.1127</v>
      </c>
      <c r="EJ135">
        <v>30.665</v>
      </c>
      <c r="EK135">
        <v>46.4319</v>
      </c>
      <c r="EL135">
        <v>14.1292</v>
      </c>
      <c r="EM135">
        <v>391.67</v>
      </c>
      <c r="EN135">
        <v>13.9699</v>
      </c>
      <c r="EO135">
        <v>102.011</v>
      </c>
      <c r="EP135">
        <v>102.443</v>
      </c>
    </row>
    <row r="136" spans="1:146">
      <c r="A136">
        <v>120</v>
      </c>
      <c r="B136">
        <v>1560787866.6</v>
      </c>
      <c r="C136">
        <v>238</v>
      </c>
      <c r="D136" t="s">
        <v>495</v>
      </c>
      <c r="E136" t="s">
        <v>496</v>
      </c>
      <c r="H136">
        <v>1560787861.25625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-0.0419049961105074</v>
      </c>
      <c r="AF136">
        <v>0.0470420292133297</v>
      </c>
      <c r="AG136">
        <v>3.5029743328106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1560787861.25625</v>
      </c>
      <c r="AU136">
        <v>358.4201875</v>
      </c>
      <c r="AV136">
        <v>372.3096875</v>
      </c>
      <c r="AW136">
        <v>14.0528875</v>
      </c>
      <c r="AX136">
        <v>14.07846875</v>
      </c>
      <c r="AY136">
        <v>500.03125</v>
      </c>
      <c r="AZ136">
        <v>101.0144375</v>
      </c>
      <c r="BA136">
        <v>0.2000599375</v>
      </c>
      <c r="BB136">
        <v>20.01295625</v>
      </c>
      <c r="BC136">
        <v>21.0049125</v>
      </c>
      <c r="BD136">
        <v>999.9</v>
      </c>
      <c r="BE136">
        <v>0</v>
      </c>
      <c r="BF136">
        <v>0</v>
      </c>
      <c r="BG136">
        <v>10004.108125</v>
      </c>
      <c r="BH136">
        <v>0</v>
      </c>
      <c r="BI136">
        <v>238.0835</v>
      </c>
      <c r="BJ136">
        <v>1499.99</v>
      </c>
      <c r="BK136">
        <v>0.97300475</v>
      </c>
      <c r="BL136">
        <v>0.02699556875</v>
      </c>
      <c r="BM136">
        <v>0</v>
      </c>
      <c r="BN136">
        <v>2.2549125</v>
      </c>
      <c r="BO136">
        <v>0</v>
      </c>
      <c r="BP136">
        <v>1012.23375</v>
      </c>
      <c r="BQ136">
        <v>15082.68125</v>
      </c>
      <c r="BR136">
        <v>37.2965</v>
      </c>
      <c r="BS136">
        <v>39.35925</v>
      </c>
      <c r="BT136">
        <v>38.402125</v>
      </c>
      <c r="BU136">
        <v>37.60925</v>
      </c>
      <c r="BV136">
        <v>36.8435</v>
      </c>
      <c r="BW136">
        <v>1459.499375</v>
      </c>
      <c r="BX136">
        <v>40.490625</v>
      </c>
      <c r="BY136">
        <v>0</v>
      </c>
      <c r="BZ136">
        <v>1560787899.7</v>
      </c>
      <c r="CA136">
        <v>2.22289230769231</v>
      </c>
      <c r="CB136">
        <v>0.111405136304774</v>
      </c>
      <c r="CC136">
        <v>-19.8646153829359</v>
      </c>
      <c r="CD136">
        <v>1012.52538461538</v>
      </c>
      <c r="CE136">
        <v>15</v>
      </c>
      <c r="CF136">
        <v>1560787568.1</v>
      </c>
      <c r="CG136" t="s">
        <v>251</v>
      </c>
      <c r="CH136">
        <v>5</v>
      </c>
      <c r="CI136">
        <v>2.487</v>
      </c>
      <c r="CJ136">
        <v>0.036</v>
      </c>
      <c r="CK136">
        <v>400</v>
      </c>
      <c r="CL136">
        <v>14</v>
      </c>
      <c r="CM136">
        <v>0.31</v>
      </c>
      <c r="CN136">
        <v>0.12</v>
      </c>
      <c r="CO136">
        <v>-13.8650634146341</v>
      </c>
      <c r="CP136">
        <v>-0.241277351916378</v>
      </c>
      <c r="CQ136">
        <v>0.0924732809296894</v>
      </c>
      <c r="CR136">
        <v>1</v>
      </c>
      <c r="CS136">
        <v>2.19541142857143</v>
      </c>
      <c r="CT136">
        <v>0.205462212231638</v>
      </c>
      <c r="CU136">
        <v>0.154686316268816</v>
      </c>
      <c r="CV136">
        <v>1</v>
      </c>
      <c r="CW136">
        <v>-0.0528035007317073</v>
      </c>
      <c r="CX136">
        <v>0.278467183275258</v>
      </c>
      <c r="CY136">
        <v>0.0288144513538703</v>
      </c>
      <c r="CZ136">
        <v>0</v>
      </c>
      <c r="DA136">
        <v>2</v>
      </c>
      <c r="DB136">
        <v>3</v>
      </c>
      <c r="DC136" t="s">
        <v>269</v>
      </c>
      <c r="DD136">
        <v>1.85564</v>
      </c>
      <c r="DE136">
        <v>1.85379</v>
      </c>
      <c r="DF136">
        <v>1.85486</v>
      </c>
      <c r="DG136">
        <v>1.85924</v>
      </c>
      <c r="DH136">
        <v>1.85353</v>
      </c>
      <c r="DI136">
        <v>1.85799</v>
      </c>
      <c r="DJ136">
        <v>1.85516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2.487</v>
      </c>
      <c r="DZ136">
        <v>0.036</v>
      </c>
      <c r="EA136">
        <v>2</v>
      </c>
      <c r="EB136">
        <v>506.219</v>
      </c>
      <c r="EC136">
        <v>971.264</v>
      </c>
      <c r="ED136">
        <v>14.1305</v>
      </c>
      <c r="EE136">
        <v>20.9889</v>
      </c>
      <c r="EF136">
        <v>30.001</v>
      </c>
      <c r="EG136">
        <v>20.7631</v>
      </c>
      <c r="EH136">
        <v>20.698</v>
      </c>
      <c r="EI136">
        <v>24.299</v>
      </c>
      <c r="EJ136">
        <v>30.665</v>
      </c>
      <c r="EK136">
        <v>46.4319</v>
      </c>
      <c r="EL136">
        <v>14.1215</v>
      </c>
      <c r="EM136">
        <v>396.67</v>
      </c>
      <c r="EN136">
        <v>13.9672</v>
      </c>
      <c r="EO136">
        <v>102.011</v>
      </c>
      <c r="EP136">
        <v>102.442</v>
      </c>
    </row>
    <row r="137" spans="1:146">
      <c r="A137">
        <v>121</v>
      </c>
      <c r="B137">
        <v>1560787868.6</v>
      </c>
      <c r="C137">
        <v>240</v>
      </c>
      <c r="D137" t="s">
        <v>497</v>
      </c>
      <c r="E137" t="s">
        <v>498</v>
      </c>
      <c r="H137">
        <v>1560787863.25625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-0.041915444741431</v>
      </c>
      <c r="AF137">
        <v>0.0470537587168917</v>
      </c>
      <c r="AG137">
        <v>3.50366401323331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1560787863.25625</v>
      </c>
      <c r="AU137">
        <v>361.7659375</v>
      </c>
      <c r="AV137">
        <v>375.6349375</v>
      </c>
      <c r="AW137">
        <v>14.0501625</v>
      </c>
      <c r="AX137">
        <v>14.06574375</v>
      </c>
      <c r="AY137">
        <v>500.0169375</v>
      </c>
      <c r="AZ137">
        <v>101.014375</v>
      </c>
      <c r="BA137">
        <v>0.200029625</v>
      </c>
      <c r="BB137">
        <v>20.00994375</v>
      </c>
      <c r="BC137">
        <v>21.00105625</v>
      </c>
      <c r="BD137">
        <v>999.9</v>
      </c>
      <c r="BE137">
        <v>0</v>
      </c>
      <c r="BF137">
        <v>0</v>
      </c>
      <c r="BG137">
        <v>10006.60875</v>
      </c>
      <c r="BH137">
        <v>0</v>
      </c>
      <c r="BI137">
        <v>237.965125</v>
      </c>
      <c r="BJ137">
        <v>1499.983125</v>
      </c>
      <c r="BK137">
        <v>0.97300475</v>
      </c>
      <c r="BL137">
        <v>0.02699556875</v>
      </c>
      <c r="BM137">
        <v>0</v>
      </c>
      <c r="BN137">
        <v>2.23420625</v>
      </c>
      <c r="BO137">
        <v>0</v>
      </c>
      <c r="BP137">
        <v>1011.073125</v>
      </c>
      <c r="BQ137">
        <v>15082.6125</v>
      </c>
      <c r="BR137">
        <v>37.308125</v>
      </c>
      <c r="BS137">
        <v>39.3710625</v>
      </c>
      <c r="BT137">
        <v>38.41375</v>
      </c>
      <c r="BU137">
        <v>37.6210625</v>
      </c>
      <c r="BV137">
        <v>36.8553125</v>
      </c>
      <c r="BW137">
        <v>1459.4925</v>
      </c>
      <c r="BX137">
        <v>40.490625</v>
      </c>
      <c r="BY137">
        <v>0</v>
      </c>
      <c r="BZ137">
        <v>1560787901.5</v>
      </c>
      <c r="CA137">
        <v>2.19844230769231</v>
      </c>
      <c r="CB137">
        <v>0.363401716065433</v>
      </c>
      <c r="CC137">
        <v>-25.0909401062441</v>
      </c>
      <c r="CD137">
        <v>1011.96653846154</v>
      </c>
      <c r="CE137">
        <v>15</v>
      </c>
      <c r="CF137">
        <v>1560787568.1</v>
      </c>
      <c r="CG137" t="s">
        <v>251</v>
      </c>
      <c r="CH137">
        <v>5</v>
      </c>
      <c r="CI137">
        <v>2.487</v>
      </c>
      <c r="CJ137">
        <v>0.036</v>
      </c>
      <c r="CK137">
        <v>400</v>
      </c>
      <c r="CL137">
        <v>14</v>
      </c>
      <c r="CM137">
        <v>0.31</v>
      </c>
      <c r="CN137">
        <v>0.12</v>
      </c>
      <c r="CO137">
        <v>-13.8707146341463</v>
      </c>
      <c r="CP137">
        <v>-0.12119999999999</v>
      </c>
      <c r="CQ137">
        <v>0.0934064304491741</v>
      </c>
      <c r="CR137">
        <v>1</v>
      </c>
      <c r="CS137">
        <v>2.18526285714286</v>
      </c>
      <c r="CT137">
        <v>0.187086709697571</v>
      </c>
      <c r="CU137">
        <v>0.160831340381717</v>
      </c>
      <c r="CV137">
        <v>1</v>
      </c>
      <c r="CW137">
        <v>-0.0444995573170732</v>
      </c>
      <c r="CX137">
        <v>0.279486552961671</v>
      </c>
      <c r="CY137">
        <v>0.0289040679614974</v>
      </c>
      <c r="CZ137">
        <v>0</v>
      </c>
      <c r="DA137">
        <v>2</v>
      </c>
      <c r="DB137">
        <v>3</v>
      </c>
      <c r="DC137" t="s">
        <v>269</v>
      </c>
      <c r="DD137">
        <v>1.85567</v>
      </c>
      <c r="DE137">
        <v>1.85379</v>
      </c>
      <c r="DF137">
        <v>1.85486</v>
      </c>
      <c r="DG137">
        <v>1.85925</v>
      </c>
      <c r="DH137">
        <v>1.85354</v>
      </c>
      <c r="DI137">
        <v>1.858</v>
      </c>
      <c r="DJ137">
        <v>1.85516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2.487</v>
      </c>
      <c r="DZ137">
        <v>0.036</v>
      </c>
      <c r="EA137">
        <v>2</v>
      </c>
      <c r="EB137">
        <v>506.386</v>
      </c>
      <c r="EC137">
        <v>970.959</v>
      </c>
      <c r="ED137">
        <v>14.1247</v>
      </c>
      <c r="EE137">
        <v>20.9945</v>
      </c>
      <c r="EF137">
        <v>30.001</v>
      </c>
      <c r="EG137">
        <v>20.7677</v>
      </c>
      <c r="EH137">
        <v>20.7024</v>
      </c>
      <c r="EI137">
        <v>24.4485</v>
      </c>
      <c r="EJ137">
        <v>30.665</v>
      </c>
      <c r="EK137">
        <v>46.4319</v>
      </c>
      <c r="EL137">
        <v>14.1215</v>
      </c>
      <c r="EM137">
        <v>396.67</v>
      </c>
      <c r="EN137">
        <v>13.9689</v>
      </c>
      <c r="EO137">
        <v>102.009</v>
      </c>
      <c r="EP137">
        <v>102.441</v>
      </c>
    </row>
    <row r="138" spans="1:146">
      <c r="A138">
        <v>122</v>
      </c>
      <c r="B138">
        <v>1560787870.6</v>
      </c>
      <c r="C138">
        <v>242</v>
      </c>
      <c r="D138" t="s">
        <v>499</v>
      </c>
      <c r="E138" t="s">
        <v>500</v>
      </c>
      <c r="H138">
        <v>1560787865.25625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-0.0418998146037142</v>
      </c>
      <c r="AF138">
        <v>0.0470362125180294</v>
      </c>
      <c r="AG138">
        <v>3.50263229580844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1560787865.25625</v>
      </c>
      <c r="AU138">
        <v>365.11525</v>
      </c>
      <c r="AV138">
        <v>378.9838125</v>
      </c>
      <c r="AW138">
        <v>14.04615</v>
      </c>
      <c r="AX138">
        <v>14.05785625</v>
      </c>
      <c r="AY138">
        <v>500.0086875</v>
      </c>
      <c r="AZ138">
        <v>101.0145625</v>
      </c>
      <c r="BA138">
        <v>0.2000704375</v>
      </c>
      <c r="BB138">
        <v>20.0064125</v>
      </c>
      <c r="BC138">
        <v>20.996225</v>
      </c>
      <c r="BD138">
        <v>999.9</v>
      </c>
      <c r="BE138">
        <v>0</v>
      </c>
      <c r="BF138">
        <v>0</v>
      </c>
      <c r="BG138">
        <v>10002.85875</v>
      </c>
      <c r="BH138">
        <v>0</v>
      </c>
      <c r="BI138">
        <v>237.82225</v>
      </c>
      <c r="BJ138">
        <v>1499.961875</v>
      </c>
      <c r="BK138">
        <v>0.97300475</v>
      </c>
      <c r="BL138">
        <v>0.02699556875</v>
      </c>
      <c r="BM138">
        <v>0</v>
      </c>
      <c r="BN138">
        <v>2.2175625</v>
      </c>
      <c r="BO138">
        <v>0</v>
      </c>
      <c r="BP138">
        <v>1010.236875</v>
      </c>
      <c r="BQ138">
        <v>15082.4</v>
      </c>
      <c r="BR138">
        <v>37.3159375</v>
      </c>
      <c r="BS138">
        <v>39.375</v>
      </c>
      <c r="BT138">
        <v>38.425375</v>
      </c>
      <c r="BU138">
        <v>37.63275</v>
      </c>
      <c r="BV138">
        <v>36.867125</v>
      </c>
      <c r="BW138">
        <v>1459.471875</v>
      </c>
      <c r="BX138">
        <v>40.49</v>
      </c>
      <c r="BY138">
        <v>0</v>
      </c>
      <c r="BZ138">
        <v>1560787903.3</v>
      </c>
      <c r="CA138">
        <v>2.1936</v>
      </c>
      <c r="CB138">
        <v>-0.114153836470558</v>
      </c>
      <c r="CC138">
        <v>-26.6256410305873</v>
      </c>
      <c r="CD138">
        <v>1011.46615384615</v>
      </c>
      <c r="CE138">
        <v>15</v>
      </c>
      <c r="CF138">
        <v>1560787568.1</v>
      </c>
      <c r="CG138" t="s">
        <v>251</v>
      </c>
      <c r="CH138">
        <v>5</v>
      </c>
      <c r="CI138">
        <v>2.487</v>
      </c>
      <c r="CJ138">
        <v>0.036</v>
      </c>
      <c r="CK138">
        <v>400</v>
      </c>
      <c r="CL138">
        <v>14</v>
      </c>
      <c r="CM138">
        <v>0.31</v>
      </c>
      <c r="CN138">
        <v>0.12</v>
      </c>
      <c r="CO138">
        <v>-13.8721975609756</v>
      </c>
      <c r="CP138">
        <v>-0.0687951219512284</v>
      </c>
      <c r="CQ138">
        <v>0.0947922644981399</v>
      </c>
      <c r="CR138">
        <v>1</v>
      </c>
      <c r="CS138">
        <v>2.19000571428571</v>
      </c>
      <c r="CT138">
        <v>0.223528767123371</v>
      </c>
      <c r="CU138">
        <v>0.161690057902426</v>
      </c>
      <c r="CV138">
        <v>1</v>
      </c>
      <c r="CW138">
        <v>-0.037712113902439</v>
      </c>
      <c r="CX138">
        <v>0.265273672892003</v>
      </c>
      <c r="CY138">
        <v>0.0279507789909224</v>
      </c>
      <c r="CZ138">
        <v>0</v>
      </c>
      <c r="DA138">
        <v>2</v>
      </c>
      <c r="DB138">
        <v>3</v>
      </c>
      <c r="DC138" t="s">
        <v>269</v>
      </c>
      <c r="DD138">
        <v>1.85567</v>
      </c>
      <c r="DE138">
        <v>1.85379</v>
      </c>
      <c r="DF138">
        <v>1.85486</v>
      </c>
      <c r="DG138">
        <v>1.85926</v>
      </c>
      <c r="DH138">
        <v>1.85355</v>
      </c>
      <c r="DI138">
        <v>1.85802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2.487</v>
      </c>
      <c r="DZ138">
        <v>0.036</v>
      </c>
      <c r="EA138">
        <v>2</v>
      </c>
      <c r="EB138">
        <v>506.25</v>
      </c>
      <c r="EC138">
        <v>970.326</v>
      </c>
      <c r="ED138">
        <v>14.1199</v>
      </c>
      <c r="EE138">
        <v>20.9998</v>
      </c>
      <c r="EF138">
        <v>30.0011</v>
      </c>
      <c r="EG138">
        <v>20.7724</v>
      </c>
      <c r="EH138">
        <v>20.7072</v>
      </c>
      <c r="EI138">
        <v>24.6232</v>
      </c>
      <c r="EJ138">
        <v>30.665</v>
      </c>
      <c r="EK138">
        <v>46.4319</v>
      </c>
      <c r="EL138">
        <v>14.1215</v>
      </c>
      <c r="EM138">
        <v>401.67</v>
      </c>
      <c r="EN138">
        <v>13.9728</v>
      </c>
      <c r="EO138">
        <v>102.008</v>
      </c>
      <c r="EP138">
        <v>102.44</v>
      </c>
    </row>
    <row r="139" spans="1:146">
      <c r="A139">
        <v>123</v>
      </c>
      <c r="B139">
        <v>1560787872.6</v>
      </c>
      <c r="C139">
        <v>244</v>
      </c>
      <c r="D139" t="s">
        <v>501</v>
      </c>
      <c r="E139" t="s">
        <v>502</v>
      </c>
      <c r="H139">
        <v>1560787867.25625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-0.0418519844967009</v>
      </c>
      <c r="AF139">
        <v>0.0469825190327595</v>
      </c>
      <c r="AG139">
        <v>3.49947427451744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1560787867.25625</v>
      </c>
      <c r="AU139">
        <v>368.4664375</v>
      </c>
      <c r="AV139">
        <v>382.3604375</v>
      </c>
      <c r="AW139">
        <v>14.041425</v>
      </c>
      <c r="AX139">
        <v>14.05526875</v>
      </c>
      <c r="AY139">
        <v>500.0293125</v>
      </c>
      <c r="AZ139">
        <v>101.0144375</v>
      </c>
      <c r="BA139">
        <v>0.2000890625</v>
      </c>
      <c r="BB139">
        <v>20.0025125</v>
      </c>
      <c r="BC139">
        <v>20.994025</v>
      </c>
      <c r="BD139">
        <v>999.9</v>
      </c>
      <c r="BE139">
        <v>0</v>
      </c>
      <c r="BF139">
        <v>0</v>
      </c>
      <c r="BG139">
        <v>9991.4525</v>
      </c>
      <c r="BH139">
        <v>0</v>
      </c>
      <c r="BI139">
        <v>237.6551875</v>
      </c>
      <c r="BJ139">
        <v>1499.9575</v>
      </c>
      <c r="BK139">
        <v>0.97300475</v>
      </c>
      <c r="BL139">
        <v>0.02699556875</v>
      </c>
      <c r="BM139">
        <v>0</v>
      </c>
      <c r="BN139">
        <v>2.19725</v>
      </c>
      <c r="BO139">
        <v>0</v>
      </c>
      <c r="BP139">
        <v>1009.60875</v>
      </c>
      <c r="BQ139">
        <v>15082.3625</v>
      </c>
      <c r="BR139">
        <v>37.32775</v>
      </c>
      <c r="BS139">
        <v>39.378875</v>
      </c>
      <c r="BT139">
        <v>38.4370625</v>
      </c>
      <c r="BU139">
        <v>37.644375</v>
      </c>
      <c r="BV139">
        <v>36.88275</v>
      </c>
      <c r="BW139">
        <v>1459.4675</v>
      </c>
      <c r="BX139">
        <v>40.49</v>
      </c>
      <c r="BY139">
        <v>0</v>
      </c>
      <c r="BZ139">
        <v>1560787905.7</v>
      </c>
      <c r="CA139">
        <v>2.19028076923077</v>
      </c>
      <c r="CB139">
        <v>-0.658464950619021</v>
      </c>
      <c r="CC139">
        <v>-22.6003418775066</v>
      </c>
      <c r="CD139">
        <v>1010.57846153846</v>
      </c>
      <c r="CE139">
        <v>15</v>
      </c>
      <c r="CF139">
        <v>1560787568.1</v>
      </c>
      <c r="CG139" t="s">
        <v>251</v>
      </c>
      <c r="CH139">
        <v>5</v>
      </c>
      <c r="CI139">
        <v>2.487</v>
      </c>
      <c r="CJ139">
        <v>0.036</v>
      </c>
      <c r="CK139">
        <v>400</v>
      </c>
      <c r="CL139">
        <v>14</v>
      </c>
      <c r="CM139">
        <v>0.31</v>
      </c>
      <c r="CN139">
        <v>0.12</v>
      </c>
      <c r="CO139">
        <v>-13.8814682926829</v>
      </c>
      <c r="CP139">
        <v>-0.011462717770061</v>
      </c>
      <c r="CQ139">
        <v>0.0916093307608506</v>
      </c>
      <c r="CR139">
        <v>1</v>
      </c>
      <c r="CS139">
        <v>2.18957428571429</v>
      </c>
      <c r="CT139">
        <v>-0.202392682737886</v>
      </c>
      <c r="CU139">
        <v>0.161687595323923</v>
      </c>
      <c r="CV139">
        <v>1</v>
      </c>
      <c r="CW139">
        <v>-0.0326576651219512</v>
      </c>
      <c r="CX139">
        <v>0.22223334982578</v>
      </c>
      <c r="CY139">
        <v>0.0256122071371698</v>
      </c>
      <c r="CZ139">
        <v>0</v>
      </c>
      <c r="DA139">
        <v>2</v>
      </c>
      <c r="DB139">
        <v>3</v>
      </c>
      <c r="DC139" t="s">
        <v>269</v>
      </c>
      <c r="DD139">
        <v>1.85565</v>
      </c>
      <c r="DE139">
        <v>1.85379</v>
      </c>
      <c r="DF139">
        <v>1.85486</v>
      </c>
      <c r="DG139">
        <v>1.85925</v>
      </c>
      <c r="DH139">
        <v>1.85355</v>
      </c>
      <c r="DI139">
        <v>1.85801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2.487</v>
      </c>
      <c r="DZ139">
        <v>0.036</v>
      </c>
      <c r="EA139">
        <v>2</v>
      </c>
      <c r="EB139">
        <v>505.927</v>
      </c>
      <c r="EC139">
        <v>970.5</v>
      </c>
      <c r="ED139">
        <v>14.1166</v>
      </c>
      <c r="EE139">
        <v>21.0052</v>
      </c>
      <c r="EF139">
        <v>30.0009</v>
      </c>
      <c r="EG139">
        <v>20.7768</v>
      </c>
      <c r="EH139">
        <v>20.7116</v>
      </c>
      <c r="EI139">
        <v>24.8074</v>
      </c>
      <c r="EJ139">
        <v>30.9592</v>
      </c>
      <c r="EK139">
        <v>46.4319</v>
      </c>
      <c r="EL139">
        <v>14.1208</v>
      </c>
      <c r="EM139">
        <v>406.67</v>
      </c>
      <c r="EN139">
        <v>13.9119</v>
      </c>
      <c r="EO139">
        <v>102.009</v>
      </c>
      <c r="EP139">
        <v>102.439</v>
      </c>
    </row>
    <row r="140" spans="1:146">
      <c r="A140">
        <v>124</v>
      </c>
      <c r="B140">
        <v>1560787874.6</v>
      </c>
      <c r="C140">
        <v>246</v>
      </c>
      <c r="D140" t="s">
        <v>503</v>
      </c>
      <c r="E140" t="s">
        <v>504</v>
      </c>
      <c r="H140">
        <v>1560787869.25625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-0.0418186119297063</v>
      </c>
      <c r="AF140">
        <v>0.0469450554027105</v>
      </c>
      <c r="AG140">
        <v>3.49727007263505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1560787869.25625</v>
      </c>
      <c r="AU140">
        <v>371.8185</v>
      </c>
      <c r="AV140">
        <v>385.705625</v>
      </c>
      <c r="AW140">
        <v>14.036775</v>
      </c>
      <c r="AX140">
        <v>14.05121875</v>
      </c>
      <c r="AY140">
        <v>500.0155</v>
      </c>
      <c r="AZ140">
        <v>101.014125</v>
      </c>
      <c r="BA140">
        <v>0.2000595625</v>
      </c>
      <c r="BB140">
        <v>19.99951875</v>
      </c>
      <c r="BC140">
        <v>20.99104375</v>
      </c>
      <c r="BD140">
        <v>999.9</v>
      </c>
      <c r="BE140">
        <v>0</v>
      </c>
      <c r="BF140">
        <v>0</v>
      </c>
      <c r="BG140">
        <v>9983.51625</v>
      </c>
      <c r="BH140">
        <v>0</v>
      </c>
      <c r="BI140">
        <v>237.4576875</v>
      </c>
      <c r="BJ140">
        <v>1499.966875</v>
      </c>
      <c r="BK140">
        <v>0.973005</v>
      </c>
      <c r="BL140">
        <v>0.026995325</v>
      </c>
      <c r="BM140">
        <v>0</v>
      </c>
      <c r="BN140">
        <v>2.182275</v>
      </c>
      <c r="BO140">
        <v>0</v>
      </c>
      <c r="BP140">
        <v>1009.065</v>
      </c>
      <c r="BQ140">
        <v>15082.45</v>
      </c>
      <c r="BR140">
        <v>37.3395625</v>
      </c>
      <c r="BS140">
        <v>39.3905</v>
      </c>
      <c r="BT140">
        <v>38.45275</v>
      </c>
      <c r="BU140">
        <v>37.656</v>
      </c>
      <c r="BV140">
        <v>36.894375</v>
      </c>
      <c r="BW140">
        <v>1459.476875</v>
      </c>
      <c r="BX140">
        <v>40.49</v>
      </c>
      <c r="BY140">
        <v>0</v>
      </c>
      <c r="BZ140">
        <v>1560787907.5</v>
      </c>
      <c r="CA140">
        <v>2.18615769230769</v>
      </c>
      <c r="CB140">
        <v>-0.789548706754151</v>
      </c>
      <c r="CC140">
        <v>-17.0085469674963</v>
      </c>
      <c r="CD140">
        <v>1009.84384615385</v>
      </c>
      <c r="CE140">
        <v>15</v>
      </c>
      <c r="CF140">
        <v>1560787568.1</v>
      </c>
      <c r="CG140" t="s">
        <v>251</v>
      </c>
      <c r="CH140">
        <v>5</v>
      </c>
      <c r="CI140">
        <v>2.487</v>
      </c>
      <c r="CJ140">
        <v>0.036</v>
      </c>
      <c r="CK140">
        <v>400</v>
      </c>
      <c r="CL140">
        <v>14</v>
      </c>
      <c r="CM140">
        <v>0.31</v>
      </c>
      <c r="CN140">
        <v>0.12</v>
      </c>
      <c r="CO140">
        <v>-13.8725146341463</v>
      </c>
      <c r="CP140">
        <v>-0.045679442508712</v>
      </c>
      <c r="CQ140">
        <v>0.0907754736429948</v>
      </c>
      <c r="CR140">
        <v>1</v>
      </c>
      <c r="CS140">
        <v>2.18241428571429</v>
      </c>
      <c r="CT140">
        <v>-0.22096741581769</v>
      </c>
      <c r="CU140">
        <v>0.14826999145932</v>
      </c>
      <c r="CV140">
        <v>1</v>
      </c>
      <c r="CW140">
        <v>-0.0277908090243902</v>
      </c>
      <c r="CX140">
        <v>0.160249099233444</v>
      </c>
      <c r="CY140">
        <v>0.0219199915775317</v>
      </c>
      <c r="CZ140">
        <v>0</v>
      </c>
      <c r="DA140">
        <v>2</v>
      </c>
      <c r="DB140">
        <v>3</v>
      </c>
      <c r="DC140" t="s">
        <v>269</v>
      </c>
      <c r="DD140">
        <v>1.85565</v>
      </c>
      <c r="DE140">
        <v>1.85379</v>
      </c>
      <c r="DF140">
        <v>1.85486</v>
      </c>
      <c r="DG140">
        <v>1.85925</v>
      </c>
      <c r="DH140">
        <v>1.85356</v>
      </c>
      <c r="DI140">
        <v>1.85802</v>
      </c>
      <c r="DJ140">
        <v>1.85516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2.487</v>
      </c>
      <c r="DZ140">
        <v>0.036</v>
      </c>
      <c r="EA140">
        <v>2</v>
      </c>
      <c r="EB140">
        <v>506.277</v>
      </c>
      <c r="EC140">
        <v>971.142</v>
      </c>
      <c r="ED140">
        <v>14.1156</v>
      </c>
      <c r="EE140">
        <v>21.0105</v>
      </c>
      <c r="EF140">
        <v>30.0008</v>
      </c>
      <c r="EG140">
        <v>20.7812</v>
      </c>
      <c r="EH140">
        <v>20.7155</v>
      </c>
      <c r="EI140">
        <v>24.9566</v>
      </c>
      <c r="EJ140">
        <v>30.9592</v>
      </c>
      <c r="EK140">
        <v>46.0577</v>
      </c>
      <c r="EL140">
        <v>14.1208</v>
      </c>
      <c r="EM140">
        <v>406.67</v>
      </c>
      <c r="EN140">
        <v>13.903</v>
      </c>
      <c r="EO140">
        <v>102.008</v>
      </c>
      <c r="EP140">
        <v>102.438</v>
      </c>
    </row>
    <row r="141" spans="1:146">
      <c r="A141">
        <v>125</v>
      </c>
      <c r="B141">
        <v>1560787876.6</v>
      </c>
      <c r="C141">
        <v>248</v>
      </c>
      <c r="D141" t="s">
        <v>505</v>
      </c>
      <c r="E141" t="s">
        <v>506</v>
      </c>
      <c r="H141">
        <v>1560787871.25625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-0.0418203354729723</v>
      </c>
      <c r="AF141">
        <v>0.0469469902310174</v>
      </c>
      <c r="AG141">
        <v>3.49738392488992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1560787871.25625</v>
      </c>
      <c r="AU141">
        <v>375.1634375</v>
      </c>
      <c r="AV141">
        <v>389.0569375</v>
      </c>
      <c r="AW141">
        <v>14.032475</v>
      </c>
      <c r="AX141">
        <v>14.0431125</v>
      </c>
      <c r="AY141">
        <v>499.9928125</v>
      </c>
      <c r="AZ141">
        <v>101.0139375</v>
      </c>
      <c r="BA141">
        <v>0.2000441875</v>
      </c>
      <c r="BB141">
        <v>19.99696875</v>
      </c>
      <c r="BC141">
        <v>20.987475</v>
      </c>
      <c r="BD141">
        <v>999.9</v>
      </c>
      <c r="BE141">
        <v>0</v>
      </c>
      <c r="BF141">
        <v>0</v>
      </c>
      <c r="BG141">
        <v>9983.94625</v>
      </c>
      <c r="BH141">
        <v>0</v>
      </c>
      <c r="BI141">
        <v>237.25025</v>
      </c>
      <c r="BJ141">
        <v>1499.975625</v>
      </c>
      <c r="BK141">
        <v>0.97300475</v>
      </c>
      <c r="BL141">
        <v>0.02699556875</v>
      </c>
      <c r="BM141">
        <v>0</v>
      </c>
      <c r="BN141">
        <v>2.16123125</v>
      </c>
      <c r="BO141">
        <v>0</v>
      </c>
      <c r="BP141">
        <v>1009.118125</v>
      </c>
      <c r="BQ141">
        <v>15082.51875</v>
      </c>
      <c r="BR141">
        <v>37.351375</v>
      </c>
      <c r="BS141">
        <v>39.402125</v>
      </c>
      <c r="BT141">
        <v>38.4645625</v>
      </c>
      <c r="BU141">
        <v>37.667625</v>
      </c>
      <c r="BV141">
        <v>36.906</v>
      </c>
      <c r="BW141">
        <v>1459.484375</v>
      </c>
      <c r="BX141">
        <v>40.49125</v>
      </c>
      <c r="BY141">
        <v>0</v>
      </c>
      <c r="BZ141">
        <v>1560787909.3</v>
      </c>
      <c r="CA141">
        <v>2.16226153846154</v>
      </c>
      <c r="CB141">
        <v>-0.47392135820912</v>
      </c>
      <c r="CC141">
        <v>-10.0068376139725</v>
      </c>
      <c r="CD141">
        <v>1009.61846153846</v>
      </c>
      <c r="CE141">
        <v>15</v>
      </c>
      <c r="CF141">
        <v>1560787568.1</v>
      </c>
      <c r="CG141" t="s">
        <v>251</v>
      </c>
      <c r="CH141">
        <v>5</v>
      </c>
      <c r="CI141">
        <v>2.487</v>
      </c>
      <c r="CJ141">
        <v>0.036</v>
      </c>
      <c r="CK141">
        <v>400</v>
      </c>
      <c r="CL141">
        <v>14</v>
      </c>
      <c r="CM141">
        <v>0.31</v>
      </c>
      <c r="CN141">
        <v>0.12</v>
      </c>
      <c r="CO141">
        <v>-13.8794292682927</v>
      </c>
      <c r="CP141">
        <v>-0.154160278745677</v>
      </c>
      <c r="CQ141">
        <v>0.0962522454445773</v>
      </c>
      <c r="CR141">
        <v>1</v>
      </c>
      <c r="CS141">
        <v>2.17821142857143</v>
      </c>
      <c r="CT141">
        <v>-0.242099412915815</v>
      </c>
      <c r="CU141">
        <v>0.140986085983037</v>
      </c>
      <c r="CV141">
        <v>1</v>
      </c>
      <c r="CW141">
        <v>-0.0211142975853659</v>
      </c>
      <c r="CX141">
        <v>0.120812516466911</v>
      </c>
      <c r="CY141">
        <v>0.0181620634360416</v>
      </c>
      <c r="CZ141">
        <v>0</v>
      </c>
      <c r="DA141">
        <v>2</v>
      </c>
      <c r="DB141">
        <v>3</v>
      </c>
      <c r="DC141" t="s">
        <v>269</v>
      </c>
      <c r="DD141">
        <v>1.85567</v>
      </c>
      <c r="DE141">
        <v>1.85379</v>
      </c>
      <c r="DF141">
        <v>1.85486</v>
      </c>
      <c r="DG141">
        <v>1.85926</v>
      </c>
      <c r="DH141">
        <v>1.85358</v>
      </c>
      <c r="DI141">
        <v>1.85801</v>
      </c>
      <c r="DJ141">
        <v>1.85516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2.487</v>
      </c>
      <c r="DZ141">
        <v>0.036</v>
      </c>
      <c r="EA141">
        <v>2</v>
      </c>
      <c r="EB141">
        <v>506.265</v>
      </c>
      <c r="EC141">
        <v>971.307</v>
      </c>
      <c r="ED141">
        <v>14.1157</v>
      </c>
      <c r="EE141">
        <v>21.0163</v>
      </c>
      <c r="EF141">
        <v>30.0009</v>
      </c>
      <c r="EG141">
        <v>20.7861</v>
      </c>
      <c r="EH141">
        <v>20.7194</v>
      </c>
      <c r="EI141">
        <v>25.1311</v>
      </c>
      <c r="EJ141">
        <v>31.2558</v>
      </c>
      <c r="EK141">
        <v>46.0577</v>
      </c>
      <c r="EL141">
        <v>14.8543</v>
      </c>
      <c r="EM141">
        <v>411.67</v>
      </c>
      <c r="EN141">
        <v>13.8952</v>
      </c>
      <c r="EO141">
        <v>102.006</v>
      </c>
      <c r="EP141">
        <v>102.437</v>
      </c>
    </row>
    <row r="142" spans="1:146">
      <c r="A142">
        <v>126</v>
      </c>
      <c r="B142">
        <v>1560787878.6</v>
      </c>
      <c r="C142">
        <v>250</v>
      </c>
      <c r="D142" t="s">
        <v>507</v>
      </c>
      <c r="E142" t="s">
        <v>508</v>
      </c>
      <c r="H142">
        <v>1560787873.25625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-0.0418524437258248</v>
      </c>
      <c r="AF142">
        <v>0.0469830345576817</v>
      </c>
      <c r="AG142">
        <v>3.49950460152083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1560787873.25625</v>
      </c>
      <c r="AU142">
        <v>378.508</v>
      </c>
      <c r="AV142">
        <v>392.4179375</v>
      </c>
      <c r="AW142">
        <v>14.02835625</v>
      </c>
      <c r="AX142">
        <v>14.03230625</v>
      </c>
      <c r="AY142">
        <v>500.0075</v>
      </c>
      <c r="AZ142">
        <v>101.013625</v>
      </c>
      <c r="BA142">
        <v>0.199986375</v>
      </c>
      <c r="BB142">
        <v>19.9940375</v>
      </c>
      <c r="BC142">
        <v>20.98668125</v>
      </c>
      <c r="BD142">
        <v>999.9</v>
      </c>
      <c r="BE142">
        <v>0</v>
      </c>
      <c r="BF142">
        <v>0</v>
      </c>
      <c r="BG142">
        <v>9991.6425</v>
      </c>
      <c r="BH142">
        <v>0</v>
      </c>
      <c r="BI142">
        <v>237.084625</v>
      </c>
      <c r="BJ142">
        <v>1499.97125</v>
      </c>
      <c r="BK142">
        <v>0.97300475</v>
      </c>
      <c r="BL142">
        <v>0.02699556875</v>
      </c>
      <c r="BM142">
        <v>0</v>
      </c>
      <c r="BN142">
        <v>2.1838125</v>
      </c>
      <c r="BO142">
        <v>0</v>
      </c>
      <c r="BP142">
        <v>1008.955</v>
      </c>
      <c r="BQ142">
        <v>15082.49375</v>
      </c>
      <c r="BR142">
        <v>37.3631875</v>
      </c>
      <c r="BS142">
        <v>39.41375</v>
      </c>
      <c r="BT142">
        <v>38.476375</v>
      </c>
      <c r="BU142">
        <v>37.687125</v>
      </c>
      <c r="BV142">
        <v>36.917625</v>
      </c>
      <c r="BW142">
        <v>1459.48</v>
      </c>
      <c r="BX142">
        <v>40.49125</v>
      </c>
      <c r="BY142">
        <v>0</v>
      </c>
      <c r="BZ142">
        <v>1560787911.7</v>
      </c>
      <c r="CA142">
        <v>2.17344615384615</v>
      </c>
      <c r="CB142">
        <v>0.0144273627695045</v>
      </c>
      <c r="CC142">
        <v>-4.45401708905597</v>
      </c>
      <c r="CD142">
        <v>1009.23384615385</v>
      </c>
      <c r="CE142">
        <v>15</v>
      </c>
      <c r="CF142">
        <v>1560787568.1</v>
      </c>
      <c r="CG142" t="s">
        <v>251</v>
      </c>
      <c r="CH142">
        <v>5</v>
      </c>
      <c r="CI142">
        <v>2.487</v>
      </c>
      <c r="CJ142">
        <v>0.036</v>
      </c>
      <c r="CK142">
        <v>400</v>
      </c>
      <c r="CL142">
        <v>14</v>
      </c>
      <c r="CM142">
        <v>0.31</v>
      </c>
      <c r="CN142">
        <v>0.12</v>
      </c>
      <c r="CO142">
        <v>-13.8941170731707</v>
      </c>
      <c r="CP142">
        <v>-0.190139372822276</v>
      </c>
      <c r="CQ142">
        <v>0.0968719771265627</v>
      </c>
      <c r="CR142">
        <v>1</v>
      </c>
      <c r="CS142">
        <v>2.18523428571429</v>
      </c>
      <c r="CT142">
        <v>-0.331644523680397</v>
      </c>
      <c r="CU142">
        <v>0.138055239343547</v>
      </c>
      <c r="CV142">
        <v>1</v>
      </c>
      <c r="CW142">
        <v>-0.0126219463658537</v>
      </c>
      <c r="CX142">
        <v>0.109291360452946</v>
      </c>
      <c r="CY142">
        <v>0.016539119746848</v>
      </c>
      <c r="CZ142">
        <v>0</v>
      </c>
      <c r="DA142">
        <v>2</v>
      </c>
      <c r="DB142">
        <v>3</v>
      </c>
      <c r="DC142" t="s">
        <v>269</v>
      </c>
      <c r="DD142">
        <v>1.85567</v>
      </c>
      <c r="DE142">
        <v>1.85379</v>
      </c>
      <c r="DF142">
        <v>1.85486</v>
      </c>
      <c r="DG142">
        <v>1.85926</v>
      </c>
      <c r="DH142">
        <v>1.85358</v>
      </c>
      <c r="DI142">
        <v>1.85798</v>
      </c>
      <c r="DJ142">
        <v>1.85516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2.487</v>
      </c>
      <c r="DZ142">
        <v>0.036</v>
      </c>
      <c r="EA142">
        <v>2</v>
      </c>
      <c r="EB142">
        <v>506.019</v>
      </c>
      <c r="EC142">
        <v>971.227</v>
      </c>
      <c r="ED142">
        <v>14.2153</v>
      </c>
      <c r="EE142">
        <v>21.0221</v>
      </c>
      <c r="EF142">
        <v>30.0002</v>
      </c>
      <c r="EG142">
        <v>20.7905</v>
      </c>
      <c r="EH142">
        <v>20.7238</v>
      </c>
      <c r="EI142">
        <v>25.3143</v>
      </c>
      <c r="EJ142">
        <v>31.2558</v>
      </c>
      <c r="EK142">
        <v>46.0577</v>
      </c>
      <c r="EL142">
        <v>14.8543</v>
      </c>
      <c r="EM142">
        <v>416.67</v>
      </c>
      <c r="EN142">
        <v>13.8884</v>
      </c>
      <c r="EO142">
        <v>102.005</v>
      </c>
      <c r="EP142">
        <v>102.436</v>
      </c>
    </row>
    <row r="143" spans="1:146">
      <c r="A143">
        <v>127</v>
      </c>
      <c r="B143">
        <v>1560787880.6</v>
      </c>
      <c r="C143">
        <v>252</v>
      </c>
      <c r="D143" t="s">
        <v>509</v>
      </c>
      <c r="E143" t="s">
        <v>510</v>
      </c>
      <c r="H143">
        <v>1560787875.25625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-0.0418595447684094</v>
      </c>
      <c r="AF143">
        <v>0.0469910061000685</v>
      </c>
      <c r="AG143">
        <v>3.49997353194423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1560787875.25625</v>
      </c>
      <c r="AU143">
        <v>381.8495</v>
      </c>
      <c r="AV143">
        <v>395.757</v>
      </c>
      <c r="AW143">
        <v>14.02473125</v>
      </c>
      <c r="AX143">
        <v>14.01820625</v>
      </c>
      <c r="AY143">
        <v>500.0001875</v>
      </c>
      <c r="AZ143">
        <v>101.013375</v>
      </c>
      <c r="BA143">
        <v>0.2000105</v>
      </c>
      <c r="BB143">
        <v>19.99096875</v>
      </c>
      <c r="BC143">
        <v>20.98624375</v>
      </c>
      <c r="BD143">
        <v>999.9</v>
      </c>
      <c r="BE143">
        <v>0</v>
      </c>
      <c r="BF143">
        <v>0</v>
      </c>
      <c r="BG143">
        <v>9993.3625</v>
      </c>
      <c r="BH143">
        <v>0</v>
      </c>
      <c r="BI143">
        <v>236.988375</v>
      </c>
      <c r="BJ143">
        <v>1499.9675</v>
      </c>
      <c r="BK143">
        <v>0.97300475</v>
      </c>
      <c r="BL143">
        <v>0.02699556875</v>
      </c>
      <c r="BM143">
        <v>0</v>
      </c>
      <c r="BN143">
        <v>2.1975875</v>
      </c>
      <c r="BO143">
        <v>0</v>
      </c>
      <c r="BP143">
        <v>1009.08375</v>
      </c>
      <c r="BQ143">
        <v>15082.45</v>
      </c>
      <c r="BR143">
        <v>37.3710625</v>
      </c>
      <c r="BS143">
        <v>39.425375</v>
      </c>
      <c r="BT143">
        <v>38.4881875</v>
      </c>
      <c r="BU143">
        <v>37.70275</v>
      </c>
      <c r="BV143">
        <v>36.92925</v>
      </c>
      <c r="BW143">
        <v>1459.47625</v>
      </c>
      <c r="BX143">
        <v>40.49125</v>
      </c>
      <c r="BY143">
        <v>0</v>
      </c>
      <c r="BZ143">
        <v>1560787913.5</v>
      </c>
      <c r="CA143">
        <v>2.17586538461538</v>
      </c>
      <c r="CB143">
        <v>0.269200009560162</v>
      </c>
      <c r="CC143">
        <v>-0.678290604654067</v>
      </c>
      <c r="CD143">
        <v>1009.03692307692</v>
      </c>
      <c r="CE143">
        <v>15</v>
      </c>
      <c r="CF143">
        <v>1560787568.1</v>
      </c>
      <c r="CG143" t="s">
        <v>251</v>
      </c>
      <c r="CH143">
        <v>5</v>
      </c>
      <c r="CI143">
        <v>2.487</v>
      </c>
      <c r="CJ143">
        <v>0.036</v>
      </c>
      <c r="CK143">
        <v>400</v>
      </c>
      <c r="CL143">
        <v>14</v>
      </c>
      <c r="CM143">
        <v>0.31</v>
      </c>
      <c r="CN143">
        <v>0.12</v>
      </c>
      <c r="CO143">
        <v>-13.8869731707317</v>
      </c>
      <c r="CP143">
        <v>-0.319607665505226</v>
      </c>
      <c r="CQ143">
        <v>0.0945537143106842</v>
      </c>
      <c r="CR143">
        <v>1</v>
      </c>
      <c r="CS143">
        <v>2.19214857142857</v>
      </c>
      <c r="CT143">
        <v>-0.106707520024942</v>
      </c>
      <c r="CU143">
        <v>0.141459765852705</v>
      </c>
      <c r="CV143">
        <v>1</v>
      </c>
      <c r="CW143">
        <v>-0.00460172929268293</v>
      </c>
      <c r="CX143">
        <v>0.13260084206969</v>
      </c>
      <c r="CY143">
        <v>0.0195027362030694</v>
      </c>
      <c r="CZ143">
        <v>0</v>
      </c>
      <c r="DA143">
        <v>2</v>
      </c>
      <c r="DB143">
        <v>3</v>
      </c>
      <c r="DC143" t="s">
        <v>269</v>
      </c>
      <c r="DD143">
        <v>1.85566</v>
      </c>
      <c r="DE143">
        <v>1.85379</v>
      </c>
      <c r="DF143">
        <v>1.85486</v>
      </c>
      <c r="DG143">
        <v>1.85926</v>
      </c>
      <c r="DH143">
        <v>1.85361</v>
      </c>
      <c r="DI143">
        <v>1.858</v>
      </c>
      <c r="DJ143">
        <v>1.85516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2.487</v>
      </c>
      <c r="DZ143">
        <v>0.036</v>
      </c>
      <c r="EA143">
        <v>2</v>
      </c>
      <c r="EB143">
        <v>506.629</v>
      </c>
      <c r="EC143">
        <v>970.971</v>
      </c>
      <c r="ED143">
        <v>14.5044</v>
      </c>
      <c r="EE143">
        <v>21.0274</v>
      </c>
      <c r="EF143">
        <v>29.9987</v>
      </c>
      <c r="EG143">
        <v>20.7949</v>
      </c>
      <c r="EH143">
        <v>20.7277</v>
      </c>
      <c r="EI143">
        <v>25.4614</v>
      </c>
      <c r="EJ143">
        <v>31.2558</v>
      </c>
      <c r="EK143">
        <v>46.0577</v>
      </c>
      <c r="EL143">
        <v>14.8543</v>
      </c>
      <c r="EM143">
        <v>416.67</v>
      </c>
      <c r="EN143">
        <v>13.8668</v>
      </c>
      <c r="EO143">
        <v>102.005</v>
      </c>
      <c r="EP143">
        <v>102.435</v>
      </c>
    </row>
    <row r="144" spans="1:146">
      <c r="A144">
        <v>128</v>
      </c>
      <c r="B144">
        <v>1560787882.6</v>
      </c>
      <c r="C144">
        <v>254</v>
      </c>
      <c r="D144" t="s">
        <v>511</v>
      </c>
      <c r="E144" t="s">
        <v>512</v>
      </c>
      <c r="H144">
        <v>1560787877.25625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-0.0418596742671787</v>
      </c>
      <c r="AF144">
        <v>0.0469911514737816</v>
      </c>
      <c r="AG144">
        <v>3.49998208337433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1560787877.25625</v>
      </c>
      <c r="AU144">
        <v>385.180375</v>
      </c>
      <c r="AV144">
        <v>399.124375</v>
      </c>
      <c r="AW144">
        <v>14.023775</v>
      </c>
      <c r="AX144">
        <v>14.0022</v>
      </c>
      <c r="AY144">
        <v>499.990125</v>
      </c>
      <c r="AZ144">
        <v>101.0136875</v>
      </c>
      <c r="BA144">
        <v>0.2000565</v>
      </c>
      <c r="BB144">
        <v>19.989675</v>
      </c>
      <c r="BC144">
        <v>20.9812</v>
      </c>
      <c r="BD144">
        <v>999.9</v>
      </c>
      <c r="BE144">
        <v>0</v>
      </c>
      <c r="BF144">
        <v>0</v>
      </c>
      <c r="BG144">
        <v>9993.3625</v>
      </c>
      <c r="BH144">
        <v>0</v>
      </c>
      <c r="BI144">
        <v>236.91475</v>
      </c>
      <c r="BJ144">
        <v>1499.97625</v>
      </c>
      <c r="BK144">
        <v>0.973005</v>
      </c>
      <c r="BL144">
        <v>0.026995325</v>
      </c>
      <c r="BM144">
        <v>0</v>
      </c>
      <c r="BN144">
        <v>2.2227</v>
      </c>
      <c r="BO144">
        <v>0</v>
      </c>
      <c r="BP144">
        <v>1008.961875</v>
      </c>
      <c r="BQ144">
        <v>15082.5375</v>
      </c>
      <c r="BR144">
        <v>37.38275</v>
      </c>
      <c r="BS144">
        <v>39.4488125</v>
      </c>
      <c r="BT144">
        <v>38.5</v>
      </c>
      <c r="BU144">
        <v>37.7145625</v>
      </c>
      <c r="BV144">
        <v>36.937</v>
      </c>
      <c r="BW144">
        <v>1459.485</v>
      </c>
      <c r="BX144">
        <v>40.49125</v>
      </c>
      <c r="BY144">
        <v>0</v>
      </c>
      <c r="BZ144">
        <v>1560787915.3</v>
      </c>
      <c r="CA144">
        <v>2.1717</v>
      </c>
      <c r="CB144">
        <v>0.694625652746103</v>
      </c>
      <c r="CC144">
        <v>-0.722393156492632</v>
      </c>
      <c r="CD144">
        <v>1008.88653846154</v>
      </c>
      <c r="CE144">
        <v>15</v>
      </c>
      <c r="CF144">
        <v>1560787568.1</v>
      </c>
      <c r="CG144" t="s">
        <v>251</v>
      </c>
      <c r="CH144">
        <v>5</v>
      </c>
      <c r="CI144">
        <v>2.487</v>
      </c>
      <c r="CJ144">
        <v>0.036</v>
      </c>
      <c r="CK144">
        <v>400</v>
      </c>
      <c r="CL144">
        <v>14</v>
      </c>
      <c r="CM144">
        <v>0.31</v>
      </c>
      <c r="CN144">
        <v>0.12</v>
      </c>
      <c r="CO144">
        <v>-13.9061975609756</v>
      </c>
      <c r="CP144">
        <v>-0.372171428571478</v>
      </c>
      <c r="CQ144">
        <v>0.098675038205125</v>
      </c>
      <c r="CR144">
        <v>1</v>
      </c>
      <c r="CS144">
        <v>2.18741714285714</v>
      </c>
      <c r="CT144">
        <v>0.107199217221092</v>
      </c>
      <c r="CU144">
        <v>0.131997310547741</v>
      </c>
      <c r="CV144">
        <v>1</v>
      </c>
      <c r="CW144">
        <v>0.002331039</v>
      </c>
      <c r="CX144">
        <v>0.197619470027908</v>
      </c>
      <c r="CY144">
        <v>0.0253385135623885</v>
      </c>
      <c r="CZ144">
        <v>0</v>
      </c>
      <c r="DA144">
        <v>2</v>
      </c>
      <c r="DB144">
        <v>3</v>
      </c>
      <c r="DC144" t="s">
        <v>269</v>
      </c>
      <c r="DD144">
        <v>1.85568</v>
      </c>
      <c r="DE144">
        <v>1.85379</v>
      </c>
      <c r="DF144">
        <v>1.85486</v>
      </c>
      <c r="DG144">
        <v>1.85926</v>
      </c>
      <c r="DH144">
        <v>1.8536</v>
      </c>
      <c r="DI144">
        <v>1.85801</v>
      </c>
      <c r="DJ144">
        <v>1.85517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2.487</v>
      </c>
      <c r="DZ144">
        <v>0.036</v>
      </c>
      <c r="EA144">
        <v>2</v>
      </c>
      <c r="EB144">
        <v>506.582</v>
      </c>
      <c r="EC144">
        <v>971.558</v>
      </c>
      <c r="ED144">
        <v>14.7655</v>
      </c>
      <c r="EE144">
        <v>21.0328</v>
      </c>
      <c r="EF144">
        <v>29.9984</v>
      </c>
      <c r="EG144">
        <v>20.7994</v>
      </c>
      <c r="EH144">
        <v>20.7317</v>
      </c>
      <c r="EI144">
        <v>25.6346</v>
      </c>
      <c r="EJ144">
        <v>31.5708</v>
      </c>
      <c r="EK144">
        <v>46.0577</v>
      </c>
      <c r="EL144">
        <v>14.8634</v>
      </c>
      <c r="EM144">
        <v>421.67</v>
      </c>
      <c r="EN144">
        <v>13.8345</v>
      </c>
      <c r="EO144">
        <v>102.005</v>
      </c>
      <c r="EP144">
        <v>102.435</v>
      </c>
    </row>
    <row r="145" spans="1:146">
      <c r="A145">
        <v>129</v>
      </c>
      <c r="B145">
        <v>1560787884.6</v>
      </c>
      <c r="C145">
        <v>256</v>
      </c>
      <c r="D145" t="s">
        <v>513</v>
      </c>
      <c r="E145" t="s">
        <v>514</v>
      </c>
      <c r="H145">
        <v>1560787879.25625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-0.0418711987208799</v>
      </c>
      <c r="AF145">
        <v>0.0470040886826588</v>
      </c>
      <c r="AG145">
        <v>3.50074306155992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1560787879.25625</v>
      </c>
      <c r="AU145">
        <v>388.5126875</v>
      </c>
      <c r="AV145">
        <v>402.4954375</v>
      </c>
      <c r="AW145">
        <v>14.02770625</v>
      </c>
      <c r="AX145">
        <v>13.98615625</v>
      </c>
      <c r="AY145">
        <v>500.022375</v>
      </c>
      <c r="AZ145">
        <v>101.01425</v>
      </c>
      <c r="BA145">
        <v>0.20004425</v>
      </c>
      <c r="BB145">
        <v>19.9907875</v>
      </c>
      <c r="BC145">
        <v>20.97809375</v>
      </c>
      <c r="BD145">
        <v>999.9</v>
      </c>
      <c r="BE145">
        <v>0</v>
      </c>
      <c r="BF145">
        <v>0</v>
      </c>
      <c r="BG145">
        <v>9996.058125</v>
      </c>
      <c r="BH145">
        <v>0</v>
      </c>
      <c r="BI145">
        <v>236.8476875</v>
      </c>
      <c r="BJ145">
        <v>1499.969375</v>
      </c>
      <c r="BK145">
        <v>0.973005</v>
      </c>
      <c r="BL145">
        <v>0.026995325</v>
      </c>
      <c r="BM145">
        <v>0</v>
      </c>
      <c r="BN145">
        <v>2.221325</v>
      </c>
      <c r="BO145">
        <v>0</v>
      </c>
      <c r="BP145">
        <v>1009.356875</v>
      </c>
      <c r="BQ145">
        <v>15082.46875</v>
      </c>
      <c r="BR145">
        <v>37.394375</v>
      </c>
      <c r="BS145">
        <v>39.460625</v>
      </c>
      <c r="BT145">
        <v>38.5</v>
      </c>
      <c r="BU145">
        <v>37.726375</v>
      </c>
      <c r="BV145">
        <v>36.937</v>
      </c>
      <c r="BW145">
        <v>1459.478125</v>
      </c>
      <c r="BX145">
        <v>40.49125</v>
      </c>
      <c r="BY145">
        <v>0</v>
      </c>
      <c r="BZ145">
        <v>1560787917.7</v>
      </c>
      <c r="CA145">
        <v>2.17173461538462</v>
      </c>
      <c r="CB145">
        <v>0.362663252670334</v>
      </c>
      <c r="CC145">
        <v>4.33572651676509</v>
      </c>
      <c r="CD145">
        <v>1009.16230769231</v>
      </c>
      <c r="CE145">
        <v>15</v>
      </c>
      <c r="CF145">
        <v>1560787568.1</v>
      </c>
      <c r="CG145" t="s">
        <v>251</v>
      </c>
      <c r="CH145">
        <v>5</v>
      </c>
      <c r="CI145">
        <v>2.487</v>
      </c>
      <c r="CJ145">
        <v>0.036</v>
      </c>
      <c r="CK145">
        <v>400</v>
      </c>
      <c r="CL145">
        <v>14</v>
      </c>
      <c r="CM145">
        <v>0.31</v>
      </c>
      <c r="CN145">
        <v>0.12</v>
      </c>
      <c r="CO145">
        <v>-13.9371853658537</v>
      </c>
      <c r="CP145">
        <v>-0.32997491289196</v>
      </c>
      <c r="CQ145">
        <v>0.0913121570752997</v>
      </c>
      <c r="CR145">
        <v>1</v>
      </c>
      <c r="CS145">
        <v>2.18166857142857</v>
      </c>
      <c r="CT145">
        <v>-0.0999606232075581</v>
      </c>
      <c r="CU145">
        <v>0.135594868784981</v>
      </c>
      <c r="CV145">
        <v>1</v>
      </c>
      <c r="CW145">
        <v>0.0105796219268293</v>
      </c>
      <c r="CX145">
        <v>0.277024950250874</v>
      </c>
      <c r="CY145">
        <v>0.0320352619067417</v>
      </c>
      <c r="CZ145">
        <v>0</v>
      </c>
      <c r="DA145">
        <v>2</v>
      </c>
      <c r="DB145">
        <v>3</v>
      </c>
      <c r="DC145" t="s">
        <v>269</v>
      </c>
      <c r="DD145">
        <v>1.8557</v>
      </c>
      <c r="DE145">
        <v>1.85379</v>
      </c>
      <c r="DF145">
        <v>1.85486</v>
      </c>
      <c r="DG145">
        <v>1.85926</v>
      </c>
      <c r="DH145">
        <v>1.85358</v>
      </c>
      <c r="DI145">
        <v>1.85802</v>
      </c>
      <c r="DJ145">
        <v>1.85517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2.487</v>
      </c>
      <c r="DZ145">
        <v>0.036</v>
      </c>
      <c r="EA145">
        <v>2</v>
      </c>
      <c r="EB145">
        <v>506.14</v>
      </c>
      <c r="EC145">
        <v>971.311</v>
      </c>
      <c r="ED145">
        <v>14.868</v>
      </c>
      <c r="EE145">
        <v>21.0382</v>
      </c>
      <c r="EF145">
        <v>29.9994</v>
      </c>
      <c r="EG145">
        <v>20.8041</v>
      </c>
      <c r="EH145">
        <v>20.7361</v>
      </c>
      <c r="EI145">
        <v>25.8182</v>
      </c>
      <c r="EJ145">
        <v>31.8441</v>
      </c>
      <c r="EK145">
        <v>46.0577</v>
      </c>
      <c r="EL145">
        <v>14.8634</v>
      </c>
      <c r="EM145">
        <v>426.67</v>
      </c>
      <c r="EN145">
        <v>13.8037</v>
      </c>
      <c r="EO145">
        <v>102.004</v>
      </c>
      <c r="EP145">
        <v>102.434</v>
      </c>
    </row>
    <row r="146" spans="1:146">
      <c r="A146">
        <v>130</v>
      </c>
      <c r="B146">
        <v>1560787886.6</v>
      </c>
      <c r="C146">
        <v>258</v>
      </c>
      <c r="D146" t="s">
        <v>515</v>
      </c>
      <c r="E146" t="s">
        <v>516</v>
      </c>
      <c r="H146">
        <v>1560787881.25625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-0.0418968408244387</v>
      </c>
      <c r="AF146">
        <v>0.0470328741902752</v>
      </c>
      <c r="AG146">
        <v>3.50243598662128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1560787881.25625</v>
      </c>
      <c r="AU146">
        <v>391.861</v>
      </c>
      <c r="AV146">
        <v>405.832</v>
      </c>
      <c r="AW146">
        <v>14.0361375</v>
      </c>
      <c r="AX146">
        <v>13.970775</v>
      </c>
      <c r="AY146">
        <v>500.0115625</v>
      </c>
      <c r="AZ146">
        <v>101.0145</v>
      </c>
      <c r="BA146">
        <v>0.2000026875</v>
      </c>
      <c r="BB146">
        <v>19.9942</v>
      </c>
      <c r="BC146">
        <v>20.9816125</v>
      </c>
      <c r="BD146">
        <v>999.9</v>
      </c>
      <c r="BE146">
        <v>0</v>
      </c>
      <c r="BF146">
        <v>0</v>
      </c>
      <c r="BG146">
        <v>10002.155</v>
      </c>
      <c r="BH146">
        <v>0</v>
      </c>
      <c r="BI146">
        <v>236.8674375</v>
      </c>
      <c r="BJ146">
        <v>1499.975625</v>
      </c>
      <c r="BK146">
        <v>0.97300525</v>
      </c>
      <c r="BL146">
        <v>0.02699508125</v>
      </c>
      <c r="BM146">
        <v>0</v>
      </c>
      <c r="BN146">
        <v>2.21384375</v>
      </c>
      <c r="BO146">
        <v>0</v>
      </c>
      <c r="BP146">
        <v>1010.18875</v>
      </c>
      <c r="BQ146">
        <v>15082.54375</v>
      </c>
      <c r="BR146">
        <v>37.406</v>
      </c>
      <c r="BS146">
        <v>39.4724375</v>
      </c>
      <c r="BT146">
        <v>38.511625</v>
      </c>
      <c r="BU146">
        <v>37.7381875</v>
      </c>
      <c r="BV146">
        <v>36.9488125</v>
      </c>
      <c r="BW146">
        <v>1459.484375</v>
      </c>
      <c r="BX146">
        <v>40.49125</v>
      </c>
      <c r="BY146">
        <v>0</v>
      </c>
      <c r="BZ146">
        <v>1560787919.5</v>
      </c>
      <c r="CA146">
        <v>2.18138846153846</v>
      </c>
      <c r="CB146">
        <v>0.154417093759426</v>
      </c>
      <c r="CC146">
        <v>20.9278632616987</v>
      </c>
      <c r="CD146">
        <v>1009.87692307692</v>
      </c>
      <c r="CE146">
        <v>15</v>
      </c>
      <c r="CF146">
        <v>1560787568.1</v>
      </c>
      <c r="CG146" t="s">
        <v>251</v>
      </c>
      <c r="CH146">
        <v>5</v>
      </c>
      <c r="CI146">
        <v>2.487</v>
      </c>
      <c r="CJ146">
        <v>0.036</v>
      </c>
      <c r="CK146">
        <v>400</v>
      </c>
      <c r="CL146">
        <v>14</v>
      </c>
      <c r="CM146">
        <v>0.31</v>
      </c>
      <c r="CN146">
        <v>0.12</v>
      </c>
      <c r="CO146">
        <v>-13.9319170731707</v>
      </c>
      <c r="CP146">
        <v>-0.444200696864095</v>
      </c>
      <c r="CQ146">
        <v>0.0910727634646726</v>
      </c>
      <c r="CR146">
        <v>1</v>
      </c>
      <c r="CS146">
        <v>2.18522571428571</v>
      </c>
      <c r="CT146">
        <v>0.120154444357945</v>
      </c>
      <c r="CU146">
        <v>0.139010296315175</v>
      </c>
      <c r="CV146">
        <v>1</v>
      </c>
      <c r="CW146">
        <v>0.0226549707073171</v>
      </c>
      <c r="CX146">
        <v>0.386381291101058</v>
      </c>
      <c r="CY146">
        <v>0.0424666949607487</v>
      </c>
      <c r="CZ146">
        <v>0</v>
      </c>
      <c r="DA146">
        <v>2</v>
      </c>
      <c r="DB146">
        <v>3</v>
      </c>
      <c r="DC146" t="s">
        <v>269</v>
      </c>
      <c r="DD146">
        <v>1.85568</v>
      </c>
      <c r="DE146">
        <v>1.85379</v>
      </c>
      <c r="DF146">
        <v>1.85486</v>
      </c>
      <c r="DG146">
        <v>1.85928</v>
      </c>
      <c r="DH146">
        <v>1.85358</v>
      </c>
      <c r="DI146">
        <v>1.85802</v>
      </c>
      <c r="DJ146">
        <v>1.85516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2.487</v>
      </c>
      <c r="DZ146">
        <v>0.036</v>
      </c>
      <c r="EA146">
        <v>2</v>
      </c>
      <c r="EB146">
        <v>506.494</v>
      </c>
      <c r="EC146">
        <v>970.548</v>
      </c>
      <c r="ED146">
        <v>14.9174</v>
      </c>
      <c r="EE146">
        <v>21.0435</v>
      </c>
      <c r="EF146">
        <v>30.0004</v>
      </c>
      <c r="EG146">
        <v>20.809</v>
      </c>
      <c r="EH146">
        <v>20.7401</v>
      </c>
      <c r="EI146">
        <v>25.9628</v>
      </c>
      <c r="EJ146">
        <v>31.8441</v>
      </c>
      <c r="EK146">
        <v>46.0577</v>
      </c>
      <c r="EL146">
        <v>14.8809</v>
      </c>
      <c r="EM146">
        <v>426.67</v>
      </c>
      <c r="EN146">
        <v>13.7826</v>
      </c>
      <c r="EO146">
        <v>102.003</v>
      </c>
      <c r="EP146">
        <v>102.433</v>
      </c>
    </row>
    <row r="147" spans="1:146">
      <c r="A147">
        <v>131</v>
      </c>
      <c r="B147">
        <v>1560787888.6</v>
      </c>
      <c r="C147">
        <v>260</v>
      </c>
      <c r="D147" t="s">
        <v>517</v>
      </c>
      <c r="E147" t="s">
        <v>518</v>
      </c>
      <c r="H147">
        <v>1560787883.25625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-0.0418831869516448</v>
      </c>
      <c r="AF147">
        <v>0.0470175465219192</v>
      </c>
      <c r="AG147">
        <v>3.501534585543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1560787883.25625</v>
      </c>
      <c r="AU147">
        <v>395.213125</v>
      </c>
      <c r="AV147">
        <v>409.197875</v>
      </c>
      <c r="AW147">
        <v>14.04703125</v>
      </c>
      <c r="AX147">
        <v>13.9554875</v>
      </c>
      <c r="AY147">
        <v>500.0006875</v>
      </c>
      <c r="AZ147">
        <v>101.01475</v>
      </c>
      <c r="BA147">
        <v>0.2000516875</v>
      </c>
      <c r="BB147">
        <v>19.99984375</v>
      </c>
      <c r="BC147">
        <v>20.988175</v>
      </c>
      <c r="BD147">
        <v>999.9</v>
      </c>
      <c r="BE147">
        <v>0</v>
      </c>
      <c r="BF147">
        <v>0</v>
      </c>
      <c r="BG147">
        <v>9998.870625</v>
      </c>
      <c r="BH147">
        <v>0</v>
      </c>
      <c r="BI147">
        <v>236.8349375</v>
      </c>
      <c r="BJ147">
        <v>1499.981875</v>
      </c>
      <c r="BK147">
        <v>0.97300575</v>
      </c>
      <c r="BL147">
        <v>0.02699459375</v>
      </c>
      <c r="BM147">
        <v>0</v>
      </c>
      <c r="BN147">
        <v>2.185275</v>
      </c>
      <c r="BO147">
        <v>0</v>
      </c>
      <c r="BP147">
        <v>1014.014375</v>
      </c>
      <c r="BQ147">
        <v>15082.61875</v>
      </c>
      <c r="BR147">
        <v>37.417625</v>
      </c>
      <c r="BS147">
        <v>39.48425</v>
      </c>
      <c r="BT147">
        <v>38.52325</v>
      </c>
      <c r="BU147">
        <v>37.7538125</v>
      </c>
      <c r="BV147">
        <v>36.960625</v>
      </c>
      <c r="BW147">
        <v>1459.49125</v>
      </c>
      <c r="BX147">
        <v>40.490625</v>
      </c>
      <c r="BY147">
        <v>0</v>
      </c>
      <c r="BZ147">
        <v>1560787921.3</v>
      </c>
      <c r="CA147">
        <v>2.18046923076923</v>
      </c>
      <c r="CB147">
        <v>-0.28128547242464</v>
      </c>
      <c r="CC147">
        <v>74.4789742699392</v>
      </c>
      <c r="CD147">
        <v>1012.81576923077</v>
      </c>
      <c r="CE147">
        <v>15</v>
      </c>
      <c r="CF147">
        <v>1560787568.1</v>
      </c>
      <c r="CG147" t="s">
        <v>251</v>
      </c>
      <c r="CH147">
        <v>5</v>
      </c>
      <c r="CI147">
        <v>2.487</v>
      </c>
      <c r="CJ147">
        <v>0.036</v>
      </c>
      <c r="CK147">
        <v>400</v>
      </c>
      <c r="CL147">
        <v>14</v>
      </c>
      <c r="CM147">
        <v>0.31</v>
      </c>
      <c r="CN147">
        <v>0.12</v>
      </c>
      <c r="CO147">
        <v>-13.937387804878</v>
      </c>
      <c r="CP147">
        <v>-0.50521254355401</v>
      </c>
      <c r="CQ147">
        <v>0.0918037679101382</v>
      </c>
      <c r="CR147">
        <v>0</v>
      </c>
      <c r="CS147">
        <v>2.16184285714286</v>
      </c>
      <c r="CT147">
        <v>0.146989432485236</v>
      </c>
      <c r="CU147">
        <v>0.140822517042277</v>
      </c>
      <c r="CV147">
        <v>1</v>
      </c>
      <c r="CW147">
        <v>0.0381320819268293</v>
      </c>
      <c r="CX147">
        <v>0.531453318710789</v>
      </c>
      <c r="CY147">
        <v>0.0558194459753209</v>
      </c>
      <c r="CZ147">
        <v>0</v>
      </c>
      <c r="DA147">
        <v>1</v>
      </c>
      <c r="DB147">
        <v>3</v>
      </c>
      <c r="DC147" t="s">
        <v>320</v>
      </c>
      <c r="DD147">
        <v>1.85566</v>
      </c>
      <c r="DE147">
        <v>1.85379</v>
      </c>
      <c r="DF147">
        <v>1.85486</v>
      </c>
      <c r="DG147">
        <v>1.85928</v>
      </c>
      <c r="DH147">
        <v>1.85358</v>
      </c>
      <c r="DI147">
        <v>1.85801</v>
      </c>
      <c r="DJ147">
        <v>1.85516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2.487</v>
      </c>
      <c r="DZ147">
        <v>0.036</v>
      </c>
      <c r="EA147">
        <v>2</v>
      </c>
      <c r="EB147">
        <v>506.416</v>
      </c>
      <c r="EC147">
        <v>971.143</v>
      </c>
      <c r="ED147">
        <v>14.9461</v>
      </c>
      <c r="EE147">
        <v>21.0488</v>
      </c>
      <c r="EF147">
        <v>30.001</v>
      </c>
      <c r="EG147">
        <v>20.8134</v>
      </c>
      <c r="EH147">
        <v>20.7445</v>
      </c>
      <c r="EI147">
        <v>26.1351</v>
      </c>
      <c r="EJ147">
        <v>32.1387</v>
      </c>
      <c r="EK147">
        <v>46.0577</v>
      </c>
      <c r="EL147">
        <v>14.8809</v>
      </c>
      <c r="EM147">
        <v>431.67</v>
      </c>
      <c r="EN147">
        <v>13.7643</v>
      </c>
      <c r="EO147">
        <v>102.001</v>
      </c>
      <c r="EP147">
        <v>102.432</v>
      </c>
    </row>
    <row r="148" spans="1:146">
      <c r="A148">
        <v>132</v>
      </c>
      <c r="B148">
        <v>1560787890.6</v>
      </c>
      <c r="C148">
        <v>262</v>
      </c>
      <c r="D148" t="s">
        <v>519</v>
      </c>
      <c r="E148" t="s">
        <v>520</v>
      </c>
      <c r="H148">
        <v>1560787885.25625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-0.0418633929625973</v>
      </c>
      <c r="AF148">
        <v>0.0469953260351647</v>
      </c>
      <c r="AG148">
        <v>3.50022764285234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1560787885.25625</v>
      </c>
      <c r="AU148">
        <v>398.5555</v>
      </c>
      <c r="AV148">
        <v>412.5668125</v>
      </c>
      <c r="AW148">
        <v>14.058375</v>
      </c>
      <c r="AX148">
        <v>13.9411</v>
      </c>
      <c r="AY148">
        <v>500.0195625</v>
      </c>
      <c r="AZ148">
        <v>101.0151875</v>
      </c>
      <c r="BA148">
        <v>0.2000461875</v>
      </c>
      <c r="BB148">
        <v>20.00719375</v>
      </c>
      <c r="BC148">
        <v>20.99945625</v>
      </c>
      <c r="BD148">
        <v>999.9</v>
      </c>
      <c r="BE148">
        <v>0</v>
      </c>
      <c r="BF148">
        <v>0</v>
      </c>
      <c r="BG148">
        <v>9994.101875</v>
      </c>
      <c r="BH148">
        <v>0</v>
      </c>
      <c r="BI148">
        <v>236.7401875</v>
      </c>
      <c r="BJ148">
        <v>1499.98875</v>
      </c>
      <c r="BK148">
        <v>0.973006</v>
      </c>
      <c r="BL148">
        <v>0.02699435</v>
      </c>
      <c r="BM148">
        <v>0</v>
      </c>
      <c r="BN148">
        <v>2.17551875</v>
      </c>
      <c r="BO148">
        <v>0</v>
      </c>
      <c r="BP148">
        <v>1020.116875</v>
      </c>
      <c r="BQ148">
        <v>15082.69375</v>
      </c>
      <c r="BR148">
        <v>37.437125</v>
      </c>
      <c r="BS148">
        <v>39.4960625</v>
      </c>
      <c r="BT148">
        <v>38.534875</v>
      </c>
      <c r="BU148">
        <v>37.769375</v>
      </c>
      <c r="BV148">
        <v>36.9724375</v>
      </c>
      <c r="BW148">
        <v>1459.498125</v>
      </c>
      <c r="BX148">
        <v>40.490625</v>
      </c>
      <c r="BY148">
        <v>0</v>
      </c>
      <c r="BZ148">
        <v>1560787923.7</v>
      </c>
      <c r="CA148">
        <v>2.18527307692308</v>
      </c>
      <c r="CB148">
        <v>-0.254410261680342</v>
      </c>
      <c r="CC148">
        <v>139.606153971507</v>
      </c>
      <c r="CD148">
        <v>1017.72</v>
      </c>
      <c r="CE148">
        <v>15</v>
      </c>
      <c r="CF148">
        <v>1560787568.1</v>
      </c>
      <c r="CG148" t="s">
        <v>251</v>
      </c>
      <c r="CH148">
        <v>5</v>
      </c>
      <c r="CI148">
        <v>2.487</v>
      </c>
      <c r="CJ148">
        <v>0.036</v>
      </c>
      <c r="CK148">
        <v>400</v>
      </c>
      <c r="CL148">
        <v>14</v>
      </c>
      <c r="CM148">
        <v>0.31</v>
      </c>
      <c r="CN148">
        <v>0.12</v>
      </c>
      <c r="CO148">
        <v>-13.9600536585366</v>
      </c>
      <c r="CP148">
        <v>-0.456919860627201</v>
      </c>
      <c r="CQ148">
        <v>0.0869792969411181</v>
      </c>
      <c r="CR148">
        <v>1</v>
      </c>
      <c r="CS148">
        <v>2.16400285714286</v>
      </c>
      <c r="CT148">
        <v>0.126753895046837</v>
      </c>
      <c r="CU148">
        <v>0.126722113270876</v>
      </c>
      <c r="CV148">
        <v>1</v>
      </c>
      <c r="CW148">
        <v>0.0558555309512195</v>
      </c>
      <c r="CX148">
        <v>0.654976063672446</v>
      </c>
      <c r="CY148">
        <v>0.0662425855313856</v>
      </c>
      <c r="CZ148">
        <v>0</v>
      </c>
      <c r="DA148">
        <v>2</v>
      </c>
      <c r="DB148">
        <v>3</v>
      </c>
      <c r="DC148" t="s">
        <v>269</v>
      </c>
      <c r="DD148">
        <v>1.85565</v>
      </c>
      <c r="DE148">
        <v>1.85379</v>
      </c>
      <c r="DF148">
        <v>1.85486</v>
      </c>
      <c r="DG148">
        <v>1.85928</v>
      </c>
      <c r="DH148">
        <v>1.85359</v>
      </c>
      <c r="DI148">
        <v>1.858</v>
      </c>
      <c r="DJ148">
        <v>1.85516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2.487</v>
      </c>
      <c r="DZ148">
        <v>0.036</v>
      </c>
      <c r="EA148">
        <v>2</v>
      </c>
      <c r="EB148">
        <v>506.002</v>
      </c>
      <c r="EC148">
        <v>971.036</v>
      </c>
      <c r="ED148">
        <v>14.9624</v>
      </c>
      <c r="EE148">
        <v>21.0542</v>
      </c>
      <c r="EF148">
        <v>30.0012</v>
      </c>
      <c r="EG148">
        <v>20.8178</v>
      </c>
      <c r="EH148">
        <v>20.7488</v>
      </c>
      <c r="EI148">
        <v>26.3185</v>
      </c>
      <c r="EJ148">
        <v>32.1387</v>
      </c>
      <c r="EK148">
        <v>46.0577</v>
      </c>
      <c r="EL148">
        <v>14.8809</v>
      </c>
      <c r="EM148">
        <v>436.67</v>
      </c>
      <c r="EN148">
        <v>13.7531</v>
      </c>
      <c r="EO148">
        <v>102.001</v>
      </c>
      <c r="EP148">
        <v>102.432</v>
      </c>
    </row>
    <row r="149" spans="1:146">
      <c r="A149">
        <v>133</v>
      </c>
      <c r="B149">
        <v>1560787892.6</v>
      </c>
      <c r="C149">
        <v>264</v>
      </c>
      <c r="D149" t="s">
        <v>521</v>
      </c>
      <c r="E149" t="s">
        <v>522</v>
      </c>
      <c r="H149">
        <v>1560787887.25625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-0.0418839969369635</v>
      </c>
      <c r="AF149">
        <v>0.047018455801398</v>
      </c>
      <c r="AG149">
        <v>3.50158806202043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1560787887.25625</v>
      </c>
      <c r="AU149">
        <v>401.899</v>
      </c>
      <c r="AV149">
        <v>415.8853125</v>
      </c>
      <c r="AW149">
        <v>14.06736875</v>
      </c>
      <c r="AX149">
        <v>13.92775</v>
      </c>
      <c r="AY149">
        <v>500.0041875</v>
      </c>
      <c r="AZ149">
        <v>101.015125</v>
      </c>
      <c r="BA149">
        <v>0.19997875</v>
      </c>
      <c r="BB149">
        <v>20.01448125</v>
      </c>
      <c r="BC149">
        <v>21.01295</v>
      </c>
      <c r="BD149">
        <v>999.9</v>
      </c>
      <c r="BE149">
        <v>0</v>
      </c>
      <c r="BF149">
        <v>0</v>
      </c>
      <c r="BG149">
        <v>9999.026875</v>
      </c>
      <c r="BH149">
        <v>0</v>
      </c>
      <c r="BI149">
        <v>237.1106875</v>
      </c>
      <c r="BJ149">
        <v>1499.99875</v>
      </c>
      <c r="BK149">
        <v>0.97300625</v>
      </c>
      <c r="BL149">
        <v>0.02699410625</v>
      </c>
      <c r="BM149">
        <v>0</v>
      </c>
      <c r="BN149">
        <v>2.16918125</v>
      </c>
      <c r="BO149">
        <v>0</v>
      </c>
      <c r="BP149">
        <v>1025.443125</v>
      </c>
      <c r="BQ149">
        <v>15082.8</v>
      </c>
      <c r="BR149">
        <v>37.4566875</v>
      </c>
      <c r="BS149">
        <v>39.5</v>
      </c>
      <c r="BT149">
        <v>38.5465</v>
      </c>
      <c r="BU149">
        <v>37.781</v>
      </c>
      <c r="BV149">
        <v>36.995875</v>
      </c>
      <c r="BW149">
        <v>1459.508125</v>
      </c>
      <c r="BX149">
        <v>40.490625</v>
      </c>
      <c r="BY149">
        <v>0</v>
      </c>
      <c r="BZ149">
        <v>1560787925.5</v>
      </c>
      <c r="CA149">
        <v>2.1814</v>
      </c>
      <c r="CB149">
        <v>-0.364902568757586</v>
      </c>
      <c r="CC149">
        <v>163.48034159104</v>
      </c>
      <c r="CD149">
        <v>1021.06307692308</v>
      </c>
      <c r="CE149">
        <v>15</v>
      </c>
      <c r="CF149">
        <v>1560787568.1</v>
      </c>
      <c r="CG149" t="s">
        <v>251</v>
      </c>
      <c r="CH149">
        <v>5</v>
      </c>
      <c r="CI149">
        <v>2.487</v>
      </c>
      <c r="CJ149">
        <v>0.036</v>
      </c>
      <c r="CK149">
        <v>400</v>
      </c>
      <c r="CL149">
        <v>14</v>
      </c>
      <c r="CM149">
        <v>0.31</v>
      </c>
      <c r="CN149">
        <v>0.12</v>
      </c>
      <c r="CO149">
        <v>-13.9607731707317</v>
      </c>
      <c r="CP149">
        <v>-0.347124041811894</v>
      </c>
      <c r="CQ149">
        <v>0.0878194184437594</v>
      </c>
      <c r="CR149">
        <v>1</v>
      </c>
      <c r="CS149">
        <v>2.17459714285714</v>
      </c>
      <c r="CT149">
        <v>0.0542263006453462</v>
      </c>
      <c r="CU149">
        <v>0.126244353731086</v>
      </c>
      <c r="CV149">
        <v>1</v>
      </c>
      <c r="CW149">
        <v>0.0748748797317073</v>
      </c>
      <c r="CX149">
        <v>0.700003496926811</v>
      </c>
      <c r="CY149">
        <v>0.0699000992311895</v>
      </c>
      <c r="CZ149">
        <v>0</v>
      </c>
      <c r="DA149">
        <v>2</v>
      </c>
      <c r="DB149">
        <v>3</v>
      </c>
      <c r="DC149" t="s">
        <v>269</v>
      </c>
      <c r="DD149">
        <v>1.85564</v>
      </c>
      <c r="DE149">
        <v>1.85379</v>
      </c>
      <c r="DF149">
        <v>1.85486</v>
      </c>
      <c r="DG149">
        <v>1.85926</v>
      </c>
      <c r="DH149">
        <v>1.8536</v>
      </c>
      <c r="DI149">
        <v>1.85798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2.487</v>
      </c>
      <c r="DZ149">
        <v>0.036</v>
      </c>
      <c r="EA149">
        <v>2</v>
      </c>
      <c r="EB149">
        <v>506.459</v>
      </c>
      <c r="EC149">
        <v>970.33</v>
      </c>
      <c r="ED149">
        <v>14.966</v>
      </c>
      <c r="EE149">
        <v>21.0595</v>
      </c>
      <c r="EF149">
        <v>30.0013</v>
      </c>
      <c r="EG149">
        <v>20.8223</v>
      </c>
      <c r="EH149">
        <v>20.7528</v>
      </c>
      <c r="EI149">
        <v>26.4646</v>
      </c>
      <c r="EJ149">
        <v>32.4516</v>
      </c>
      <c r="EK149">
        <v>46.0577</v>
      </c>
      <c r="EL149">
        <v>14.8582</v>
      </c>
      <c r="EM149">
        <v>436.67</v>
      </c>
      <c r="EN149">
        <v>13.7493</v>
      </c>
      <c r="EO149">
        <v>102.001</v>
      </c>
      <c r="EP149">
        <v>102.431</v>
      </c>
    </row>
    <row r="150" spans="1:146">
      <c r="A150">
        <v>134</v>
      </c>
      <c r="B150">
        <v>1560787894.6</v>
      </c>
      <c r="C150">
        <v>266</v>
      </c>
      <c r="D150" t="s">
        <v>523</v>
      </c>
      <c r="E150" t="s">
        <v>524</v>
      </c>
      <c r="H150">
        <v>1560787889.25625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-0.0418870906454605</v>
      </c>
      <c r="AF150">
        <v>0.0470219287602097</v>
      </c>
      <c r="AG150">
        <v>3.50179231006893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1560787889.25625</v>
      </c>
      <c r="AU150">
        <v>405.240875</v>
      </c>
      <c r="AV150">
        <v>419.224</v>
      </c>
      <c r="AW150">
        <v>14.0702625</v>
      </c>
      <c r="AX150">
        <v>13.9114875</v>
      </c>
      <c r="AY150">
        <v>499.9935625</v>
      </c>
      <c r="AZ150">
        <v>101.0146875</v>
      </c>
      <c r="BA150">
        <v>0.19998975</v>
      </c>
      <c r="BB150">
        <v>20.01951875</v>
      </c>
      <c r="BC150">
        <v>21.02611875</v>
      </c>
      <c r="BD150">
        <v>999.9</v>
      </c>
      <c r="BE150">
        <v>0</v>
      </c>
      <c r="BF150">
        <v>0</v>
      </c>
      <c r="BG150">
        <v>9999.80875</v>
      </c>
      <c r="BH150">
        <v>0</v>
      </c>
      <c r="BI150">
        <v>238.0449375</v>
      </c>
      <c r="BJ150">
        <v>1500.010625</v>
      </c>
      <c r="BK150">
        <v>0.9730065</v>
      </c>
      <c r="BL150">
        <v>0.0269938625</v>
      </c>
      <c r="BM150">
        <v>0</v>
      </c>
      <c r="BN150">
        <v>2.2158125</v>
      </c>
      <c r="BO150">
        <v>0</v>
      </c>
      <c r="BP150">
        <v>1031.080625</v>
      </c>
      <c r="BQ150">
        <v>15082.91875</v>
      </c>
      <c r="BR150">
        <v>37.4685</v>
      </c>
      <c r="BS150">
        <v>39.5</v>
      </c>
      <c r="BT150">
        <v>38.5620625</v>
      </c>
      <c r="BU150">
        <v>37.792625</v>
      </c>
      <c r="BV150">
        <v>37.0193125</v>
      </c>
      <c r="BW150">
        <v>1459.52</v>
      </c>
      <c r="BX150">
        <v>40.490625</v>
      </c>
      <c r="BY150">
        <v>0</v>
      </c>
      <c r="BZ150">
        <v>1560787927.3</v>
      </c>
      <c r="CA150">
        <v>2.18031153846154</v>
      </c>
      <c r="CB150">
        <v>-0.175374364381104</v>
      </c>
      <c r="CC150">
        <v>171.350427477079</v>
      </c>
      <c r="CD150">
        <v>1024.56076923077</v>
      </c>
      <c r="CE150">
        <v>15</v>
      </c>
      <c r="CF150">
        <v>1560787568.1</v>
      </c>
      <c r="CG150" t="s">
        <v>251</v>
      </c>
      <c r="CH150">
        <v>5</v>
      </c>
      <c r="CI150">
        <v>2.487</v>
      </c>
      <c r="CJ150">
        <v>0.036</v>
      </c>
      <c r="CK150">
        <v>400</v>
      </c>
      <c r="CL150">
        <v>14</v>
      </c>
      <c r="CM150">
        <v>0.31</v>
      </c>
      <c r="CN150">
        <v>0.12</v>
      </c>
      <c r="CO150">
        <v>-13.9716219512195</v>
      </c>
      <c r="CP150">
        <v>-0.179009059233345</v>
      </c>
      <c r="CQ150">
        <v>0.0840130202226086</v>
      </c>
      <c r="CR150">
        <v>1</v>
      </c>
      <c r="CS150">
        <v>2.19070285714286</v>
      </c>
      <c r="CT150">
        <v>0.0316227005871383</v>
      </c>
      <c r="CU150">
        <v>0.141190285958275</v>
      </c>
      <c r="CV150">
        <v>1</v>
      </c>
      <c r="CW150">
        <v>0.0942030211951219</v>
      </c>
      <c r="CX150">
        <v>0.662295761540071</v>
      </c>
      <c r="CY150">
        <v>0.0667849391125425</v>
      </c>
      <c r="CZ150">
        <v>0</v>
      </c>
      <c r="DA150">
        <v>2</v>
      </c>
      <c r="DB150">
        <v>3</v>
      </c>
      <c r="DC150" t="s">
        <v>269</v>
      </c>
      <c r="DD150">
        <v>1.85564</v>
      </c>
      <c r="DE150">
        <v>1.85379</v>
      </c>
      <c r="DF150">
        <v>1.85486</v>
      </c>
      <c r="DG150">
        <v>1.85924</v>
      </c>
      <c r="DH150">
        <v>1.8536</v>
      </c>
      <c r="DI150">
        <v>1.85796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2.487</v>
      </c>
      <c r="DZ150">
        <v>0.036</v>
      </c>
      <c r="EA150">
        <v>2</v>
      </c>
      <c r="EB150">
        <v>506.442</v>
      </c>
      <c r="EC150">
        <v>971.095</v>
      </c>
      <c r="ED150">
        <v>14.9532</v>
      </c>
      <c r="EE150">
        <v>21.0649</v>
      </c>
      <c r="EF150">
        <v>30.0015</v>
      </c>
      <c r="EG150">
        <v>20.8267</v>
      </c>
      <c r="EH150">
        <v>20.7572</v>
      </c>
      <c r="EI150">
        <v>26.6367</v>
      </c>
      <c r="EJ150">
        <v>32.4516</v>
      </c>
      <c r="EK150">
        <v>46.0577</v>
      </c>
      <c r="EL150">
        <v>14.8582</v>
      </c>
      <c r="EM150">
        <v>441.67</v>
      </c>
      <c r="EN150">
        <v>13.7488</v>
      </c>
      <c r="EO150">
        <v>102.001</v>
      </c>
      <c r="EP150">
        <v>102.429</v>
      </c>
    </row>
    <row r="151" spans="1:146">
      <c r="A151">
        <v>135</v>
      </c>
      <c r="B151">
        <v>1560787896.6</v>
      </c>
      <c r="C151">
        <v>268</v>
      </c>
      <c r="D151" t="s">
        <v>525</v>
      </c>
      <c r="E151" t="s">
        <v>526</v>
      </c>
      <c r="H151">
        <v>1560787891.25625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-0.0418476755782157</v>
      </c>
      <c r="AF151">
        <v>0.0469776818942778</v>
      </c>
      <c r="AG151">
        <v>3.49918971242302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1560787891.25625</v>
      </c>
      <c r="AU151">
        <v>408.5768125</v>
      </c>
      <c r="AV151">
        <v>422.584125</v>
      </c>
      <c r="AW151">
        <v>14.06571875</v>
      </c>
      <c r="AX151">
        <v>13.893075</v>
      </c>
      <c r="AY151">
        <v>500.0290625</v>
      </c>
      <c r="AZ151">
        <v>101.014375</v>
      </c>
      <c r="BA151">
        <v>0.200052125</v>
      </c>
      <c r="BB151">
        <v>20.02204375</v>
      </c>
      <c r="BC151">
        <v>21.0367625</v>
      </c>
      <c r="BD151">
        <v>999.9</v>
      </c>
      <c r="BE151">
        <v>0</v>
      </c>
      <c r="BF151">
        <v>0</v>
      </c>
      <c r="BG151">
        <v>9990.43</v>
      </c>
      <c r="BH151">
        <v>0</v>
      </c>
      <c r="BI151">
        <v>239.0769375</v>
      </c>
      <c r="BJ151">
        <v>1499.9975</v>
      </c>
      <c r="BK151">
        <v>0.9730065</v>
      </c>
      <c r="BL151">
        <v>0.0269938625</v>
      </c>
      <c r="BM151">
        <v>0</v>
      </c>
      <c r="BN151">
        <v>2.19634375</v>
      </c>
      <c r="BO151">
        <v>0</v>
      </c>
      <c r="BP151">
        <v>1034.9925</v>
      </c>
      <c r="BQ151">
        <v>15082.79375</v>
      </c>
      <c r="BR151">
        <v>37.4803125</v>
      </c>
      <c r="BS151">
        <v>39.511625</v>
      </c>
      <c r="BT151">
        <v>38.57775</v>
      </c>
      <c r="BU151">
        <v>37.812125</v>
      </c>
      <c r="BV151">
        <v>37.034875</v>
      </c>
      <c r="BW151">
        <v>1459.5075</v>
      </c>
      <c r="BX151">
        <v>40.49</v>
      </c>
      <c r="BY151">
        <v>0</v>
      </c>
      <c r="BZ151">
        <v>1560787929.7</v>
      </c>
      <c r="CA151">
        <v>2.17245</v>
      </c>
      <c r="CB151">
        <v>0.0739931565379612</v>
      </c>
      <c r="CC151">
        <v>134.067692378606</v>
      </c>
      <c r="CD151">
        <v>1028.38230769231</v>
      </c>
      <c r="CE151">
        <v>15</v>
      </c>
      <c r="CF151">
        <v>1560787568.1</v>
      </c>
      <c r="CG151" t="s">
        <v>251</v>
      </c>
      <c r="CH151">
        <v>5</v>
      </c>
      <c r="CI151">
        <v>2.487</v>
      </c>
      <c r="CJ151">
        <v>0.036</v>
      </c>
      <c r="CK151">
        <v>400</v>
      </c>
      <c r="CL151">
        <v>14</v>
      </c>
      <c r="CM151">
        <v>0.31</v>
      </c>
      <c r="CN151">
        <v>0.12</v>
      </c>
      <c r="CO151">
        <v>-13.9907</v>
      </c>
      <c r="CP151">
        <v>-0.140483623693389</v>
      </c>
      <c r="CQ151">
        <v>0.0785299725287476</v>
      </c>
      <c r="CR151">
        <v>1</v>
      </c>
      <c r="CS151">
        <v>2.18644571428571</v>
      </c>
      <c r="CT151">
        <v>-0.15955646849077</v>
      </c>
      <c r="CU151">
        <v>0.14902333727662</v>
      </c>
      <c r="CV151">
        <v>1</v>
      </c>
      <c r="CW151">
        <v>0.112782703170732</v>
      </c>
      <c r="CX151">
        <v>0.605139083623721</v>
      </c>
      <c r="CY151">
        <v>0.0619753148747779</v>
      </c>
      <c r="CZ151">
        <v>0</v>
      </c>
      <c r="DA151">
        <v>2</v>
      </c>
      <c r="DB151">
        <v>3</v>
      </c>
      <c r="DC151" t="s">
        <v>269</v>
      </c>
      <c r="DD151">
        <v>1.85563</v>
      </c>
      <c r="DE151">
        <v>1.85379</v>
      </c>
      <c r="DF151">
        <v>1.85486</v>
      </c>
      <c r="DG151">
        <v>1.85921</v>
      </c>
      <c r="DH151">
        <v>1.85358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2.487</v>
      </c>
      <c r="DZ151">
        <v>0.036</v>
      </c>
      <c r="EA151">
        <v>2</v>
      </c>
      <c r="EB151">
        <v>506.134</v>
      </c>
      <c r="EC151">
        <v>971.015</v>
      </c>
      <c r="ED151">
        <v>14.9332</v>
      </c>
      <c r="EE151">
        <v>21.0703</v>
      </c>
      <c r="EF151">
        <v>30.0017</v>
      </c>
      <c r="EG151">
        <v>20.8311</v>
      </c>
      <c r="EH151">
        <v>20.7616</v>
      </c>
      <c r="EI151">
        <v>26.8168</v>
      </c>
      <c r="EJ151">
        <v>32.4516</v>
      </c>
      <c r="EK151">
        <v>45.6865</v>
      </c>
      <c r="EL151">
        <v>14.836</v>
      </c>
      <c r="EM151">
        <v>446.67</v>
      </c>
      <c r="EN151">
        <v>13.7496</v>
      </c>
      <c r="EO151">
        <v>102.001</v>
      </c>
      <c r="EP151">
        <v>102.427</v>
      </c>
    </row>
    <row r="152" spans="1:146">
      <c r="A152">
        <v>136</v>
      </c>
      <c r="B152">
        <v>1560787898.6</v>
      </c>
      <c r="C152">
        <v>270</v>
      </c>
      <c r="D152" t="s">
        <v>527</v>
      </c>
      <c r="E152" t="s">
        <v>528</v>
      </c>
      <c r="H152">
        <v>1560787893.25625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-0.041861288821629</v>
      </c>
      <c r="AF152">
        <v>0.0469929639525948</v>
      </c>
      <c r="AG152">
        <v>3.50008869943342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1560787893.25625</v>
      </c>
      <c r="AU152">
        <v>411.91125</v>
      </c>
      <c r="AV152">
        <v>425.913125</v>
      </c>
      <c r="AW152">
        <v>14.05496875</v>
      </c>
      <c r="AX152">
        <v>13.8776875</v>
      </c>
      <c r="AY152">
        <v>500.0165625</v>
      </c>
      <c r="AZ152">
        <v>101.0144375</v>
      </c>
      <c r="BA152">
        <v>0.1999986875</v>
      </c>
      <c r="BB152">
        <v>20.0225625</v>
      </c>
      <c r="BC152">
        <v>21.04233125</v>
      </c>
      <c r="BD152">
        <v>999.9</v>
      </c>
      <c r="BE152">
        <v>0</v>
      </c>
      <c r="BF152">
        <v>0</v>
      </c>
      <c r="BG152">
        <v>9993.67375</v>
      </c>
      <c r="BH152">
        <v>0</v>
      </c>
      <c r="BI152">
        <v>240.08275</v>
      </c>
      <c r="BJ152">
        <v>1499.971875</v>
      </c>
      <c r="BK152">
        <v>0.973006</v>
      </c>
      <c r="BL152">
        <v>0.02699435</v>
      </c>
      <c r="BM152">
        <v>0</v>
      </c>
      <c r="BN152">
        <v>2.2168125</v>
      </c>
      <c r="BO152">
        <v>0</v>
      </c>
      <c r="BP152">
        <v>1037.293125</v>
      </c>
      <c r="BQ152">
        <v>15082.525</v>
      </c>
      <c r="BR152">
        <v>37.492125</v>
      </c>
      <c r="BS152">
        <v>39.52325</v>
      </c>
      <c r="BT152">
        <v>38.5895625</v>
      </c>
      <c r="BU152">
        <v>37.8316875</v>
      </c>
      <c r="BV152">
        <v>37.0465</v>
      </c>
      <c r="BW152">
        <v>1459.481875</v>
      </c>
      <c r="BX152">
        <v>40.49</v>
      </c>
      <c r="BY152">
        <v>0</v>
      </c>
      <c r="BZ152">
        <v>1560787931.5</v>
      </c>
      <c r="CA152">
        <v>2.16867307692308</v>
      </c>
      <c r="CB152">
        <v>0.340174347442136</v>
      </c>
      <c r="CC152">
        <v>97.3627348851818</v>
      </c>
      <c r="CD152">
        <v>1031.65538461538</v>
      </c>
      <c r="CE152">
        <v>15</v>
      </c>
      <c r="CF152">
        <v>1560787568.1</v>
      </c>
      <c r="CG152" t="s">
        <v>251</v>
      </c>
      <c r="CH152">
        <v>5</v>
      </c>
      <c r="CI152">
        <v>2.487</v>
      </c>
      <c r="CJ152">
        <v>0.036</v>
      </c>
      <c r="CK152">
        <v>400</v>
      </c>
      <c r="CL152">
        <v>14</v>
      </c>
      <c r="CM152">
        <v>0.31</v>
      </c>
      <c r="CN152">
        <v>0.12</v>
      </c>
      <c r="CO152">
        <v>-13.9913902439024</v>
      </c>
      <c r="CP152">
        <v>-0.189840418118491</v>
      </c>
      <c r="CQ152">
        <v>0.0781904610390647</v>
      </c>
      <c r="CR152">
        <v>1</v>
      </c>
      <c r="CS152">
        <v>2.19581428571429</v>
      </c>
      <c r="CT152">
        <v>-0.167030873318308</v>
      </c>
      <c r="CU152">
        <v>0.147317554269402</v>
      </c>
      <c r="CV152">
        <v>1</v>
      </c>
      <c r="CW152">
        <v>0.128950819512195</v>
      </c>
      <c r="CX152">
        <v>0.534963838327541</v>
      </c>
      <c r="CY152">
        <v>0.0564407952299088</v>
      </c>
      <c r="CZ152">
        <v>0</v>
      </c>
      <c r="DA152">
        <v>2</v>
      </c>
      <c r="DB152">
        <v>3</v>
      </c>
      <c r="DC152" t="s">
        <v>269</v>
      </c>
      <c r="DD152">
        <v>1.85563</v>
      </c>
      <c r="DE152">
        <v>1.85379</v>
      </c>
      <c r="DF152">
        <v>1.85486</v>
      </c>
      <c r="DG152">
        <v>1.85919</v>
      </c>
      <c r="DH152">
        <v>1.85356</v>
      </c>
      <c r="DI152">
        <v>1.85797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2.487</v>
      </c>
      <c r="DZ152">
        <v>0.036</v>
      </c>
      <c r="EA152">
        <v>2</v>
      </c>
      <c r="EB152">
        <v>506.301</v>
      </c>
      <c r="EC152">
        <v>969.475</v>
      </c>
      <c r="ED152">
        <v>14.913</v>
      </c>
      <c r="EE152">
        <v>21.0752</v>
      </c>
      <c r="EF152">
        <v>30.0017</v>
      </c>
      <c r="EG152">
        <v>20.8355</v>
      </c>
      <c r="EH152">
        <v>20.766</v>
      </c>
      <c r="EI152">
        <v>26.9632</v>
      </c>
      <c r="EJ152">
        <v>32.729</v>
      </c>
      <c r="EK152">
        <v>45.6865</v>
      </c>
      <c r="EL152">
        <v>14.836</v>
      </c>
      <c r="EM152">
        <v>446.67</v>
      </c>
      <c r="EN152">
        <v>13.7544</v>
      </c>
      <c r="EO152">
        <v>102</v>
      </c>
      <c r="EP152">
        <v>102.426</v>
      </c>
    </row>
    <row r="153" spans="1:146">
      <c r="A153">
        <v>137</v>
      </c>
      <c r="B153">
        <v>1560787900.6</v>
      </c>
      <c r="C153">
        <v>272</v>
      </c>
      <c r="D153" t="s">
        <v>529</v>
      </c>
      <c r="E153" t="s">
        <v>530</v>
      </c>
      <c r="H153">
        <v>1560787895.25625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-0.0419261227851724</v>
      </c>
      <c r="AF153">
        <v>0.0470657457564395</v>
      </c>
      <c r="AG153">
        <v>3.50436877391336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1560787895.25625</v>
      </c>
      <c r="AU153">
        <v>415.2440625</v>
      </c>
      <c r="AV153">
        <v>429.2669375</v>
      </c>
      <c r="AW153">
        <v>14.039925</v>
      </c>
      <c r="AX153">
        <v>13.86444375</v>
      </c>
      <c r="AY153">
        <v>499.9875625</v>
      </c>
      <c r="AZ153">
        <v>101.0145625</v>
      </c>
      <c r="BA153">
        <v>0.1999299375</v>
      </c>
      <c r="BB153">
        <v>20.0221</v>
      </c>
      <c r="BC153">
        <v>21.04453125</v>
      </c>
      <c r="BD153">
        <v>999.9</v>
      </c>
      <c r="BE153">
        <v>0</v>
      </c>
      <c r="BF153">
        <v>0</v>
      </c>
      <c r="BG153">
        <v>10009.139375</v>
      </c>
      <c r="BH153">
        <v>0</v>
      </c>
      <c r="BI153">
        <v>241.1584375</v>
      </c>
      <c r="BJ153">
        <v>1499.97375</v>
      </c>
      <c r="BK153">
        <v>0.9730055</v>
      </c>
      <c r="BL153">
        <v>0.0269948375</v>
      </c>
      <c r="BM153">
        <v>0</v>
      </c>
      <c r="BN153">
        <v>2.21739375</v>
      </c>
      <c r="BO153">
        <v>0</v>
      </c>
      <c r="BP153">
        <v>1036.34</v>
      </c>
      <c r="BQ153">
        <v>15082.5375</v>
      </c>
      <c r="BR153">
        <v>37.5</v>
      </c>
      <c r="BS153">
        <v>39.534875</v>
      </c>
      <c r="BT153">
        <v>38.601375</v>
      </c>
      <c r="BU153">
        <v>37.8435</v>
      </c>
      <c r="BV153">
        <v>37.058125</v>
      </c>
      <c r="BW153">
        <v>1459.4825</v>
      </c>
      <c r="BX153">
        <v>40.49125</v>
      </c>
      <c r="BY153">
        <v>0</v>
      </c>
      <c r="BZ153">
        <v>1560787933.3</v>
      </c>
      <c r="CA153">
        <v>2.18041538461538</v>
      </c>
      <c r="CB153">
        <v>0.153935030935282</v>
      </c>
      <c r="CC153">
        <v>34.0252991792933</v>
      </c>
      <c r="CD153">
        <v>1034.05846153846</v>
      </c>
      <c r="CE153">
        <v>15</v>
      </c>
      <c r="CF153">
        <v>1560787568.1</v>
      </c>
      <c r="CG153" t="s">
        <v>251</v>
      </c>
      <c r="CH153">
        <v>5</v>
      </c>
      <c r="CI153">
        <v>2.487</v>
      </c>
      <c r="CJ153">
        <v>0.036</v>
      </c>
      <c r="CK153">
        <v>400</v>
      </c>
      <c r="CL153">
        <v>14</v>
      </c>
      <c r="CM153">
        <v>0.31</v>
      </c>
      <c r="CN153">
        <v>0.12</v>
      </c>
      <c r="CO153">
        <v>-14.0050902439024</v>
      </c>
      <c r="CP153">
        <v>-0.184777003484257</v>
      </c>
      <c r="CQ153">
        <v>0.0814171396975224</v>
      </c>
      <c r="CR153">
        <v>1</v>
      </c>
      <c r="CS153">
        <v>2.18332285714286</v>
      </c>
      <c r="CT153">
        <v>-0.0276258317026238</v>
      </c>
      <c r="CU153">
        <v>0.155010786879428</v>
      </c>
      <c r="CV153">
        <v>1</v>
      </c>
      <c r="CW153">
        <v>0.141746512195122</v>
      </c>
      <c r="CX153">
        <v>0.417232739372798</v>
      </c>
      <c r="CY153">
        <v>0.0480862732714106</v>
      </c>
      <c r="CZ153">
        <v>0</v>
      </c>
      <c r="DA153">
        <v>2</v>
      </c>
      <c r="DB153">
        <v>3</v>
      </c>
      <c r="DC153" t="s">
        <v>269</v>
      </c>
      <c r="DD153">
        <v>1.85565</v>
      </c>
      <c r="DE153">
        <v>1.85379</v>
      </c>
      <c r="DF153">
        <v>1.85486</v>
      </c>
      <c r="DG153">
        <v>1.85922</v>
      </c>
      <c r="DH153">
        <v>1.85356</v>
      </c>
      <c r="DI153">
        <v>1.85795</v>
      </c>
      <c r="DJ153">
        <v>1.85516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2.487</v>
      </c>
      <c r="DZ153">
        <v>0.036</v>
      </c>
      <c r="EA153">
        <v>2</v>
      </c>
      <c r="EB153">
        <v>506.344</v>
      </c>
      <c r="EC153">
        <v>969.977</v>
      </c>
      <c r="ED153">
        <v>14.8902</v>
      </c>
      <c r="EE153">
        <v>21.0801</v>
      </c>
      <c r="EF153">
        <v>30.0017</v>
      </c>
      <c r="EG153">
        <v>20.84</v>
      </c>
      <c r="EH153">
        <v>20.7699</v>
      </c>
      <c r="EI153">
        <v>27.131</v>
      </c>
      <c r="EJ153">
        <v>32.729</v>
      </c>
      <c r="EK153">
        <v>45.6865</v>
      </c>
      <c r="EL153">
        <v>14.836</v>
      </c>
      <c r="EM153">
        <v>451.67</v>
      </c>
      <c r="EN153">
        <v>13.7614</v>
      </c>
      <c r="EO153">
        <v>101.998</v>
      </c>
      <c r="EP153">
        <v>102.425</v>
      </c>
    </row>
    <row r="154" spans="1:146">
      <c r="A154">
        <v>138</v>
      </c>
      <c r="B154">
        <v>1560787902.6</v>
      </c>
      <c r="C154">
        <v>274</v>
      </c>
      <c r="D154" t="s">
        <v>531</v>
      </c>
      <c r="E154" t="s">
        <v>532</v>
      </c>
      <c r="H154">
        <v>1560787897.25625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-0.0419173908096432</v>
      </c>
      <c r="AF154">
        <v>0.0470559433489449</v>
      </c>
      <c r="AG154">
        <v>3.50379246023123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1560787897.25625</v>
      </c>
      <c r="AU154">
        <v>418.5808125</v>
      </c>
      <c r="AV154">
        <v>432.6423125</v>
      </c>
      <c r="AW154">
        <v>14.0223</v>
      </c>
      <c r="AX154">
        <v>13.8447625</v>
      </c>
      <c r="AY154">
        <v>500.0280625</v>
      </c>
      <c r="AZ154">
        <v>101.0148125</v>
      </c>
      <c r="BA154">
        <v>0.2000325625</v>
      </c>
      <c r="BB154">
        <v>20.0219375</v>
      </c>
      <c r="BC154">
        <v>21.04504375</v>
      </c>
      <c r="BD154">
        <v>999.9</v>
      </c>
      <c r="BE154">
        <v>0</v>
      </c>
      <c r="BF154">
        <v>0</v>
      </c>
      <c r="BG154">
        <v>10007.03</v>
      </c>
      <c r="BH154">
        <v>0</v>
      </c>
      <c r="BI154">
        <v>242.0506875</v>
      </c>
      <c r="BJ154">
        <v>1499.97375</v>
      </c>
      <c r="BK154">
        <v>0.97300525</v>
      </c>
      <c r="BL154">
        <v>0.02699508125</v>
      </c>
      <c r="BM154">
        <v>0</v>
      </c>
      <c r="BN154">
        <v>2.23378125</v>
      </c>
      <c r="BO154">
        <v>0</v>
      </c>
      <c r="BP154">
        <v>1034.483125</v>
      </c>
      <c r="BQ154">
        <v>15082.53125</v>
      </c>
      <c r="BR154">
        <v>37.5</v>
      </c>
      <c r="BS154">
        <v>39.5465</v>
      </c>
      <c r="BT154">
        <v>38.6131875</v>
      </c>
      <c r="BU154">
        <v>37.8553125</v>
      </c>
      <c r="BV154">
        <v>37.062</v>
      </c>
      <c r="BW154">
        <v>1459.481875</v>
      </c>
      <c r="BX154">
        <v>40.491875</v>
      </c>
      <c r="BY154">
        <v>0</v>
      </c>
      <c r="BZ154">
        <v>1560787935.7</v>
      </c>
      <c r="CA154">
        <v>2.19572307692308</v>
      </c>
      <c r="CB154">
        <v>0.402878622344527</v>
      </c>
      <c r="CC154">
        <v>-49.2201710637647</v>
      </c>
      <c r="CD154">
        <v>1035.42884615385</v>
      </c>
      <c r="CE154">
        <v>15</v>
      </c>
      <c r="CF154">
        <v>1560787568.1</v>
      </c>
      <c r="CG154" t="s">
        <v>251</v>
      </c>
      <c r="CH154">
        <v>5</v>
      </c>
      <c r="CI154">
        <v>2.487</v>
      </c>
      <c r="CJ154">
        <v>0.036</v>
      </c>
      <c r="CK154">
        <v>400</v>
      </c>
      <c r="CL154">
        <v>14</v>
      </c>
      <c r="CM154">
        <v>0.31</v>
      </c>
      <c r="CN154">
        <v>0.12</v>
      </c>
      <c r="CO154">
        <v>-14.0273512195122</v>
      </c>
      <c r="CP154">
        <v>-0.283294076655014</v>
      </c>
      <c r="CQ154">
        <v>0.0850374612484753</v>
      </c>
      <c r="CR154">
        <v>1</v>
      </c>
      <c r="CS154">
        <v>2.18373428571429</v>
      </c>
      <c r="CT154">
        <v>0.142123401286778</v>
      </c>
      <c r="CU154">
        <v>0.154825968554295</v>
      </c>
      <c r="CV154">
        <v>1</v>
      </c>
      <c r="CW154">
        <v>0.154050631707317</v>
      </c>
      <c r="CX154">
        <v>0.298915825087096</v>
      </c>
      <c r="CY154">
        <v>0.0382696344305766</v>
      </c>
      <c r="CZ154">
        <v>0</v>
      </c>
      <c r="DA154">
        <v>2</v>
      </c>
      <c r="DB154">
        <v>3</v>
      </c>
      <c r="DC154" t="s">
        <v>269</v>
      </c>
      <c r="DD154">
        <v>1.85564</v>
      </c>
      <c r="DE154">
        <v>1.85379</v>
      </c>
      <c r="DF154">
        <v>1.85486</v>
      </c>
      <c r="DG154">
        <v>1.85925</v>
      </c>
      <c r="DH154">
        <v>1.85358</v>
      </c>
      <c r="DI154">
        <v>1.85794</v>
      </c>
      <c r="DJ154">
        <v>1.85516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2.487</v>
      </c>
      <c r="DZ154">
        <v>0.036</v>
      </c>
      <c r="EA154">
        <v>2</v>
      </c>
      <c r="EB154">
        <v>506.373</v>
      </c>
      <c r="EC154">
        <v>970.637</v>
      </c>
      <c r="ED154">
        <v>14.8693</v>
      </c>
      <c r="EE154">
        <v>21.0854</v>
      </c>
      <c r="EF154">
        <v>30.0016</v>
      </c>
      <c r="EG154">
        <v>20.8444</v>
      </c>
      <c r="EH154">
        <v>20.7734</v>
      </c>
      <c r="EI154">
        <v>27.3142</v>
      </c>
      <c r="EJ154">
        <v>32.729</v>
      </c>
      <c r="EK154">
        <v>45.6865</v>
      </c>
      <c r="EL154">
        <v>14.8148</v>
      </c>
      <c r="EM154">
        <v>456.67</v>
      </c>
      <c r="EN154">
        <v>13.775</v>
      </c>
      <c r="EO154">
        <v>101.997</v>
      </c>
      <c r="EP154">
        <v>102.424</v>
      </c>
    </row>
    <row r="155" spans="1:146">
      <c r="A155">
        <v>139</v>
      </c>
      <c r="B155">
        <v>1560787904.6</v>
      </c>
      <c r="C155">
        <v>276</v>
      </c>
      <c r="D155" t="s">
        <v>533</v>
      </c>
      <c r="E155" t="s">
        <v>534</v>
      </c>
      <c r="H155">
        <v>1560787899.25625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-0.0419125114987225</v>
      </c>
      <c r="AF155">
        <v>0.0470504658949853</v>
      </c>
      <c r="AG155">
        <v>3.50347040545558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1560787899.25625</v>
      </c>
      <c r="AU155">
        <v>421.927125</v>
      </c>
      <c r="AV155">
        <v>435.97925</v>
      </c>
      <c r="AW155">
        <v>14.002825</v>
      </c>
      <c r="AX155">
        <v>13.81915625</v>
      </c>
      <c r="AY155">
        <v>500.030125</v>
      </c>
      <c r="AZ155">
        <v>101.0153125</v>
      </c>
      <c r="BA155">
        <v>0.200010125</v>
      </c>
      <c r="BB155">
        <v>20.023175</v>
      </c>
      <c r="BC155">
        <v>21.04713125</v>
      </c>
      <c r="BD155">
        <v>999.9</v>
      </c>
      <c r="BE155">
        <v>0</v>
      </c>
      <c r="BF155">
        <v>0</v>
      </c>
      <c r="BG155">
        <v>10005.815625</v>
      </c>
      <c r="BH155">
        <v>0</v>
      </c>
      <c r="BI155">
        <v>242.4566875</v>
      </c>
      <c r="BJ155">
        <v>1499.97</v>
      </c>
      <c r="BK155">
        <v>0.97300525</v>
      </c>
      <c r="BL155">
        <v>0.02699508125</v>
      </c>
      <c r="BM155">
        <v>0</v>
      </c>
      <c r="BN155">
        <v>2.225925</v>
      </c>
      <c r="BO155">
        <v>0</v>
      </c>
      <c r="BP155">
        <v>1032.61625</v>
      </c>
      <c r="BQ155">
        <v>15082.4875</v>
      </c>
      <c r="BR155">
        <v>37.50775</v>
      </c>
      <c r="BS155">
        <v>39.558125</v>
      </c>
      <c r="BT155">
        <v>38.6210625</v>
      </c>
      <c r="BU155">
        <v>37.867125</v>
      </c>
      <c r="BV155">
        <v>37.069875</v>
      </c>
      <c r="BW155">
        <v>1459.478125</v>
      </c>
      <c r="BX155">
        <v>40.491875</v>
      </c>
      <c r="BY155">
        <v>0</v>
      </c>
      <c r="BZ155">
        <v>1560787937.5</v>
      </c>
      <c r="CA155">
        <v>2.22265384615385</v>
      </c>
      <c r="CB155">
        <v>0.472560673122496</v>
      </c>
      <c r="CC155">
        <v>-53.27384609137</v>
      </c>
      <c r="CD155">
        <v>1034.43538461538</v>
      </c>
      <c r="CE155">
        <v>15</v>
      </c>
      <c r="CF155">
        <v>1560787568.1</v>
      </c>
      <c r="CG155" t="s">
        <v>251</v>
      </c>
      <c r="CH155">
        <v>5</v>
      </c>
      <c r="CI155">
        <v>2.487</v>
      </c>
      <c r="CJ155">
        <v>0.036</v>
      </c>
      <c r="CK155">
        <v>400</v>
      </c>
      <c r="CL155">
        <v>14</v>
      </c>
      <c r="CM155">
        <v>0.31</v>
      </c>
      <c r="CN155">
        <v>0.12</v>
      </c>
      <c r="CO155">
        <v>-14.0202463414634</v>
      </c>
      <c r="CP155">
        <v>-0.367772822299708</v>
      </c>
      <c r="CQ155">
        <v>0.0859527070688803</v>
      </c>
      <c r="CR155">
        <v>1</v>
      </c>
      <c r="CS155">
        <v>2.19123714285714</v>
      </c>
      <c r="CT155">
        <v>0.417446302200819</v>
      </c>
      <c r="CU155">
        <v>0.160916265866469</v>
      </c>
      <c r="CV155">
        <v>1</v>
      </c>
      <c r="CW155">
        <v>0.167368412195122</v>
      </c>
      <c r="CX155">
        <v>0.20495709198606</v>
      </c>
      <c r="CY155">
        <v>0.0271002818553626</v>
      </c>
      <c r="CZ155">
        <v>0</v>
      </c>
      <c r="DA155">
        <v>2</v>
      </c>
      <c r="DB155">
        <v>3</v>
      </c>
      <c r="DC155" t="s">
        <v>269</v>
      </c>
      <c r="DD155">
        <v>1.85563</v>
      </c>
      <c r="DE155">
        <v>1.85379</v>
      </c>
      <c r="DF155">
        <v>1.85486</v>
      </c>
      <c r="DG155">
        <v>1.85924</v>
      </c>
      <c r="DH155">
        <v>1.85356</v>
      </c>
      <c r="DI155">
        <v>1.85795</v>
      </c>
      <c r="DJ155">
        <v>1.85516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2.487</v>
      </c>
      <c r="DZ155">
        <v>0.036</v>
      </c>
      <c r="EA155">
        <v>2</v>
      </c>
      <c r="EB155">
        <v>506.494</v>
      </c>
      <c r="EC155">
        <v>969.519</v>
      </c>
      <c r="ED155">
        <v>14.85</v>
      </c>
      <c r="EE155">
        <v>21.0907</v>
      </c>
      <c r="EF155">
        <v>30.0015</v>
      </c>
      <c r="EG155">
        <v>20.8488</v>
      </c>
      <c r="EH155">
        <v>20.7778</v>
      </c>
      <c r="EI155">
        <v>27.4563</v>
      </c>
      <c r="EJ155">
        <v>32.729</v>
      </c>
      <c r="EK155">
        <v>45.6865</v>
      </c>
      <c r="EL155">
        <v>14.8148</v>
      </c>
      <c r="EM155">
        <v>456.67</v>
      </c>
      <c r="EN155">
        <v>13.7878</v>
      </c>
      <c r="EO155">
        <v>101.995</v>
      </c>
      <c r="EP155">
        <v>102.423</v>
      </c>
    </row>
    <row r="156" spans="1:146">
      <c r="A156">
        <v>140</v>
      </c>
      <c r="B156">
        <v>1560787906.6</v>
      </c>
      <c r="C156">
        <v>278</v>
      </c>
      <c r="D156" t="s">
        <v>535</v>
      </c>
      <c r="E156" t="s">
        <v>536</v>
      </c>
      <c r="H156">
        <v>1560787901.25625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-0.041929898417881</v>
      </c>
      <c r="AF156">
        <v>0.0470699842349185</v>
      </c>
      <c r="AG156">
        <v>3.50461795400544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1560787901.25625</v>
      </c>
      <c r="AU156">
        <v>425.272</v>
      </c>
      <c r="AV156">
        <v>439.339125</v>
      </c>
      <c r="AW156">
        <v>13.98175625</v>
      </c>
      <c r="AX156">
        <v>13.7970625</v>
      </c>
      <c r="AY156">
        <v>499.99775</v>
      </c>
      <c r="AZ156">
        <v>101.0158125</v>
      </c>
      <c r="BA156">
        <v>0.1999423125</v>
      </c>
      <c r="BB156">
        <v>20.0252125</v>
      </c>
      <c r="BC156">
        <v>21.05214375</v>
      </c>
      <c r="BD156">
        <v>999.9</v>
      </c>
      <c r="BE156">
        <v>0</v>
      </c>
      <c r="BF156">
        <v>0</v>
      </c>
      <c r="BG156">
        <v>10009.916875</v>
      </c>
      <c r="BH156">
        <v>0</v>
      </c>
      <c r="BI156">
        <v>242.6323125</v>
      </c>
      <c r="BJ156">
        <v>1500.00625</v>
      </c>
      <c r="BK156">
        <v>0.973006</v>
      </c>
      <c r="BL156">
        <v>0.02699435</v>
      </c>
      <c r="BM156">
        <v>0</v>
      </c>
      <c r="BN156">
        <v>2.18034375</v>
      </c>
      <c r="BO156">
        <v>0</v>
      </c>
      <c r="BP156">
        <v>1031.88625</v>
      </c>
      <c r="BQ156">
        <v>15082.85</v>
      </c>
      <c r="BR156">
        <v>37.519375</v>
      </c>
      <c r="BS156">
        <v>39.562</v>
      </c>
      <c r="BT156">
        <v>38.625</v>
      </c>
      <c r="BU156">
        <v>37.875</v>
      </c>
      <c r="BV156">
        <v>37.069875</v>
      </c>
      <c r="BW156">
        <v>1459.514375</v>
      </c>
      <c r="BX156">
        <v>40.491875</v>
      </c>
      <c r="BY156">
        <v>0</v>
      </c>
      <c r="BZ156">
        <v>1560787939.3</v>
      </c>
      <c r="CA156">
        <v>2.20515769230769</v>
      </c>
      <c r="CB156">
        <v>0.0277504167640551</v>
      </c>
      <c r="CC156">
        <v>-41.5907692917531</v>
      </c>
      <c r="CD156">
        <v>1033.50423076923</v>
      </c>
      <c r="CE156">
        <v>15</v>
      </c>
      <c r="CF156">
        <v>1560787568.1</v>
      </c>
      <c r="CG156" t="s">
        <v>251</v>
      </c>
      <c r="CH156">
        <v>5</v>
      </c>
      <c r="CI156">
        <v>2.487</v>
      </c>
      <c r="CJ156">
        <v>0.036</v>
      </c>
      <c r="CK156">
        <v>400</v>
      </c>
      <c r="CL156">
        <v>14</v>
      </c>
      <c r="CM156">
        <v>0.31</v>
      </c>
      <c r="CN156">
        <v>0.12</v>
      </c>
      <c r="CO156">
        <v>-14.026012195122</v>
      </c>
      <c r="CP156">
        <v>-0.36839372822294</v>
      </c>
      <c r="CQ156">
        <v>0.0887530314016727</v>
      </c>
      <c r="CR156">
        <v>1</v>
      </c>
      <c r="CS156">
        <v>2.20128285714286</v>
      </c>
      <c r="CT156">
        <v>0.296825048923638</v>
      </c>
      <c r="CU156">
        <v>0.174199769535216</v>
      </c>
      <c r="CV156">
        <v>1</v>
      </c>
      <c r="CW156">
        <v>0.176831317073171</v>
      </c>
      <c r="CX156">
        <v>0.120659540069685</v>
      </c>
      <c r="CY156">
        <v>0.0163826317541519</v>
      </c>
      <c r="CZ156">
        <v>0</v>
      </c>
      <c r="DA156">
        <v>2</v>
      </c>
      <c r="DB156">
        <v>3</v>
      </c>
      <c r="DC156" t="s">
        <v>269</v>
      </c>
      <c r="DD156">
        <v>1.85563</v>
      </c>
      <c r="DE156">
        <v>1.85379</v>
      </c>
      <c r="DF156">
        <v>1.85486</v>
      </c>
      <c r="DG156">
        <v>1.85922</v>
      </c>
      <c r="DH156">
        <v>1.85355</v>
      </c>
      <c r="DI156">
        <v>1.85794</v>
      </c>
      <c r="DJ156">
        <v>1.85516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2.487</v>
      </c>
      <c r="DZ156">
        <v>0.036</v>
      </c>
      <c r="EA156">
        <v>2</v>
      </c>
      <c r="EB156">
        <v>506.304</v>
      </c>
      <c r="EC156">
        <v>969.694</v>
      </c>
      <c r="ED156">
        <v>14.832</v>
      </c>
      <c r="EE156">
        <v>21.0956</v>
      </c>
      <c r="EF156">
        <v>30.0014</v>
      </c>
      <c r="EG156">
        <v>20.8528</v>
      </c>
      <c r="EH156">
        <v>20.7822</v>
      </c>
      <c r="EI156">
        <v>27.6274</v>
      </c>
      <c r="EJ156">
        <v>32.729</v>
      </c>
      <c r="EK156">
        <v>45.6865</v>
      </c>
      <c r="EL156">
        <v>14.7854</v>
      </c>
      <c r="EM156">
        <v>461.67</v>
      </c>
      <c r="EN156">
        <v>13.7878</v>
      </c>
      <c r="EO156">
        <v>101.994</v>
      </c>
      <c r="EP156">
        <v>102.422</v>
      </c>
    </row>
    <row r="157" spans="1:146">
      <c r="A157">
        <v>141</v>
      </c>
      <c r="B157">
        <v>1560787908.6</v>
      </c>
      <c r="C157">
        <v>280</v>
      </c>
      <c r="D157" t="s">
        <v>537</v>
      </c>
      <c r="E157" t="s">
        <v>538</v>
      </c>
      <c r="H157">
        <v>1560787903.25625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-0.0419087644875293</v>
      </c>
      <c r="AF157">
        <v>0.0470462595466647</v>
      </c>
      <c r="AG157">
        <v>3.50322307820114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1560787903.25625</v>
      </c>
      <c r="AU157">
        <v>428.6093125</v>
      </c>
      <c r="AV157">
        <v>442.70325</v>
      </c>
      <c r="AW157">
        <v>13.95975625</v>
      </c>
      <c r="AX157">
        <v>13.77888125</v>
      </c>
      <c r="AY157">
        <v>500.0141875</v>
      </c>
      <c r="AZ157">
        <v>101.016125</v>
      </c>
      <c r="BA157">
        <v>0.1999983125</v>
      </c>
      <c r="BB157">
        <v>20.0277125</v>
      </c>
      <c r="BC157">
        <v>21.0573</v>
      </c>
      <c r="BD157">
        <v>999.9</v>
      </c>
      <c r="BE157">
        <v>0</v>
      </c>
      <c r="BF157">
        <v>0</v>
      </c>
      <c r="BG157">
        <v>10004.840625</v>
      </c>
      <c r="BH157">
        <v>0</v>
      </c>
      <c r="BI157">
        <v>242.8574375</v>
      </c>
      <c r="BJ157">
        <v>1499.986875</v>
      </c>
      <c r="BK157">
        <v>0.97300575</v>
      </c>
      <c r="BL157">
        <v>0.02699459375</v>
      </c>
      <c r="BM157">
        <v>0</v>
      </c>
      <c r="BN157">
        <v>2.1409</v>
      </c>
      <c r="BO157">
        <v>0</v>
      </c>
      <c r="BP157">
        <v>1031.414375</v>
      </c>
      <c r="BQ157">
        <v>15082.6625</v>
      </c>
      <c r="BR157">
        <v>37.531</v>
      </c>
      <c r="BS157">
        <v>39.569875</v>
      </c>
      <c r="BT157">
        <v>38.63275</v>
      </c>
      <c r="BU157">
        <v>37.878875</v>
      </c>
      <c r="BV157">
        <v>37.0816875</v>
      </c>
      <c r="BW157">
        <v>1459.495</v>
      </c>
      <c r="BX157">
        <v>40.491875</v>
      </c>
      <c r="BY157">
        <v>0</v>
      </c>
      <c r="BZ157">
        <v>1560787941.7</v>
      </c>
      <c r="CA157">
        <v>2.18810384615385</v>
      </c>
      <c r="CB157">
        <v>-0.411039321818796</v>
      </c>
      <c r="CC157">
        <v>-21.653675223558</v>
      </c>
      <c r="CD157">
        <v>1032.645</v>
      </c>
      <c r="CE157">
        <v>15</v>
      </c>
      <c r="CF157">
        <v>1560787568.1</v>
      </c>
      <c r="CG157" t="s">
        <v>251</v>
      </c>
      <c r="CH157">
        <v>5</v>
      </c>
      <c r="CI157">
        <v>2.487</v>
      </c>
      <c r="CJ157">
        <v>0.036</v>
      </c>
      <c r="CK157">
        <v>400</v>
      </c>
      <c r="CL157">
        <v>14</v>
      </c>
      <c r="CM157">
        <v>0.31</v>
      </c>
      <c r="CN157">
        <v>0.12</v>
      </c>
      <c r="CO157">
        <v>-14.0496365853659</v>
      </c>
      <c r="CP157">
        <v>-0.39939930313586</v>
      </c>
      <c r="CQ157">
        <v>0.0901250371431135</v>
      </c>
      <c r="CR157">
        <v>1</v>
      </c>
      <c r="CS157">
        <v>2.18937142857143</v>
      </c>
      <c r="CT157">
        <v>0.0447639717850735</v>
      </c>
      <c r="CU157">
        <v>0.196550195074117</v>
      </c>
      <c r="CV157">
        <v>1</v>
      </c>
      <c r="CW157">
        <v>0.179721756097561</v>
      </c>
      <c r="CX157">
        <v>0.0464281672473894</v>
      </c>
      <c r="CY157">
        <v>0.0117612761228564</v>
      </c>
      <c r="CZ157">
        <v>1</v>
      </c>
      <c r="DA157">
        <v>3</v>
      </c>
      <c r="DB157">
        <v>3</v>
      </c>
      <c r="DC157" t="s">
        <v>252</v>
      </c>
      <c r="DD157">
        <v>1.85564</v>
      </c>
      <c r="DE157">
        <v>1.85379</v>
      </c>
      <c r="DF157">
        <v>1.85486</v>
      </c>
      <c r="DG157">
        <v>1.85924</v>
      </c>
      <c r="DH157">
        <v>1.85355</v>
      </c>
      <c r="DI157">
        <v>1.85794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2.487</v>
      </c>
      <c r="DZ157">
        <v>0.036</v>
      </c>
      <c r="EA157">
        <v>2</v>
      </c>
      <c r="EB157">
        <v>506.119</v>
      </c>
      <c r="EC157">
        <v>970.42</v>
      </c>
      <c r="ED157">
        <v>14.8162</v>
      </c>
      <c r="EE157">
        <v>21.1006</v>
      </c>
      <c r="EF157">
        <v>30.0013</v>
      </c>
      <c r="EG157">
        <v>20.8572</v>
      </c>
      <c r="EH157">
        <v>20.7862</v>
      </c>
      <c r="EI157">
        <v>27.8076</v>
      </c>
      <c r="EJ157">
        <v>32.729</v>
      </c>
      <c r="EK157">
        <v>45.6865</v>
      </c>
      <c r="EL157">
        <v>14.7854</v>
      </c>
      <c r="EM157">
        <v>466.67</v>
      </c>
      <c r="EN157">
        <v>13.7878</v>
      </c>
      <c r="EO157">
        <v>101.993</v>
      </c>
      <c r="EP157">
        <v>102.421</v>
      </c>
    </row>
    <row r="158" spans="1:146">
      <c r="A158">
        <v>142</v>
      </c>
      <c r="B158">
        <v>1560787910.6</v>
      </c>
      <c r="C158">
        <v>282</v>
      </c>
      <c r="D158" t="s">
        <v>539</v>
      </c>
      <c r="E158" t="s">
        <v>540</v>
      </c>
      <c r="H158">
        <v>1560787905.25625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-0.0418539802058461</v>
      </c>
      <c r="AF158">
        <v>0.0469847593911087</v>
      </c>
      <c r="AG158">
        <v>3.49960606817877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1560787905.25625</v>
      </c>
      <c r="AU158">
        <v>431.951125</v>
      </c>
      <c r="AV158">
        <v>446.025875</v>
      </c>
      <c r="AW158">
        <v>13.93794375</v>
      </c>
      <c r="AX158">
        <v>13.7621</v>
      </c>
      <c r="AY158">
        <v>500.0340625</v>
      </c>
      <c r="AZ158">
        <v>101.0165625</v>
      </c>
      <c r="BA158">
        <v>0.2000558125</v>
      </c>
      <c r="BB158">
        <v>20.03145</v>
      </c>
      <c r="BC158">
        <v>21.0595375</v>
      </c>
      <c r="BD158">
        <v>999.9</v>
      </c>
      <c r="BE158">
        <v>0</v>
      </c>
      <c r="BF158">
        <v>0</v>
      </c>
      <c r="BG158">
        <v>9991.71875</v>
      </c>
      <c r="BH158">
        <v>0</v>
      </c>
      <c r="BI158">
        <v>243.153875</v>
      </c>
      <c r="BJ158">
        <v>1500.00875</v>
      </c>
      <c r="BK158">
        <v>0.9730065</v>
      </c>
      <c r="BL158">
        <v>0.0269938625</v>
      </c>
      <c r="BM158">
        <v>0</v>
      </c>
      <c r="BN158">
        <v>2.1656625</v>
      </c>
      <c r="BO158">
        <v>0</v>
      </c>
      <c r="BP158">
        <v>1031.34375</v>
      </c>
      <c r="BQ158">
        <v>15082.88125</v>
      </c>
      <c r="BR158">
        <v>37.542625</v>
      </c>
      <c r="BS158">
        <v>39.569875</v>
      </c>
      <c r="BT158">
        <v>38.644375</v>
      </c>
      <c r="BU158">
        <v>37.8905</v>
      </c>
      <c r="BV158">
        <v>37.0935</v>
      </c>
      <c r="BW158">
        <v>1459.5175</v>
      </c>
      <c r="BX158">
        <v>40.49125</v>
      </c>
      <c r="BY158">
        <v>0</v>
      </c>
      <c r="BZ158">
        <v>1560787943.5</v>
      </c>
      <c r="CA158">
        <v>2.21201538461538</v>
      </c>
      <c r="CB158">
        <v>-0.25151453189549</v>
      </c>
      <c r="CC158">
        <v>-0.157264947606704</v>
      </c>
      <c r="CD158">
        <v>1032.37</v>
      </c>
      <c r="CE158">
        <v>15</v>
      </c>
      <c r="CF158">
        <v>1560787568.1</v>
      </c>
      <c r="CG158" t="s">
        <v>251</v>
      </c>
      <c r="CH158">
        <v>5</v>
      </c>
      <c r="CI158">
        <v>2.487</v>
      </c>
      <c r="CJ158">
        <v>0.036</v>
      </c>
      <c r="CK158">
        <v>400</v>
      </c>
      <c r="CL158">
        <v>14</v>
      </c>
      <c r="CM158">
        <v>0.31</v>
      </c>
      <c r="CN158">
        <v>0.12</v>
      </c>
      <c r="CO158">
        <v>-14.0474219512195</v>
      </c>
      <c r="CP158">
        <v>-0.392071777003606</v>
      </c>
      <c r="CQ158">
        <v>0.09209849582256</v>
      </c>
      <c r="CR158">
        <v>1</v>
      </c>
      <c r="CS158">
        <v>2.18737428571429</v>
      </c>
      <c r="CT158">
        <v>-0.253508515436736</v>
      </c>
      <c r="CU158">
        <v>0.200996621638783</v>
      </c>
      <c r="CV158">
        <v>1</v>
      </c>
      <c r="CW158">
        <v>0.177547</v>
      </c>
      <c r="CX158">
        <v>-0.021593414634169</v>
      </c>
      <c r="CY158">
        <v>0.0150104839849825</v>
      </c>
      <c r="CZ158">
        <v>1</v>
      </c>
      <c r="DA158">
        <v>3</v>
      </c>
      <c r="DB158">
        <v>3</v>
      </c>
      <c r="DC158" t="s">
        <v>252</v>
      </c>
      <c r="DD158">
        <v>1.85564</v>
      </c>
      <c r="DE158">
        <v>1.85379</v>
      </c>
      <c r="DF158">
        <v>1.85486</v>
      </c>
      <c r="DG158">
        <v>1.85924</v>
      </c>
      <c r="DH158">
        <v>1.85354</v>
      </c>
      <c r="DI158">
        <v>1.85796</v>
      </c>
      <c r="DJ158">
        <v>1.85516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2.487</v>
      </c>
      <c r="DZ158">
        <v>0.036</v>
      </c>
      <c r="EA158">
        <v>2</v>
      </c>
      <c r="EB158">
        <v>506.346</v>
      </c>
      <c r="EC158">
        <v>970.144</v>
      </c>
      <c r="ED158">
        <v>14.7983</v>
      </c>
      <c r="EE158">
        <v>21.1055</v>
      </c>
      <c r="EF158">
        <v>30.0013</v>
      </c>
      <c r="EG158">
        <v>20.8616</v>
      </c>
      <c r="EH158">
        <v>20.7906</v>
      </c>
      <c r="EI158">
        <v>27.9513</v>
      </c>
      <c r="EJ158">
        <v>32.729</v>
      </c>
      <c r="EK158">
        <v>45.6865</v>
      </c>
      <c r="EL158">
        <v>14.7854</v>
      </c>
      <c r="EM158">
        <v>466.67</v>
      </c>
      <c r="EN158">
        <v>13.7918</v>
      </c>
      <c r="EO158">
        <v>101.993</v>
      </c>
      <c r="EP158">
        <v>102.42</v>
      </c>
    </row>
    <row r="159" spans="1:146">
      <c r="A159">
        <v>143</v>
      </c>
      <c r="B159">
        <v>1560787912.6</v>
      </c>
      <c r="C159">
        <v>284</v>
      </c>
      <c r="D159" t="s">
        <v>541</v>
      </c>
      <c r="E159" t="s">
        <v>542</v>
      </c>
      <c r="H159">
        <v>1560787907.25625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-0.0418418313217397</v>
      </c>
      <c r="AF159">
        <v>0.0469711212043986</v>
      </c>
      <c r="AG159">
        <v>3.49880373975873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1560787907.25625</v>
      </c>
      <c r="AU159">
        <v>435.2975625</v>
      </c>
      <c r="AV159">
        <v>449.370625</v>
      </c>
      <c r="AW159">
        <v>13.9169875</v>
      </c>
      <c r="AX159">
        <v>13.75201875</v>
      </c>
      <c r="AY159">
        <v>500.019875</v>
      </c>
      <c r="AZ159">
        <v>101.0168125</v>
      </c>
      <c r="BA159">
        <v>0.2000004375</v>
      </c>
      <c r="BB159">
        <v>20.03571875</v>
      </c>
      <c r="BC159">
        <v>21.06145625</v>
      </c>
      <c r="BD159">
        <v>999.9</v>
      </c>
      <c r="BE159">
        <v>0</v>
      </c>
      <c r="BF159">
        <v>0</v>
      </c>
      <c r="BG159">
        <v>9988.79375</v>
      </c>
      <c r="BH159">
        <v>0</v>
      </c>
      <c r="BI159">
        <v>243.4096875</v>
      </c>
      <c r="BJ159">
        <v>1500.015625</v>
      </c>
      <c r="BK159">
        <v>0.973007</v>
      </c>
      <c r="BL159">
        <v>0.026993375</v>
      </c>
      <c r="BM159">
        <v>0</v>
      </c>
      <c r="BN159">
        <v>2.18204375</v>
      </c>
      <c r="BO159">
        <v>0</v>
      </c>
      <c r="BP159">
        <v>1032.8875</v>
      </c>
      <c r="BQ159">
        <v>15082.95</v>
      </c>
      <c r="BR159">
        <v>37.55425</v>
      </c>
      <c r="BS159">
        <v>39.5816875</v>
      </c>
      <c r="BT159">
        <v>38.656</v>
      </c>
      <c r="BU159">
        <v>37.902125</v>
      </c>
      <c r="BV159">
        <v>37.1053125</v>
      </c>
      <c r="BW159">
        <v>1459.525</v>
      </c>
      <c r="BX159">
        <v>40.490625</v>
      </c>
      <c r="BY159">
        <v>0</v>
      </c>
      <c r="BZ159">
        <v>1560787945.3</v>
      </c>
      <c r="CA159">
        <v>2.20615</v>
      </c>
      <c r="CB159">
        <v>-0.204235899454043</v>
      </c>
      <c r="CC159">
        <v>13.8827349860259</v>
      </c>
      <c r="CD159">
        <v>1032.81346153846</v>
      </c>
      <c r="CE159">
        <v>15</v>
      </c>
      <c r="CF159">
        <v>1560787568.1</v>
      </c>
      <c r="CG159" t="s">
        <v>251</v>
      </c>
      <c r="CH159">
        <v>5</v>
      </c>
      <c r="CI159">
        <v>2.487</v>
      </c>
      <c r="CJ159">
        <v>0.036</v>
      </c>
      <c r="CK159">
        <v>400</v>
      </c>
      <c r="CL159">
        <v>14</v>
      </c>
      <c r="CM159">
        <v>0.31</v>
      </c>
      <c r="CN159">
        <v>0.12</v>
      </c>
      <c r="CO159">
        <v>-14.0554682926829</v>
      </c>
      <c r="CP159">
        <v>-0.286963066202048</v>
      </c>
      <c r="CQ159">
        <v>0.0910168262091282</v>
      </c>
      <c r="CR159">
        <v>1</v>
      </c>
      <c r="CS159">
        <v>2.20366571428571</v>
      </c>
      <c r="CT159">
        <v>0.050728767123159</v>
      </c>
      <c r="CU159">
        <v>0.206840574829791</v>
      </c>
      <c r="CV159">
        <v>1</v>
      </c>
      <c r="CW159">
        <v>0.172605024390244</v>
      </c>
      <c r="CX159">
        <v>-0.101320954703819</v>
      </c>
      <c r="CY159">
        <v>0.0213708613388712</v>
      </c>
      <c r="CZ159">
        <v>0</v>
      </c>
      <c r="DA159">
        <v>2</v>
      </c>
      <c r="DB159">
        <v>3</v>
      </c>
      <c r="DC159" t="s">
        <v>269</v>
      </c>
      <c r="DD159">
        <v>1.85563</v>
      </c>
      <c r="DE159">
        <v>1.85379</v>
      </c>
      <c r="DF159">
        <v>1.85486</v>
      </c>
      <c r="DG159">
        <v>1.85922</v>
      </c>
      <c r="DH159">
        <v>1.85355</v>
      </c>
      <c r="DI159">
        <v>1.85797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2.487</v>
      </c>
      <c r="DZ159">
        <v>0.036</v>
      </c>
      <c r="EA159">
        <v>2</v>
      </c>
      <c r="EB159">
        <v>506.222</v>
      </c>
      <c r="EC159">
        <v>969.644</v>
      </c>
      <c r="ED159">
        <v>14.7835</v>
      </c>
      <c r="EE159">
        <v>21.1103</v>
      </c>
      <c r="EF159">
        <v>30.0011</v>
      </c>
      <c r="EG159">
        <v>20.8661</v>
      </c>
      <c r="EH159">
        <v>20.795</v>
      </c>
      <c r="EI159">
        <v>28.1202</v>
      </c>
      <c r="EJ159">
        <v>32.729</v>
      </c>
      <c r="EK159">
        <v>45.6865</v>
      </c>
      <c r="EL159">
        <v>14.7474</v>
      </c>
      <c r="EM159">
        <v>471.67</v>
      </c>
      <c r="EN159">
        <v>13.8001</v>
      </c>
      <c r="EO159">
        <v>101.993</v>
      </c>
      <c r="EP159">
        <v>102.419</v>
      </c>
    </row>
    <row r="160" spans="1:146">
      <c r="A160">
        <v>144</v>
      </c>
      <c r="B160">
        <v>1560787914.6</v>
      </c>
      <c r="C160">
        <v>286</v>
      </c>
      <c r="D160" t="s">
        <v>543</v>
      </c>
      <c r="E160" t="s">
        <v>544</v>
      </c>
      <c r="H160">
        <v>1560787909.25625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-0.0418590653698728</v>
      </c>
      <c r="AF160">
        <v>0.0469904679332135</v>
      </c>
      <c r="AG160">
        <v>3.49994187485914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1560787909.25625</v>
      </c>
      <c r="AU160">
        <v>438.6374375</v>
      </c>
      <c r="AV160">
        <v>452.732625</v>
      </c>
      <c r="AW160">
        <v>13.89754375</v>
      </c>
      <c r="AX160">
        <v>13.75106875</v>
      </c>
      <c r="AY160">
        <v>500.0161875</v>
      </c>
      <c r="AZ160">
        <v>101.0169375</v>
      </c>
      <c r="BA160">
        <v>0.199968625</v>
      </c>
      <c r="BB160">
        <v>20.03993125</v>
      </c>
      <c r="BC160">
        <v>21.0641</v>
      </c>
      <c r="BD160">
        <v>999.9</v>
      </c>
      <c r="BE160">
        <v>0</v>
      </c>
      <c r="BF160">
        <v>0</v>
      </c>
      <c r="BG160">
        <v>9992.895625</v>
      </c>
      <c r="BH160">
        <v>0</v>
      </c>
      <c r="BI160">
        <v>243.602625</v>
      </c>
      <c r="BJ160">
        <v>1499.996875</v>
      </c>
      <c r="BK160">
        <v>0.973007</v>
      </c>
      <c r="BL160">
        <v>0.026993375</v>
      </c>
      <c r="BM160">
        <v>0</v>
      </c>
      <c r="BN160">
        <v>2.16485</v>
      </c>
      <c r="BO160">
        <v>0</v>
      </c>
      <c r="BP160">
        <v>1034.631875</v>
      </c>
      <c r="BQ160">
        <v>15082.75625</v>
      </c>
      <c r="BR160">
        <v>37.562</v>
      </c>
      <c r="BS160">
        <v>39.5935</v>
      </c>
      <c r="BT160">
        <v>38.667625</v>
      </c>
      <c r="BU160">
        <v>37.91375</v>
      </c>
      <c r="BV160">
        <v>37.1131875</v>
      </c>
      <c r="BW160">
        <v>1459.506875</v>
      </c>
      <c r="BX160">
        <v>40.49</v>
      </c>
      <c r="BY160">
        <v>0</v>
      </c>
      <c r="BZ160">
        <v>1560787947.7</v>
      </c>
      <c r="CA160">
        <v>2.1947</v>
      </c>
      <c r="CB160">
        <v>-0.162482049203172</v>
      </c>
      <c r="CC160">
        <v>48.2714530459406</v>
      </c>
      <c r="CD160">
        <v>1033</v>
      </c>
      <c r="CE160">
        <v>15</v>
      </c>
      <c r="CF160">
        <v>1560787568.1</v>
      </c>
      <c r="CG160" t="s">
        <v>251</v>
      </c>
      <c r="CH160">
        <v>5</v>
      </c>
      <c r="CI160">
        <v>2.487</v>
      </c>
      <c r="CJ160">
        <v>0.036</v>
      </c>
      <c r="CK160">
        <v>400</v>
      </c>
      <c r="CL160">
        <v>14</v>
      </c>
      <c r="CM160">
        <v>0.31</v>
      </c>
      <c r="CN160">
        <v>0.12</v>
      </c>
      <c r="CO160">
        <v>-14.0770951219512</v>
      </c>
      <c r="CP160">
        <v>-0.161399999999967</v>
      </c>
      <c r="CQ160">
        <v>0.0808602345852413</v>
      </c>
      <c r="CR160">
        <v>1</v>
      </c>
      <c r="CS160">
        <v>2.20484285714286</v>
      </c>
      <c r="CT160">
        <v>-0.0676970777459214</v>
      </c>
      <c r="CU160">
        <v>0.199115735599338</v>
      </c>
      <c r="CV160">
        <v>1</v>
      </c>
      <c r="CW160">
        <v>0.166508902439024</v>
      </c>
      <c r="CX160">
        <v>-0.200649156794416</v>
      </c>
      <c r="CY160">
        <v>0.0284666604497474</v>
      </c>
      <c r="CZ160">
        <v>0</v>
      </c>
      <c r="DA160">
        <v>2</v>
      </c>
      <c r="DB160">
        <v>3</v>
      </c>
      <c r="DC160" t="s">
        <v>269</v>
      </c>
      <c r="DD160">
        <v>1.85563</v>
      </c>
      <c r="DE160">
        <v>1.85379</v>
      </c>
      <c r="DF160">
        <v>1.85486</v>
      </c>
      <c r="DG160">
        <v>1.85923</v>
      </c>
      <c r="DH160">
        <v>1.85355</v>
      </c>
      <c r="DI160">
        <v>1.85797</v>
      </c>
      <c r="DJ160">
        <v>1.85516</v>
      </c>
      <c r="DK160">
        <v>1.85381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2.487</v>
      </c>
      <c r="DZ160">
        <v>0.036</v>
      </c>
      <c r="EA160">
        <v>2</v>
      </c>
      <c r="EB160">
        <v>506.144</v>
      </c>
      <c r="EC160">
        <v>970.379</v>
      </c>
      <c r="ED160">
        <v>14.7677</v>
      </c>
      <c r="EE160">
        <v>21.1152</v>
      </c>
      <c r="EF160">
        <v>30.0011</v>
      </c>
      <c r="EG160">
        <v>20.8705</v>
      </c>
      <c r="EH160">
        <v>20.7994</v>
      </c>
      <c r="EI160">
        <v>28.3</v>
      </c>
      <c r="EJ160">
        <v>32.729</v>
      </c>
      <c r="EK160">
        <v>45.6865</v>
      </c>
      <c r="EL160">
        <v>14.7474</v>
      </c>
      <c r="EM160">
        <v>476.67</v>
      </c>
      <c r="EN160">
        <v>13.8114</v>
      </c>
      <c r="EO160">
        <v>101.991</v>
      </c>
      <c r="EP160">
        <v>102.419</v>
      </c>
    </row>
    <row r="161" spans="1:146">
      <c r="A161">
        <v>145</v>
      </c>
      <c r="B161">
        <v>1560787916.6</v>
      </c>
      <c r="C161">
        <v>288</v>
      </c>
      <c r="D161" t="s">
        <v>545</v>
      </c>
      <c r="E161" t="s">
        <v>546</v>
      </c>
      <c r="H161">
        <v>1560787911.25625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-0.0418542601052479</v>
      </c>
      <c r="AF161">
        <v>0.0469850736027077</v>
      </c>
      <c r="AG161">
        <v>3.49962455214204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1560787911.25625</v>
      </c>
      <c r="AU161">
        <v>441.9775625</v>
      </c>
      <c r="AV161">
        <v>456.060875</v>
      </c>
      <c r="AW161">
        <v>13.8806375</v>
      </c>
      <c r="AX161">
        <v>13.75405625</v>
      </c>
      <c r="AY161">
        <v>500.026625</v>
      </c>
      <c r="AZ161">
        <v>101.0171875</v>
      </c>
      <c r="BA161">
        <v>0.200031375</v>
      </c>
      <c r="BB161">
        <v>20.0442</v>
      </c>
      <c r="BC161">
        <v>21.0645125</v>
      </c>
      <c r="BD161">
        <v>999.9</v>
      </c>
      <c r="BE161">
        <v>0</v>
      </c>
      <c r="BF161">
        <v>0</v>
      </c>
      <c r="BG161">
        <v>9991.72375</v>
      </c>
      <c r="BH161">
        <v>0</v>
      </c>
      <c r="BI161">
        <v>243.803875</v>
      </c>
      <c r="BJ161">
        <v>1499.990625</v>
      </c>
      <c r="BK161">
        <v>0.973007</v>
      </c>
      <c r="BL161">
        <v>0.026993375</v>
      </c>
      <c r="BM161">
        <v>0</v>
      </c>
      <c r="BN161">
        <v>2.1346625</v>
      </c>
      <c r="BO161">
        <v>0</v>
      </c>
      <c r="BP161">
        <v>1036.095</v>
      </c>
      <c r="BQ161">
        <v>15082.7</v>
      </c>
      <c r="BR161">
        <v>37.5738125</v>
      </c>
      <c r="BS161">
        <v>39.6053125</v>
      </c>
      <c r="BT161">
        <v>38.67925</v>
      </c>
      <c r="BU161">
        <v>37.925375</v>
      </c>
      <c r="BV161">
        <v>37.1210625</v>
      </c>
      <c r="BW161">
        <v>1459.500625</v>
      </c>
      <c r="BX161">
        <v>40.49</v>
      </c>
      <c r="BY161">
        <v>0</v>
      </c>
      <c r="BZ161">
        <v>1560787949.5</v>
      </c>
      <c r="CA161">
        <v>2.18840769230769</v>
      </c>
      <c r="CB161">
        <v>-0.60530597573387</v>
      </c>
      <c r="CC161">
        <v>49.1217093244346</v>
      </c>
      <c r="CD161">
        <v>1034.24576923077</v>
      </c>
      <c r="CE161">
        <v>15</v>
      </c>
      <c r="CF161">
        <v>1560787568.1</v>
      </c>
      <c r="CG161" t="s">
        <v>251</v>
      </c>
      <c r="CH161">
        <v>5</v>
      </c>
      <c r="CI161">
        <v>2.487</v>
      </c>
      <c r="CJ161">
        <v>0.036</v>
      </c>
      <c r="CK161">
        <v>400</v>
      </c>
      <c r="CL161">
        <v>14</v>
      </c>
      <c r="CM161">
        <v>0.31</v>
      </c>
      <c r="CN161">
        <v>0.12</v>
      </c>
      <c r="CO161">
        <v>-14.0759097560976</v>
      </c>
      <c r="CP161">
        <v>-0.10505644599308</v>
      </c>
      <c r="CQ161">
        <v>0.0823248408259238</v>
      </c>
      <c r="CR161">
        <v>1</v>
      </c>
      <c r="CS161">
        <v>2.19002285714286</v>
      </c>
      <c r="CT161">
        <v>-0.255289524846228</v>
      </c>
      <c r="CU161">
        <v>0.201902768799686</v>
      </c>
      <c r="CV161">
        <v>1</v>
      </c>
      <c r="CW161">
        <v>0.158258087804878</v>
      </c>
      <c r="CX161">
        <v>-0.287980446689906</v>
      </c>
      <c r="CY161">
        <v>0.0350438023107472</v>
      </c>
      <c r="CZ161">
        <v>0</v>
      </c>
      <c r="DA161">
        <v>2</v>
      </c>
      <c r="DB161">
        <v>3</v>
      </c>
      <c r="DC161" t="s">
        <v>269</v>
      </c>
      <c r="DD161">
        <v>1.85564</v>
      </c>
      <c r="DE161">
        <v>1.85379</v>
      </c>
      <c r="DF161">
        <v>1.85486</v>
      </c>
      <c r="DG161">
        <v>1.85924</v>
      </c>
      <c r="DH161">
        <v>1.85353</v>
      </c>
      <c r="DI161">
        <v>1.85796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2.487</v>
      </c>
      <c r="DZ161">
        <v>0.036</v>
      </c>
      <c r="EA161">
        <v>2</v>
      </c>
      <c r="EB161">
        <v>506.556</v>
      </c>
      <c r="EC161">
        <v>969.963</v>
      </c>
      <c r="ED161">
        <v>14.7501</v>
      </c>
      <c r="EE161">
        <v>21.1203</v>
      </c>
      <c r="EF161">
        <v>30.0011</v>
      </c>
      <c r="EG161">
        <v>20.8749</v>
      </c>
      <c r="EH161">
        <v>20.8038</v>
      </c>
      <c r="EI161">
        <v>28.4425</v>
      </c>
      <c r="EJ161">
        <v>32.729</v>
      </c>
      <c r="EK161">
        <v>45.6865</v>
      </c>
      <c r="EL161">
        <v>14.6964</v>
      </c>
      <c r="EM161">
        <v>476.67</v>
      </c>
      <c r="EN161">
        <v>13.8213</v>
      </c>
      <c r="EO161">
        <v>101.99</v>
      </c>
      <c r="EP161">
        <v>102.418</v>
      </c>
    </row>
    <row r="162" spans="1:146">
      <c r="A162">
        <v>146</v>
      </c>
      <c r="B162">
        <v>1560787918.6</v>
      </c>
      <c r="C162">
        <v>290</v>
      </c>
      <c r="D162" t="s">
        <v>547</v>
      </c>
      <c r="E162" t="s">
        <v>548</v>
      </c>
      <c r="H162">
        <v>1560787913.25625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-0.0418567676377292</v>
      </c>
      <c r="AF162">
        <v>0.0469878885275899</v>
      </c>
      <c r="AG162">
        <v>3.49979014233488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1560787913.25625</v>
      </c>
      <c r="AU162">
        <v>445.3229375</v>
      </c>
      <c r="AV162">
        <v>459.4073125</v>
      </c>
      <c r="AW162">
        <v>13.8668375</v>
      </c>
      <c r="AX162">
        <v>13.75784375</v>
      </c>
      <c r="AY162">
        <v>500.0233125</v>
      </c>
      <c r="AZ162">
        <v>101.0173125</v>
      </c>
      <c r="BA162">
        <v>0.2000139375</v>
      </c>
      <c r="BB162">
        <v>20.04915</v>
      </c>
      <c r="BC162">
        <v>21.06340625</v>
      </c>
      <c r="BD162">
        <v>999.9</v>
      </c>
      <c r="BE162">
        <v>0</v>
      </c>
      <c r="BF162">
        <v>0</v>
      </c>
      <c r="BG162">
        <v>9992.31</v>
      </c>
      <c r="BH162">
        <v>0</v>
      </c>
      <c r="BI162">
        <v>244</v>
      </c>
      <c r="BJ162">
        <v>1500.011875</v>
      </c>
      <c r="BK162">
        <v>0.9730075</v>
      </c>
      <c r="BL162">
        <v>0.0269928875</v>
      </c>
      <c r="BM162">
        <v>0</v>
      </c>
      <c r="BN162">
        <v>2.18740625</v>
      </c>
      <c r="BO162">
        <v>0</v>
      </c>
      <c r="BP162">
        <v>1037.394375</v>
      </c>
      <c r="BQ162">
        <v>15082.9125</v>
      </c>
      <c r="BR162">
        <v>37.585625</v>
      </c>
      <c r="BS162">
        <v>39.6131875</v>
      </c>
      <c r="BT162">
        <v>38.687</v>
      </c>
      <c r="BU162">
        <v>37.933125</v>
      </c>
      <c r="BV162">
        <v>37.125</v>
      </c>
      <c r="BW162">
        <v>1459.521875</v>
      </c>
      <c r="BX162">
        <v>40.49</v>
      </c>
      <c r="BY162">
        <v>0</v>
      </c>
      <c r="BZ162">
        <v>1560787951.3</v>
      </c>
      <c r="CA162">
        <v>2.18105769230769</v>
      </c>
      <c r="CB162">
        <v>-0.2017675147094</v>
      </c>
      <c r="CC162">
        <v>43.2974359284275</v>
      </c>
      <c r="CD162">
        <v>1035.57884615385</v>
      </c>
      <c r="CE162">
        <v>15</v>
      </c>
      <c r="CF162">
        <v>1560787568.1</v>
      </c>
      <c r="CG162" t="s">
        <v>251</v>
      </c>
      <c r="CH162">
        <v>5</v>
      </c>
      <c r="CI162">
        <v>2.487</v>
      </c>
      <c r="CJ162">
        <v>0.036</v>
      </c>
      <c r="CK162">
        <v>400</v>
      </c>
      <c r="CL162">
        <v>14</v>
      </c>
      <c r="CM162">
        <v>0.31</v>
      </c>
      <c r="CN162">
        <v>0.12</v>
      </c>
      <c r="CO162">
        <v>-14.080887804878</v>
      </c>
      <c r="CP162">
        <v>-0.078940766550519</v>
      </c>
      <c r="CQ162">
        <v>0.0847925048319087</v>
      </c>
      <c r="CR162">
        <v>1</v>
      </c>
      <c r="CS162">
        <v>2.19515142857143</v>
      </c>
      <c r="CT162">
        <v>-0.214760078277844</v>
      </c>
      <c r="CU162">
        <v>0.198817218816578</v>
      </c>
      <c r="CV162">
        <v>1</v>
      </c>
      <c r="CW162">
        <v>0.148060719512195</v>
      </c>
      <c r="CX162">
        <v>-0.355813764459931</v>
      </c>
      <c r="CY162">
        <v>0.0403881071778243</v>
      </c>
      <c r="CZ162">
        <v>0</v>
      </c>
      <c r="DA162">
        <v>2</v>
      </c>
      <c r="DB162">
        <v>3</v>
      </c>
      <c r="DC162" t="s">
        <v>269</v>
      </c>
      <c r="DD162">
        <v>1.85564</v>
      </c>
      <c r="DE162">
        <v>1.85379</v>
      </c>
      <c r="DF162">
        <v>1.85486</v>
      </c>
      <c r="DG162">
        <v>1.85922</v>
      </c>
      <c r="DH162">
        <v>1.85352</v>
      </c>
      <c r="DI162">
        <v>1.85796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2.487</v>
      </c>
      <c r="DZ162">
        <v>0.036</v>
      </c>
      <c r="EA162">
        <v>2</v>
      </c>
      <c r="EB162">
        <v>506.283</v>
      </c>
      <c r="EC162">
        <v>969.041</v>
      </c>
      <c r="ED162">
        <v>14.734</v>
      </c>
      <c r="EE162">
        <v>21.1252</v>
      </c>
      <c r="EF162">
        <v>30.001</v>
      </c>
      <c r="EG162">
        <v>20.8798</v>
      </c>
      <c r="EH162">
        <v>20.8082</v>
      </c>
      <c r="EI162">
        <v>28.6131</v>
      </c>
      <c r="EJ162">
        <v>32.729</v>
      </c>
      <c r="EK162">
        <v>45.6865</v>
      </c>
      <c r="EL162">
        <v>14.6964</v>
      </c>
      <c r="EM162">
        <v>481.67</v>
      </c>
      <c r="EN162">
        <v>13.8279</v>
      </c>
      <c r="EO162">
        <v>101.989</v>
      </c>
      <c r="EP162">
        <v>102.418</v>
      </c>
    </row>
    <row r="163" spans="1:146">
      <c r="A163">
        <v>147</v>
      </c>
      <c r="B163">
        <v>1560787920.6</v>
      </c>
      <c r="C163">
        <v>292</v>
      </c>
      <c r="D163" t="s">
        <v>549</v>
      </c>
      <c r="E163" t="s">
        <v>550</v>
      </c>
      <c r="H163">
        <v>1560787915.25625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-0.0418632866102827</v>
      </c>
      <c r="AF163">
        <v>0.0469952066453746</v>
      </c>
      <c r="AG163">
        <v>3.50022062011457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1560787915.25625</v>
      </c>
      <c r="AU163">
        <v>448.66675</v>
      </c>
      <c r="AV163">
        <v>462.770625</v>
      </c>
      <c r="AW163">
        <v>13.855775</v>
      </c>
      <c r="AX163">
        <v>13.76186875</v>
      </c>
      <c r="AY163">
        <v>500.0188125</v>
      </c>
      <c r="AZ163">
        <v>101.0173125</v>
      </c>
      <c r="BA163">
        <v>0.1999875</v>
      </c>
      <c r="BB163">
        <v>20.05403125</v>
      </c>
      <c r="BC163">
        <v>21.06476875</v>
      </c>
      <c r="BD163">
        <v>999.9</v>
      </c>
      <c r="BE163">
        <v>0</v>
      </c>
      <c r="BF163">
        <v>0</v>
      </c>
      <c r="BG163">
        <v>9993.86625</v>
      </c>
      <c r="BH163">
        <v>0</v>
      </c>
      <c r="BI163">
        <v>244.212875</v>
      </c>
      <c r="BJ163">
        <v>1499.9975</v>
      </c>
      <c r="BK163">
        <v>0.97300725</v>
      </c>
      <c r="BL163">
        <v>0.02699313125</v>
      </c>
      <c r="BM163">
        <v>0</v>
      </c>
      <c r="BN163">
        <v>2.21819375</v>
      </c>
      <c r="BO163">
        <v>0</v>
      </c>
      <c r="BP163">
        <v>1038.439375</v>
      </c>
      <c r="BQ163">
        <v>15082.7625</v>
      </c>
      <c r="BR163">
        <v>37.5974375</v>
      </c>
      <c r="BS163">
        <v>39.6210625</v>
      </c>
      <c r="BT163">
        <v>38.694875</v>
      </c>
      <c r="BU163">
        <v>37.937</v>
      </c>
      <c r="BV163">
        <v>37.128875</v>
      </c>
      <c r="BW163">
        <v>1459.5075</v>
      </c>
      <c r="BX163">
        <v>40.49</v>
      </c>
      <c r="BY163">
        <v>0</v>
      </c>
      <c r="BZ163">
        <v>1560787953.7</v>
      </c>
      <c r="CA163">
        <v>2.15906538461538</v>
      </c>
      <c r="CB163">
        <v>0.781323085901485</v>
      </c>
      <c r="CC163">
        <v>33.5381196795224</v>
      </c>
      <c r="CD163">
        <v>1037.02576923077</v>
      </c>
      <c r="CE163">
        <v>15</v>
      </c>
      <c r="CF163">
        <v>1560787568.1</v>
      </c>
      <c r="CG163" t="s">
        <v>251</v>
      </c>
      <c r="CH163">
        <v>5</v>
      </c>
      <c r="CI163">
        <v>2.487</v>
      </c>
      <c r="CJ163">
        <v>0.036</v>
      </c>
      <c r="CK163">
        <v>400</v>
      </c>
      <c r="CL163">
        <v>14</v>
      </c>
      <c r="CM163">
        <v>0.31</v>
      </c>
      <c r="CN163">
        <v>0.12</v>
      </c>
      <c r="CO163">
        <v>-14.0946463414634</v>
      </c>
      <c r="CP163">
        <v>-0.0335121951220925</v>
      </c>
      <c r="CQ163">
        <v>0.0799992289522629</v>
      </c>
      <c r="CR163">
        <v>1</v>
      </c>
      <c r="CS163">
        <v>2.19128857142857</v>
      </c>
      <c r="CT163">
        <v>-0.253342221533235</v>
      </c>
      <c r="CU163">
        <v>0.19054854465303</v>
      </c>
      <c r="CV163">
        <v>1</v>
      </c>
      <c r="CW163">
        <v>0.138294790243902</v>
      </c>
      <c r="CX163">
        <v>-0.433586696864101</v>
      </c>
      <c r="CY163">
        <v>0.0455363776532233</v>
      </c>
      <c r="CZ163">
        <v>0</v>
      </c>
      <c r="DA163">
        <v>2</v>
      </c>
      <c r="DB163">
        <v>3</v>
      </c>
      <c r="DC163" t="s">
        <v>269</v>
      </c>
      <c r="DD163">
        <v>1.85564</v>
      </c>
      <c r="DE163">
        <v>1.85379</v>
      </c>
      <c r="DF163">
        <v>1.85486</v>
      </c>
      <c r="DG163">
        <v>1.85922</v>
      </c>
      <c r="DH163">
        <v>1.85352</v>
      </c>
      <c r="DI163">
        <v>1.85796</v>
      </c>
      <c r="DJ163">
        <v>1.85516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2.487</v>
      </c>
      <c r="DZ163">
        <v>0.036</v>
      </c>
      <c r="EA163">
        <v>2</v>
      </c>
      <c r="EB163">
        <v>505.914</v>
      </c>
      <c r="EC163">
        <v>969.813</v>
      </c>
      <c r="ED163">
        <v>14.7113</v>
      </c>
      <c r="EE163">
        <v>21.1301</v>
      </c>
      <c r="EF163">
        <v>30.0011</v>
      </c>
      <c r="EG163">
        <v>20.8842</v>
      </c>
      <c r="EH163">
        <v>20.813</v>
      </c>
      <c r="EI163">
        <v>28.7916</v>
      </c>
      <c r="EJ163">
        <v>32.729</v>
      </c>
      <c r="EK163">
        <v>45.6865</v>
      </c>
      <c r="EL163">
        <v>14.6964</v>
      </c>
      <c r="EM163">
        <v>486.67</v>
      </c>
      <c r="EN163">
        <v>13.8373</v>
      </c>
      <c r="EO163">
        <v>101.989</v>
      </c>
      <c r="EP163">
        <v>102.417</v>
      </c>
    </row>
    <row r="164" spans="1:146">
      <c r="A164">
        <v>148</v>
      </c>
      <c r="B164">
        <v>1560787922.6</v>
      </c>
      <c r="C164">
        <v>294</v>
      </c>
      <c r="D164" t="s">
        <v>551</v>
      </c>
      <c r="E164" t="s">
        <v>552</v>
      </c>
      <c r="H164">
        <v>1560787917.25625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-0.0418445404180157</v>
      </c>
      <c r="AF164">
        <v>0.0469741624022983</v>
      </c>
      <c r="AG164">
        <v>3.49898265915991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1560787917.25625</v>
      </c>
      <c r="AU164">
        <v>452.0119375</v>
      </c>
      <c r="AV164">
        <v>466.0940625</v>
      </c>
      <c r="AW164">
        <v>13.8467625</v>
      </c>
      <c r="AX164">
        <v>13.7662875</v>
      </c>
      <c r="AY164">
        <v>500.0190625</v>
      </c>
      <c r="AZ164">
        <v>101.0175</v>
      </c>
      <c r="BA164">
        <v>0.2000456875</v>
      </c>
      <c r="BB164">
        <v>20.057975</v>
      </c>
      <c r="BC164">
        <v>21.06725</v>
      </c>
      <c r="BD164">
        <v>999.9</v>
      </c>
      <c r="BE164">
        <v>0</v>
      </c>
      <c r="BF164">
        <v>0</v>
      </c>
      <c r="BG164">
        <v>9989.3725</v>
      </c>
      <c r="BH164">
        <v>0</v>
      </c>
      <c r="BI164">
        <v>244.41575</v>
      </c>
      <c r="BJ164">
        <v>1499.996875</v>
      </c>
      <c r="BK164">
        <v>0.97300725</v>
      </c>
      <c r="BL164">
        <v>0.02699313125</v>
      </c>
      <c r="BM164">
        <v>0</v>
      </c>
      <c r="BN164">
        <v>2.2005625</v>
      </c>
      <c r="BO164">
        <v>0</v>
      </c>
      <c r="BP164">
        <v>1039.03625</v>
      </c>
      <c r="BQ164">
        <v>15082.75625</v>
      </c>
      <c r="BR164">
        <v>37.60925</v>
      </c>
      <c r="BS164">
        <v>39.63275</v>
      </c>
      <c r="BT164">
        <v>38.7066875</v>
      </c>
      <c r="BU164">
        <v>37.937</v>
      </c>
      <c r="BV164">
        <v>37.1405</v>
      </c>
      <c r="BW164">
        <v>1459.506875</v>
      </c>
      <c r="BX164">
        <v>40.49</v>
      </c>
      <c r="BY164">
        <v>0</v>
      </c>
      <c r="BZ164">
        <v>1560787955.5</v>
      </c>
      <c r="CA164">
        <v>2.17468461538462</v>
      </c>
      <c r="CB164">
        <v>0.50482051730649</v>
      </c>
      <c r="CC164">
        <v>25.7500854444629</v>
      </c>
      <c r="CD164">
        <v>1037.86038461538</v>
      </c>
      <c r="CE164">
        <v>15</v>
      </c>
      <c r="CF164">
        <v>1560787568.1</v>
      </c>
      <c r="CG164" t="s">
        <v>251</v>
      </c>
      <c r="CH164">
        <v>5</v>
      </c>
      <c r="CI164">
        <v>2.487</v>
      </c>
      <c r="CJ164">
        <v>0.036</v>
      </c>
      <c r="CK164">
        <v>400</v>
      </c>
      <c r="CL164">
        <v>14</v>
      </c>
      <c r="CM164">
        <v>0.31</v>
      </c>
      <c r="CN164">
        <v>0.12</v>
      </c>
      <c r="CO164">
        <v>-14.080143902439</v>
      </c>
      <c r="CP164">
        <v>-0.0505149825784482</v>
      </c>
      <c r="CQ164">
        <v>0.0817881858269795</v>
      </c>
      <c r="CR164">
        <v>1</v>
      </c>
      <c r="CS164">
        <v>2.19722857142857</v>
      </c>
      <c r="CT164">
        <v>-0.149162454312196</v>
      </c>
      <c r="CU164">
        <v>0.188165886647817</v>
      </c>
      <c r="CV164">
        <v>1</v>
      </c>
      <c r="CW164">
        <v>0.127425956097561</v>
      </c>
      <c r="CX164">
        <v>-0.496423611846669</v>
      </c>
      <c r="CY164">
        <v>0.0496357407737514</v>
      </c>
      <c r="CZ164">
        <v>0</v>
      </c>
      <c r="DA164">
        <v>2</v>
      </c>
      <c r="DB164">
        <v>3</v>
      </c>
      <c r="DC164" t="s">
        <v>269</v>
      </c>
      <c r="DD164">
        <v>1.85562</v>
      </c>
      <c r="DE164">
        <v>1.85379</v>
      </c>
      <c r="DF164">
        <v>1.85486</v>
      </c>
      <c r="DG164">
        <v>1.85924</v>
      </c>
      <c r="DH164">
        <v>1.85352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2.487</v>
      </c>
      <c r="DZ164">
        <v>0.036</v>
      </c>
      <c r="EA164">
        <v>2</v>
      </c>
      <c r="EB164">
        <v>506.479</v>
      </c>
      <c r="EC164">
        <v>969.342</v>
      </c>
      <c r="ED164">
        <v>14.6907</v>
      </c>
      <c r="EE164">
        <v>21.1354</v>
      </c>
      <c r="EF164">
        <v>30.001</v>
      </c>
      <c r="EG164">
        <v>20.8886</v>
      </c>
      <c r="EH164">
        <v>20.8174</v>
      </c>
      <c r="EI164">
        <v>28.9326</v>
      </c>
      <c r="EJ164">
        <v>32.729</v>
      </c>
      <c r="EK164">
        <v>45.3115</v>
      </c>
      <c r="EL164">
        <v>14.6346</v>
      </c>
      <c r="EM164">
        <v>486.67</v>
      </c>
      <c r="EN164">
        <v>13.8464</v>
      </c>
      <c r="EO164">
        <v>101.988</v>
      </c>
      <c r="EP164">
        <v>102.417</v>
      </c>
    </row>
    <row r="165" spans="1:146">
      <c r="A165">
        <v>149</v>
      </c>
      <c r="B165">
        <v>1560787924.6</v>
      </c>
      <c r="C165">
        <v>296</v>
      </c>
      <c r="D165" t="s">
        <v>553</v>
      </c>
      <c r="E165" t="s">
        <v>554</v>
      </c>
      <c r="H165">
        <v>1560787919.25625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-0.0418435717335492</v>
      </c>
      <c r="AF165">
        <v>0.0469730749691231</v>
      </c>
      <c r="AG165">
        <v>3.49891868388521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1560787919.25625</v>
      </c>
      <c r="AU165">
        <v>455.3588125</v>
      </c>
      <c r="AV165">
        <v>469.4444375</v>
      </c>
      <c r="AW165">
        <v>13.83943125</v>
      </c>
      <c r="AX165">
        <v>13.771325</v>
      </c>
      <c r="AY165">
        <v>500.023625</v>
      </c>
      <c r="AZ165">
        <v>101.0175</v>
      </c>
      <c r="BA165">
        <v>0.2000268125</v>
      </c>
      <c r="BB165">
        <v>20.06055625</v>
      </c>
      <c r="BC165">
        <v>21.0661875</v>
      </c>
      <c r="BD165">
        <v>999.9</v>
      </c>
      <c r="BE165">
        <v>0</v>
      </c>
      <c r="BF165">
        <v>0</v>
      </c>
      <c r="BG165">
        <v>9989.14125</v>
      </c>
      <c r="BH165">
        <v>0</v>
      </c>
      <c r="BI165">
        <v>244.567375</v>
      </c>
      <c r="BJ165">
        <v>1499.97125</v>
      </c>
      <c r="BK165">
        <v>0.97300675</v>
      </c>
      <c r="BL165">
        <v>0.02699361875</v>
      </c>
      <c r="BM165">
        <v>0</v>
      </c>
      <c r="BN165">
        <v>2.16644375</v>
      </c>
      <c r="BO165">
        <v>0</v>
      </c>
      <c r="BP165">
        <v>1039.3175</v>
      </c>
      <c r="BQ165">
        <v>15082.4875</v>
      </c>
      <c r="BR165">
        <v>37.6210625</v>
      </c>
      <c r="BS165">
        <v>39.644375</v>
      </c>
      <c r="BT165">
        <v>38.7185</v>
      </c>
      <c r="BU165">
        <v>37.944875</v>
      </c>
      <c r="BV165">
        <v>37.152125</v>
      </c>
      <c r="BW165">
        <v>1459.48125</v>
      </c>
      <c r="BX165">
        <v>40.49</v>
      </c>
      <c r="BY165">
        <v>0</v>
      </c>
      <c r="BZ165">
        <v>1560787957.3</v>
      </c>
      <c r="CA165">
        <v>2.18610384615385</v>
      </c>
      <c r="CB165">
        <v>-0.510786323318105</v>
      </c>
      <c r="CC165">
        <v>15.4793162709482</v>
      </c>
      <c r="CD165">
        <v>1038.51115384615</v>
      </c>
      <c r="CE165">
        <v>15</v>
      </c>
      <c r="CF165">
        <v>1560787568.1</v>
      </c>
      <c r="CG165" t="s">
        <v>251</v>
      </c>
      <c r="CH165">
        <v>5</v>
      </c>
      <c r="CI165">
        <v>2.487</v>
      </c>
      <c r="CJ165">
        <v>0.036</v>
      </c>
      <c r="CK165">
        <v>400</v>
      </c>
      <c r="CL165">
        <v>14</v>
      </c>
      <c r="CM165">
        <v>0.31</v>
      </c>
      <c r="CN165">
        <v>0.12</v>
      </c>
      <c r="CO165">
        <v>-14.0811048780488</v>
      </c>
      <c r="CP165">
        <v>-0.0469547038326925</v>
      </c>
      <c r="CQ165">
        <v>0.0822153476599034</v>
      </c>
      <c r="CR165">
        <v>1</v>
      </c>
      <c r="CS165">
        <v>2.18351714285714</v>
      </c>
      <c r="CT165">
        <v>-0.0788712328766725</v>
      </c>
      <c r="CU165">
        <v>0.188419061040186</v>
      </c>
      <c r="CV165">
        <v>1</v>
      </c>
      <c r="CW165">
        <v>0.1128373</v>
      </c>
      <c r="CX165">
        <v>-0.492313377700381</v>
      </c>
      <c r="CY165">
        <v>0.049156813340271</v>
      </c>
      <c r="CZ165">
        <v>0</v>
      </c>
      <c r="DA165">
        <v>2</v>
      </c>
      <c r="DB165">
        <v>3</v>
      </c>
      <c r="DC165" t="s">
        <v>269</v>
      </c>
      <c r="DD165">
        <v>1.85563</v>
      </c>
      <c r="DE165">
        <v>1.85379</v>
      </c>
      <c r="DF165">
        <v>1.85486</v>
      </c>
      <c r="DG165">
        <v>1.85923</v>
      </c>
      <c r="DH165">
        <v>1.8535</v>
      </c>
      <c r="DI165">
        <v>1.85796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2.487</v>
      </c>
      <c r="DZ165">
        <v>0.036</v>
      </c>
      <c r="EA165">
        <v>2</v>
      </c>
      <c r="EB165">
        <v>506.279</v>
      </c>
      <c r="EC165">
        <v>969.459</v>
      </c>
      <c r="ED165">
        <v>14.6666</v>
      </c>
      <c r="EE165">
        <v>21.1403</v>
      </c>
      <c r="EF165">
        <v>30.0011</v>
      </c>
      <c r="EG165">
        <v>20.8932</v>
      </c>
      <c r="EH165">
        <v>20.8218</v>
      </c>
      <c r="EI165">
        <v>29.1002</v>
      </c>
      <c r="EJ165">
        <v>32.729</v>
      </c>
      <c r="EK165">
        <v>45.3115</v>
      </c>
      <c r="EL165">
        <v>14.6346</v>
      </c>
      <c r="EM165">
        <v>491.67</v>
      </c>
      <c r="EN165">
        <v>13.8589</v>
      </c>
      <c r="EO165">
        <v>101.988</v>
      </c>
      <c r="EP165">
        <v>102.417</v>
      </c>
    </row>
    <row r="166" spans="1:146">
      <c r="A166">
        <v>150</v>
      </c>
      <c r="B166">
        <v>1560787926.6</v>
      </c>
      <c r="C166">
        <v>298</v>
      </c>
      <c r="D166" t="s">
        <v>555</v>
      </c>
      <c r="E166" t="s">
        <v>556</v>
      </c>
      <c r="H166">
        <v>1560787921.25625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-0.0418665644229884</v>
      </c>
      <c r="AF166">
        <v>0.0469988862772888</v>
      </c>
      <c r="AG166">
        <v>3.50043706028021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1560787921.25625</v>
      </c>
      <c r="AU166">
        <v>458.702875</v>
      </c>
      <c r="AV166">
        <v>472.81</v>
      </c>
      <c r="AW166">
        <v>13.83345625</v>
      </c>
      <c r="AX166">
        <v>13.77609375</v>
      </c>
      <c r="AY166">
        <v>500.0173125</v>
      </c>
      <c r="AZ166">
        <v>101.0173125</v>
      </c>
      <c r="BA166">
        <v>0.1999764375</v>
      </c>
      <c r="BB166">
        <v>20.06199375</v>
      </c>
      <c r="BC166">
        <v>21.06260625</v>
      </c>
      <c r="BD166">
        <v>999.9</v>
      </c>
      <c r="BE166">
        <v>0</v>
      </c>
      <c r="BF166">
        <v>0</v>
      </c>
      <c r="BG166">
        <v>9994.64875</v>
      </c>
      <c r="BH166">
        <v>0</v>
      </c>
      <c r="BI166">
        <v>244.6454375</v>
      </c>
      <c r="BJ166">
        <v>1499.999375</v>
      </c>
      <c r="BK166">
        <v>0.97300725</v>
      </c>
      <c r="BL166">
        <v>0.02699313125</v>
      </c>
      <c r="BM166">
        <v>0</v>
      </c>
      <c r="BN166">
        <v>2.184375</v>
      </c>
      <c r="BO166">
        <v>0</v>
      </c>
      <c r="BP166">
        <v>1039.419375</v>
      </c>
      <c r="BQ166">
        <v>15082.775</v>
      </c>
      <c r="BR166">
        <v>37.625</v>
      </c>
      <c r="BS166">
        <v>39.656</v>
      </c>
      <c r="BT166">
        <v>38.7303125</v>
      </c>
      <c r="BU166">
        <v>37.9566875</v>
      </c>
      <c r="BV166">
        <v>37.16375</v>
      </c>
      <c r="BW166">
        <v>1459.509375</v>
      </c>
      <c r="BX166">
        <v>40.49</v>
      </c>
      <c r="BY166">
        <v>0</v>
      </c>
      <c r="BZ166">
        <v>1560787959.7</v>
      </c>
      <c r="CA166">
        <v>2.16591923076923</v>
      </c>
      <c r="CB166">
        <v>-0.162041024346839</v>
      </c>
      <c r="CC166">
        <v>6.40273505756001</v>
      </c>
      <c r="CD166">
        <v>1039.10230769231</v>
      </c>
      <c r="CE166">
        <v>15</v>
      </c>
      <c r="CF166">
        <v>1560787568.1</v>
      </c>
      <c r="CG166" t="s">
        <v>251</v>
      </c>
      <c r="CH166">
        <v>5</v>
      </c>
      <c r="CI166">
        <v>2.487</v>
      </c>
      <c r="CJ166">
        <v>0.036</v>
      </c>
      <c r="CK166">
        <v>400</v>
      </c>
      <c r="CL166">
        <v>14</v>
      </c>
      <c r="CM166">
        <v>0.31</v>
      </c>
      <c r="CN166">
        <v>0.12</v>
      </c>
      <c r="CO166">
        <v>-14.1000756097561</v>
      </c>
      <c r="CP166">
        <v>-0.0195846689895482</v>
      </c>
      <c r="CQ166">
        <v>0.0771323404396715</v>
      </c>
      <c r="CR166">
        <v>1</v>
      </c>
      <c r="CS166">
        <v>2.16689142857143</v>
      </c>
      <c r="CT166">
        <v>0.141204867839772</v>
      </c>
      <c r="CU166">
        <v>0.190181764743143</v>
      </c>
      <c r="CV166">
        <v>1</v>
      </c>
      <c r="CW166">
        <v>0.0969513658536585</v>
      </c>
      <c r="CX166">
        <v>-0.440501199303124</v>
      </c>
      <c r="CY166">
        <v>0.0440141290826669</v>
      </c>
      <c r="CZ166">
        <v>0</v>
      </c>
      <c r="DA166">
        <v>2</v>
      </c>
      <c r="DB166">
        <v>3</v>
      </c>
      <c r="DC166" t="s">
        <v>269</v>
      </c>
      <c r="DD166">
        <v>1.85563</v>
      </c>
      <c r="DE166">
        <v>1.85379</v>
      </c>
      <c r="DF166">
        <v>1.85486</v>
      </c>
      <c r="DG166">
        <v>1.85921</v>
      </c>
      <c r="DH166">
        <v>1.85352</v>
      </c>
      <c r="DI166">
        <v>1.85796</v>
      </c>
      <c r="DJ166">
        <v>1.85516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2.487</v>
      </c>
      <c r="DZ166">
        <v>0.036</v>
      </c>
      <c r="EA166">
        <v>2</v>
      </c>
      <c r="EB166">
        <v>505.959</v>
      </c>
      <c r="EC166">
        <v>969.913</v>
      </c>
      <c r="ED166">
        <v>14.6382</v>
      </c>
      <c r="EE166">
        <v>21.1454</v>
      </c>
      <c r="EF166">
        <v>30.0012</v>
      </c>
      <c r="EG166">
        <v>20.8979</v>
      </c>
      <c r="EH166">
        <v>20.8262</v>
      </c>
      <c r="EI166">
        <v>29.2804</v>
      </c>
      <c r="EJ166">
        <v>32.729</v>
      </c>
      <c r="EK166">
        <v>45.3115</v>
      </c>
      <c r="EL166">
        <v>14.5716</v>
      </c>
      <c r="EM166">
        <v>496.67</v>
      </c>
      <c r="EN166">
        <v>13.867</v>
      </c>
      <c r="EO166">
        <v>101.987</v>
      </c>
      <c r="EP166">
        <v>102.417</v>
      </c>
    </row>
    <row r="167" spans="1:146">
      <c r="A167">
        <v>151</v>
      </c>
      <c r="B167">
        <v>1560787928.6</v>
      </c>
      <c r="C167">
        <v>300</v>
      </c>
      <c r="D167" t="s">
        <v>557</v>
      </c>
      <c r="E167" t="s">
        <v>558</v>
      </c>
      <c r="H167">
        <v>1560787923.25625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-0.0418758768669132</v>
      </c>
      <c r="AF167">
        <v>0.0470093403114094</v>
      </c>
      <c r="AG167">
        <v>3.50105194604118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1560787923.25625</v>
      </c>
      <c r="AU167">
        <v>462.045375</v>
      </c>
      <c r="AV167">
        <v>476.13775</v>
      </c>
      <c r="AW167">
        <v>13.828675</v>
      </c>
      <c r="AX167">
        <v>13.78013125</v>
      </c>
      <c r="AY167">
        <v>500.0066875</v>
      </c>
      <c r="AZ167">
        <v>101.0173125</v>
      </c>
      <c r="BA167">
        <v>0.1999919375</v>
      </c>
      <c r="BB167">
        <v>20.0627375</v>
      </c>
      <c r="BC167">
        <v>21.05974375</v>
      </c>
      <c r="BD167">
        <v>999.9</v>
      </c>
      <c r="BE167">
        <v>0</v>
      </c>
      <c r="BF167">
        <v>0</v>
      </c>
      <c r="BG167">
        <v>9996.871875</v>
      </c>
      <c r="BH167">
        <v>0</v>
      </c>
      <c r="BI167">
        <v>244.6178125</v>
      </c>
      <c r="BJ167">
        <v>1499.99875</v>
      </c>
      <c r="BK167">
        <v>0.97300725</v>
      </c>
      <c r="BL167">
        <v>0.02699313125</v>
      </c>
      <c r="BM167">
        <v>0</v>
      </c>
      <c r="BN167">
        <v>2.18415</v>
      </c>
      <c r="BO167">
        <v>0</v>
      </c>
      <c r="BP167">
        <v>1039.601875</v>
      </c>
      <c r="BQ167">
        <v>15082.76875</v>
      </c>
      <c r="BR167">
        <v>37.625</v>
      </c>
      <c r="BS167">
        <v>39.667625</v>
      </c>
      <c r="BT167">
        <v>38.742125</v>
      </c>
      <c r="BU167">
        <v>37.9645625</v>
      </c>
      <c r="BV167">
        <v>37.175375</v>
      </c>
      <c r="BW167">
        <v>1459.50875</v>
      </c>
      <c r="BX167">
        <v>40.49</v>
      </c>
      <c r="BY167">
        <v>0</v>
      </c>
      <c r="BZ167">
        <v>1560787961.5</v>
      </c>
      <c r="CA167">
        <v>2.17735</v>
      </c>
      <c r="CB167">
        <v>0.243825642526433</v>
      </c>
      <c r="CC167">
        <v>5.79965813465683</v>
      </c>
      <c r="CD167">
        <v>1039.46230769231</v>
      </c>
      <c r="CE167">
        <v>15</v>
      </c>
      <c r="CF167">
        <v>1560787568.1</v>
      </c>
      <c r="CG167" t="s">
        <v>251</v>
      </c>
      <c r="CH167">
        <v>5</v>
      </c>
      <c r="CI167">
        <v>2.487</v>
      </c>
      <c r="CJ167">
        <v>0.036</v>
      </c>
      <c r="CK167">
        <v>400</v>
      </c>
      <c r="CL167">
        <v>14</v>
      </c>
      <c r="CM167">
        <v>0.31</v>
      </c>
      <c r="CN167">
        <v>0.12</v>
      </c>
      <c r="CO167">
        <v>-14.0893463414634</v>
      </c>
      <c r="CP167">
        <v>-0.0916662020906325</v>
      </c>
      <c r="CQ167">
        <v>0.0753983602641169</v>
      </c>
      <c r="CR167">
        <v>1</v>
      </c>
      <c r="CS167">
        <v>2.17083714285714</v>
      </c>
      <c r="CT167">
        <v>-0.0884382922466889</v>
      </c>
      <c r="CU167">
        <v>0.169285127328699</v>
      </c>
      <c r="CV167">
        <v>1</v>
      </c>
      <c r="CW167">
        <v>0.0829504365853659</v>
      </c>
      <c r="CX167">
        <v>-0.382408557491269</v>
      </c>
      <c r="CY167">
        <v>0.0382444521890224</v>
      </c>
      <c r="CZ167">
        <v>0</v>
      </c>
      <c r="DA167">
        <v>2</v>
      </c>
      <c r="DB167">
        <v>3</v>
      </c>
      <c r="DC167" t="s">
        <v>269</v>
      </c>
      <c r="DD167">
        <v>1.85564</v>
      </c>
      <c r="DE167">
        <v>1.85379</v>
      </c>
      <c r="DF167">
        <v>1.85486</v>
      </c>
      <c r="DG167">
        <v>1.85921</v>
      </c>
      <c r="DH167">
        <v>1.85355</v>
      </c>
      <c r="DI167">
        <v>1.85795</v>
      </c>
      <c r="DJ167">
        <v>1.85516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2.487</v>
      </c>
      <c r="DZ167">
        <v>0.036</v>
      </c>
      <c r="EA167">
        <v>2</v>
      </c>
      <c r="EB167">
        <v>506.39</v>
      </c>
      <c r="EC167">
        <v>969.076</v>
      </c>
      <c r="ED167">
        <v>14.6152</v>
      </c>
      <c r="EE167">
        <v>21.1503</v>
      </c>
      <c r="EF167">
        <v>30.0011</v>
      </c>
      <c r="EG167">
        <v>20.9028</v>
      </c>
      <c r="EH167">
        <v>20.8306</v>
      </c>
      <c r="EI167">
        <v>29.4186</v>
      </c>
      <c r="EJ167">
        <v>32.4525</v>
      </c>
      <c r="EK167">
        <v>45.3115</v>
      </c>
      <c r="EL167">
        <v>14.5716</v>
      </c>
      <c r="EM167">
        <v>496.67</v>
      </c>
      <c r="EN167">
        <v>13.874</v>
      </c>
      <c r="EO167">
        <v>101.986</v>
      </c>
      <c r="EP167">
        <v>102.416</v>
      </c>
    </row>
    <row r="168" spans="1:146">
      <c r="A168">
        <v>152</v>
      </c>
      <c r="B168">
        <v>1560787930.6</v>
      </c>
      <c r="C168">
        <v>302</v>
      </c>
      <c r="D168" t="s">
        <v>559</v>
      </c>
      <c r="E168" t="s">
        <v>560</v>
      </c>
      <c r="H168">
        <v>1560787925.25625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-0.0418737381839293</v>
      </c>
      <c r="AF168">
        <v>0.047006939452401</v>
      </c>
      <c r="AG168">
        <v>3.50091073648179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1560787925.25625</v>
      </c>
      <c r="AU168">
        <v>465.386375</v>
      </c>
      <c r="AV168">
        <v>479.49475</v>
      </c>
      <c r="AW168">
        <v>13.824575</v>
      </c>
      <c r="AX168">
        <v>13.7851875</v>
      </c>
      <c r="AY168">
        <v>500.017375</v>
      </c>
      <c r="AZ168">
        <v>101.01725</v>
      </c>
      <c r="BA168">
        <v>0.2000295</v>
      </c>
      <c r="BB168">
        <v>20.06325625</v>
      </c>
      <c r="BC168">
        <v>21.057325</v>
      </c>
      <c r="BD168">
        <v>999.9</v>
      </c>
      <c r="BE168">
        <v>0</v>
      </c>
      <c r="BF168">
        <v>0</v>
      </c>
      <c r="BG168">
        <v>9996.3675</v>
      </c>
      <c r="BH168">
        <v>0</v>
      </c>
      <c r="BI168">
        <v>244.5178125</v>
      </c>
      <c r="BJ168">
        <v>1499.98125</v>
      </c>
      <c r="BK168">
        <v>0.973007</v>
      </c>
      <c r="BL168">
        <v>0.026993375</v>
      </c>
      <c r="BM168">
        <v>0</v>
      </c>
      <c r="BN168">
        <v>2.1847625</v>
      </c>
      <c r="BO168">
        <v>0</v>
      </c>
      <c r="BP168">
        <v>1039.935</v>
      </c>
      <c r="BQ168">
        <v>15082.59375</v>
      </c>
      <c r="BR168">
        <v>37.628875</v>
      </c>
      <c r="BS168">
        <v>39.67925</v>
      </c>
      <c r="BT168">
        <v>38.75</v>
      </c>
      <c r="BU168">
        <v>37.976375</v>
      </c>
      <c r="BV168">
        <v>37.183125</v>
      </c>
      <c r="BW168">
        <v>1459.49125</v>
      </c>
      <c r="BX168">
        <v>40.49</v>
      </c>
      <c r="BY168">
        <v>0</v>
      </c>
      <c r="BZ168">
        <v>1560787963.3</v>
      </c>
      <c r="CA168">
        <v>2.18921153846154</v>
      </c>
      <c r="CB168">
        <v>0.437794875222007</v>
      </c>
      <c r="CC168">
        <v>7.52478633987871</v>
      </c>
      <c r="CD168">
        <v>1039.82615384615</v>
      </c>
      <c r="CE168">
        <v>15</v>
      </c>
      <c r="CF168">
        <v>1560787568.1</v>
      </c>
      <c r="CG168" t="s">
        <v>251</v>
      </c>
      <c r="CH168">
        <v>5</v>
      </c>
      <c r="CI168">
        <v>2.487</v>
      </c>
      <c r="CJ168">
        <v>0.036</v>
      </c>
      <c r="CK168">
        <v>400</v>
      </c>
      <c r="CL168">
        <v>14</v>
      </c>
      <c r="CM168">
        <v>0.31</v>
      </c>
      <c r="CN168">
        <v>0.12</v>
      </c>
      <c r="CO168">
        <v>-14.0954219512195</v>
      </c>
      <c r="CP168">
        <v>-0.185757491289079</v>
      </c>
      <c r="CQ168">
        <v>0.0794038535410489</v>
      </c>
      <c r="CR168">
        <v>1</v>
      </c>
      <c r="CS168">
        <v>2.19319714285714</v>
      </c>
      <c r="CT168">
        <v>-0.103312720156618</v>
      </c>
      <c r="CU168">
        <v>0.139282355534595</v>
      </c>
      <c r="CV168">
        <v>1</v>
      </c>
      <c r="CW168">
        <v>0.0706633146341464</v>
      </c>
      <c r="CX168">
        <v>-0.335269996515709</v>
      </c>
      <c r="CY168">
        <v>0.0335279859484112</v>
      </c>
      <c r="CZ168">
        <v>0</v>
      </c>
      <c r="DA168">
        <v>2</v>
      </c>
      <c r="DB168">
        <v>3</v>
      </c>
      <c r="DC168" t="s">
        <v>269</v>
      </c>
      <c r="DD168">
        <v>1.85564</v>
      </c>
      <c r="DE168">
        <v>1.85379</v>
      </c>
      <c r="DF168">
        <v>1.85486</v>
      </c>
      <c r="DG168">
        <v>1.85922</v>
      </c>
      <c r="DH168">
        <v>1.85355</v>
      </c>
      <c r="DI168">
        <v>1.85795</v>
      </c>
      <c r="DJ168">
        <v>1.85516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2.487</v>
      </c>
      <c r="DZ168">
        <v>0.036</v>
      </c>
      <c r="EA168">
        <v>2</v>
      </c>
      <c r="EB168">
        <v>506.144</v>
      </c>
      <c r="EC168">
        <v>968.671</v>
      </c>
      <c r="ED168">
        <v>14.587</v>
      </c>
      <c r="EE168">
        <v>21.1552</v>
      </c>
      <c r="EF168">
        <v>30.0011</v>
      </c>
      <c r="EG168">
        <v>20.9072</v>
      </c>
      <c r="EH168">
        <v>20.8355</v>
      </c>
      <c r="EI168">
        <v>29.5876</v>
      </c>
      <c r="EJ168">
        <v>32.4525</v>
      </c>
      <c r="EK168">
        <v>45.3115</v>
      </c>
      <c r="EL168">
        <v>14.5716</v>
      </c>
      <c r="EM168">
        <v>501.67</v>
      </c>
      <c r="EN168">
        <v>13.8857</v>
      </c>
      <c r="EO168">
        <v>101.986</v>
      </c>
      <c r="EP168">
        <v>102.415</v>
      </c>
    </row>
    <row r="169" spans="1:146">
      <c r="A169">
        <v>153</v>
      </c>
      <c r="B169">
        <v>1560787932.6</v>
      </c>
      <c r="C169">
        <v>304</v>
      </c>
      <c r="D169" t="s">
        <v>561</v>
      </c>
      <c r="E169" t="s">
        <v>562</v>
      </c>
      <c r="H169">
        <v>1560787927.25625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-0.0418803705357233</v>
      </c>
      <c r="AF169">
        <v>0.0470143848483156</v>
      </c>
      <c r="AG169">
        <v>3.50134863859738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1560787927.25625</v>
      </c>
      <c r="AU169">
        <v>468.7330625</v>
      </c>
      <c r="AV169">
        <v>482.870125</v>
      </c>
      <c r="AW169">
        <v>13.82083125</v>
      </c>
      <c r="AX169">
        <v>13.79285625</v>
      </c>
      <c r="AY169">
        <v>500.0319375</v>
      </c>
      <c r="AZ169">
        <v>101.0170625</v>
      </c>
      <c r="BA169">
        <v>0.2000073125</v>
      </c>
      <c r="BB169">
        <v>20.06414375</v>
      </c>
      <c r="BC169">
        <v>21.05458125</v>
      </c>
      <c r="BD169">
        <v>999.9</v>
      </c>
      <c r="BE169">
        <v>0</v>
      </c>
      <c r="BF169">
        <v>0</v>
      </c>
      <c r="BG169">
        <v>9997.969375</v>
      </c>
      <c r="BH169">
        <v>0</v>
      </c>
      <c r="BI169">
        <v>244.4718125</v>
      </c>
      <c r="BJ169">
        <v>1499.991875</v>
      </c>
      <c r="BK169">
        <v>0.97300725</v>
      </c>
      <c r="BL169">
        <v>0.02699313125</v>
      </c>
      <c r="BM169">
        <v>0</v>
      </c>
      <c r="BN169">
        <v>2.1742375</v>
      </c>
      <c r="BO169">
        <v>0</v>
      </c>
      <c r="BP169">
        <v>1040.589375</v>
      </c>
      <c r="BQ169">
        <v>15082.70625</v>
      </c>
      <c r="BR169">
        <v>37.6405</v>
      </c>
      <c r="BS169">
        <v>39.687</v>
      </c>
      <c r="BT169">
        <v>38.753875</v>
      </c>
      <c r="BU169">
        <v>37.9881875</v>
      </c>
      <c r="BV169">
        <v>37.194875</v>
      </c>
      <c r="BW169">
        <v>1459.501875</v>
      </c>
      <c r="BX169">
        <v>40.49</v>
      </c>
      <c r="BY169">
        <v>0</v>
      </c>
      <c r="BZ169">
        <v>1560787965.7</v>
      </c>
      <c r="CA169">
        <v>2.19376538461538</v>
      </c>
      <c r="CB169">
        <v>0.0133572674093282</v>
      </c>
      <c r="CC169">
        <v>14.9811966042851</v>
      </c>
      <c r="CD169">
        <v>1040.44615384615</v>
      </c>
      <c r="CE169">
        <v>15</v>
      </c>
      <c r="CF169">
        <v>1560787568.1</v>
      </c>
      <c r="CG169" t="s">
        <v>251</v>
      </c>
      <c r="CH169">
        <v>5</v>
      </c>
      <c r="CI169">
        <v>2.487</v>
      </c>
      <c r="CJ169">
        <v>0.036</v>
      </c>
      <c r="CK169">
        <v>400</v>
      </c>
      <c r="CL169">
        <v>14</v>
      </c>
      <c r="CM169">
        <v>0.31</v>
      </c>
      <c r="CN169">
        <v>0.12</v>
      </c>
      <c r="CO169">
        <v>-14.1154024390244</v>
      </c>
      <c r="CP169">
        <v>-0.19729337979097</v>
      </c>
      <c r="CQ169">
        <v>0.079334455614882</v>
      </c>
      <c r="CR169">
        <v>1</v>
      </c>
      <c r="CS169">
        <v>2.18996571428571</v>
      </c>
      <c r="CT169">
        <v>0.210272537012592</v>
      </c>
      <c r="CU169">
        <v>0.133690860768645</v>
      </c>
      <c r="CV169">
        <v>1</v>
      </c>
      <c r="CW169">
        <v>0.0584767936585366</v>
      </c>
      <c r="CX169">
        <v>-0.319522319790948</v>
      </c>
      <c r="CY169">
        <v>0.0318216186385743</v>
      </c>
      <c r="CZ169">
        <v>0</v>
      </c>
      <c r="DA169">
        <v>2</v>
      </c>
      <c r="DB169">
        <v>3</v>
      </c>
      <c r="DC169" t="s">
        <v>269</v>
      </c>
      <c r="DD169">
        <v>1.85563</v>
      </c>
      <c r="DE169">
        <v>1.85379</v>
      </c>
      <c r="DF169">
        <v>1.85486</v>
      </c>
      <c r="DG169">
        <v>1.85922</v>
      </c>
      <c r="DH169">
        <v>1.85355</v>
      </c>
      <c r="DI169">
        <v>1.85798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2.487</v>
      </c>
      <c r="DZ169">
        <v>0.036</v>
      </c>
      <c r="EA169">
        <v>2</v>
      </c>
      <c r="EB169">
        <v>505.913</v>
      </c>
      <c r="EC169">
        <v>968.48</v>
      </c>
      <c r="ED169">
        <v>14.5616</v>
      </c>
      <c r="EE169">
        <v>21.1604</v>
      </c>
      <c r="EF169">
        <v>30.001</v>
      </c>
      <c r="EG169">
        <v>20.9117</v>
      </c>
      <c r="EH169">
        <v>20.8399</v>
      </c>
      <c r="EI169">
        <v>29.7642</v>
      </c>
      <c r="EJ169">
        <v>32.4525</v>
      </c>
      <c r="EK169">
        <v>45.3115</v>
      </c>
      <c r="EL169">
        <v>14.5078</v>
      </c>
      <c r="EM169">
        <v>506.67</v>
      </c>
      <c r="EN169">
        <v>13.8944</v>
      </c>
      <c r="EO169">
        <v>101.986</v>
      </c>
      <c r="EP169">
        <v>102.414</v>
      </c>
    </row>
    <row r="170" spans="1:146">
      <c r="A170">
        <v>154</v>
      </c>
      <c r="B170">
        <v>1560787934.6</v>
      </c>
      <c r="C170">
        <v>306</v>
      </c>
      <c r="D170" t="s">
        <v>563</v>
      </c>
      <c r="E170" t="s">
        <v>564</v>
      </c>
      <c r="H170">
        <v>1560787929.25625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-0.041885101626635</v>
      </c>
      <c r="AF170">
        <v>0.0470196959123304</v>
      </c>
      <c r="AG170">
        <v>3.50166099474644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1560787929.25625</v>
      </c>
      <c r="AU170">
        <v>472.088125</v>
      </c>
      <c r="AV170">
        <v>486.2056875</v>
      </c>
      <c r="AW170">
        <v>13.817975</v>
      </c>
      <c r="AX170">
        <v>13.8022875</v>
      </c>
      <c r="AY170">
        <v>500.0163125</v>
      </c>
      <c r="AZ170">
        <v>101.017</v>
      </c>
      <c r="BA170">
        <v>0.2000024375</v>
      </c>
      <c r="BB170">
        <v>20.0656375</v>
      </c>
      <c r="BC170">
        <v>21.05475</v>
      </c>
      <c r="BD170">
        <v>999.9</v>
      </c>
      <c r="BE170">
        <v>0</v>
      </c>
      <c r="BF170">
        <v>0</v>
      </c>
      <c r="BG170">
        <v>9999.105</v>
      </c>
      <c r="BH170">
        <v>0</v>
      </c>
      <c r="BI170">
        <v>244.53075</v>
      </c>
      <c r="BJ170">
        <v>1500.0025</v>
      </c>
      <c r="BK170">
        <v>0.9730075</v>
      </c>
      <c r="BL170">
        <v>0.0269928875</v>
      </c>
      <c r="BM170">
        <v>0</v>
      </c>
      <c r="BN170">
        <v>2.1707375</v>
      </c>
      <c r="BO170">
        <v>0</v>
      </c>
      <c r="BP170">
        <v>1041.5675</v>
      </c>
      <c r="BQ170">
        <v>15082.83125</v>
      </c>
      <c r="BR170">
        <v>37.652125</v>
      </c>
      <c r="BS170">
        <v>39.687</v>
      </c>
      <c r="BT170">
        <v>38.7655</v>
      </c>
      <c r="BU170">
        <v>37.9960625</v>
      </c>
      <c r="BV170">
        <v>37.2066875</v>
      </c>
      <c r="BW170">
        <v>1459.5125</v>
      </c>
      <c r="BX170">
        <v>40.49</v>
      </c>
      <c r="BY170">
        <v>0</v>
      </c>
      <c r="BZ170">
        <v>1560787967.5</v>
      </c>
      <c r="CA170">
        <v>2.19156923076923</v>
      </c>
      <c r="CB170">
        <v>0.0326632489186798</v>
      </c>
      <c r="CC170">
        <v>24.8680341563862</v>
      </c>
      <c r="CD170">
        <v>1041.06346153846</v>
      </c>
      <c r="CE170">
        <v>15</v>
      </c>
      <c r="CF170">
        <v>1560787568.1</v>
      </c>
      <c r="CG170" t="s">
        <v>251</v>
      </c>
      <c r="CH170">
        <v>5</v>
      </c>
      <c r="CI170">
        <v>2.487</v>
      </c>
      <c r="CJ170">
        <v>0.036</v>
      </c>
      <c r="CK170">
        <v>400</v>
      </c>
      <c r="CL170">
        <v>14</v>
      </c>
      <c r="CM170">
        <v>0.31</v>
      </c>
      <c r="CN170">
        <v>0.12</v>
      </c>
      <c r="CO170">
        <v>-14.104712195122</v>
      </c>
      <c r="CP170">
        <v>-0.142806271776993</v>
      </c>
      <c r="CQ170">
        <v>0.0829344766201283</v>
      </c>
      <c r="CR170">
        <v>1</v>
      </c>
      <c r="CS170">
        <v>2.18439142857143</v>
      </c>
      <c r="CT170">
        <v>0.139563574150343</v>
      </c>
      <c r="CU170">
        <v>0.135008847057048</v>
      </c>
      <c r="CV170">
        <v>1</v>
      </c>
      <c r="CW170">
        <v>0.0460048614634146</v>
      </c>
      <c r="CX170">
        <v>-0.328485203414636</v>
      </c>
      <c r="CY170">
        <v>0.0328289497542658</v>
      </c>
      <c r="CZ170">
        <v>0</v>
      </c>
      <c r="DA170">
        <v>2</v>
      </c>
      <c r="DB170">
        <v>3</v>
      </c>
      <c r="DC170" t="s">
        <v>269</v>
      </c>
      <c r="DD170">
        <v>1.85563</v>
      </c>
      <c r="DE170">
        <v>1.85379</v>
      </c>
      <c r="DF170">
        <v>1.85486</v>
      </c>
      <c r="DG170">
        <v>1.85923</v>
      </c>
      <c r="DH170">
        <v>1.85356</v>
      </c>
      <c r="DI170">
        <v>1.85799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2.487</v>
      </c>
      <c r="DZ170">
        <v>0.036</v>
      </c>
      <c r="EA170">
        <v>2</v>
      </c>
      <c r="EB170">
        <v>506.279</v>
      </c>
      <c r="EC170">
        <v>968.353</v>
      </c>
      <c r="ED170">
        <v>14.5354</v>
      </c>
      <c r="EE170">
        <v>21.1654</v>
      </c>
      <c r="EF170">
        <v>30.001</v>
      </c>
      <c r="EG170">
        <v>20.9163</v>
      </c>
      <c r="EH170">
        <v>20.8447</v>
      </c>
      <c r="EI170">
        <v>29.9035</v>
      </c>
      <c r="EJ170">
        <v>32.4525</v>
      </c>
      <c r="EK170">
        <v>45.3115</v>
      </c>
      <c r="EL170">
        <v>14.5078</v>
      </c>
      <c r="EM170">
        <v>506.67</v>
      </c>
      <c r="EN170">
        <v>13.9006</v>
      </c>
      <c r="EO170">
        <v>101.985</v>
      </c>
      <c r="EP170">
        <v>102.414</v>
      </c>
    </row>
    <row r="171" spans="1:146">
      <c r="A171">
        <v>155</v>
      </c>
      <c r="B171">
        <v>1560787936.6</v>
      </c>
      <c r="C171">
        <v>308</v>
      </c>
      <c r="D171" t="s">
        <v>565</v>
      </c>
      <c r="E171" t="s">
        <v>566</v>
      </c>
      <c r="H171">
        <v>1560787931.25625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-0.0418670582812476</v>
      </c>
      <c r="AF171">
        <v>0.0469994406764492</v>
      </c>
      <c r="AG171">
        <v>3.5004696701577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1560787931.25625</v>
      </c>
      <c r="AU171">
        <v>475.4409375</v>
      </c>
      <c r="AV171">
        <v>489.5653125</v>
      </c>
      <c r="AW171">
        <v>13.816475</v>
      </c>
      <c r="AX171">
        <v>13.81275</v>
      </c>
      <c r="AY171">
        <v>500.0050625</v>
      </c>
      <c r="AZ171">
        <v>101.0169375</v>
      </c>
      <c r="BA171">
        <v>0.20002275</v>
      </c>
      <c r="BB171">
        <v>20.067425</v>
      </c>
      <c r="BC171">
        <v>21.05691875</v>
      </c>
      <c r="BD171">
        <v>999.9</v>
      </c>
      <c r="BE171">
        <v>0</v>
      </c>
      <c r="BF171">
        <v>0</v>
      </c>
      <c r="BG171">
        <v>9994.80375</v>
      </c>
      <c r="BH171">
        <v>0</v>
      </c>
      <c r="BI171">
        <v>244.6555</v>
      </c>
      <c r="BJ171">
        <v>1500.013125</v>
      </c>
      <c r="BK171">
        <v>0.97300775</v>
      </c>
      <c r="BL171">
        <v>0.02699264375</v>
      </c>
      <c r="BM171">
        <v>0</v>
      </c>
      <c r="BN171">
        <v>2.17550625</v>
      </c>
      <c r="BO171">
        <v>0</v>
      </c>
      <c r="BP171">
        <v>1043.030625</v>
      </c>
      <c r="BQ171">
        <v>15082.94375</v>
      </c>
      <c r="BR171">
        <v>37.66375</v>
      </c>
      <c r="BS171">
        <v>39.687</v>
      </c>
      <c r="BT171">
        <v>38.777125</v>
      </c>
      <c r="BU171">
        <v>37.9960625</v>
      </c>
      <c r="BV171">
        <v>37.2185</v>
      </c>
      <c r="BW171">
        <v>1459.523125</v>
      </c>
      <c r="BX171">
        <v>40.49</v>
      </c>
      <c r="BY171">
        <v>0</v>
      </c>
      <c r="BZ171">
        <v>1560787969.3</v>
      </c>
      <c r="CA171">
        <v>2.20446153846154</v>
      </c>
      <c r="CB171">
        <v>0.637203421091681</v>
      </c>
      <c r="CC171">
        <v>34.2355555696503</v>
      </c>
      <c r="CD171">
        <v>1041.935</v>
      </c>
      <c r="CE171">
        <v>15</v>
      </c>
      <c r="CF171">
        <v>1560787568.1</v>
      </c>
      <c r="CG171" t="s">
        <v>251</v>
      </c>
      <c r="CH171">
        <v>5</v>
      </c>
      <c r="CI171">
        <v>2.487</v>
      </c>
      <c r="CJ171">
        <v>0.036</v>
      </c>
      <c r="CK171">
        <v>400</v>
      </c>
      <c r="CL171">
        <v>14</v>
      </c>
      <c r="CM171">
        <v>0.31</v>
      </c>
      <c r="CN171">
        <v>0.12</v>
      </c>
      <c r="CO171">
        <v>-14.1066341463415</v>
      </c>
      <c r="CP171">
        <v>-0.137239024390254</v>
      </c>
      <c r="CQ171">
        <v>0.0872220340525905</v>
      </c>
      <c r="CR171">
        <v>1</v>
      </c>
      <c r="CS171">
        <v>2.18356571428571</v>
      </c>
      <c r="CT171">
        <v>0.0984563600782818</v>
      </c>
      <c r="CU171">
        <v>0.132009995168888</v>
      </c>
      <c r="CV171">
        <v>1</v>
      </c>
      <c r="CW171">
        <v>0.0341097419512195</v>
      </c>
      <c r="CX171">
        <v>-0.337756603693385</v>
      </c>
      <c r="CY171">
        <v>0.0337991107967604</v>
      </c>
      <c r="CZ171">
        <v>0</v>
      </c>
      <c r="DA171">
        <v>2</v>
      </c>
      <c r="DB171">
        <v>3</v>
      </c>
      <c r="DC171" t="s">
        <v>269</v>
      </c>
      <c r="DD171">
        <v>1.85563</v>
      </c>
      <c r="DE171">
        <v>1.85379</v>
      </c>
      <c r="DF171">
        <v>1.85486</v>
      </c>
      <c r="DG171">
        <v>1.85924</v>
      </c>
      <c r="DH171">
        <v>1.85357</v>
      </c>
      <c r="DI171">
        <v>1.85796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2.487</v>
      </c>
      <c r="DZ171">
        <v>0.036</v>
      </c>
      <c r="EA171">
        <v>2</v>
      </c>
      <c r="EB171">
        <v>506.235</v>
      </c>
      <c r="EC171">
        <v>968.984</v>
      </c>
      <c r="ED171">
        <v>14.5061</v>
      </c>
      <c r="EE171">
        <v>21.1704</v>
      </c>
      <c r="EF171">
        <v>30.0012</v>
      </c>
      <c r="EG171">
        <v>20.921</v>
      </c>
      <c r="EH171">
        <v>20.8496</v>
      </c>
      <c r="EI171">
        <v>30.0704</v>
      </c>
      <c r="EJ171">
        <v>32.4525</v>
      </c>
      <c r="EK171">
        <v>45.3115</v>
      </c>
      <c r="EL171">
        <v>14.4363</v>
      </c>
      <c r="EM171">
        <v>511.67</v>
      </c>
      <c r="EN171">
        <v>13.9036</v>
      </c>
      <c r="EO171">
        <v>101.983</v>
      </c>
      <c r="EP171">
        <v>102.413</v>
      </c>
    </row>
    <row r="172" spans="1:146">
      <c r="A172">
        <v>156</v>
      </c>
      <c r="B172">
        <v>1560787938.6</v>
      </c>
      <c r="C172">
        <v>310</v>
      </c>
      <c r="D172" t="s">
        <v>567</v>
      </c>
      <c r="E172" t="s">
        <v>568</v>
      </c>
      <c r="H172">
        <v>1560787933.25625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-0.0418570602255835</v>
      </c>
      <c r="AF172">
        <v>0.0469882169830885</v>
      </c>
      <c r="AG172">
        <v>3.49980946376342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1560787933.25625</v>
      </c>
      <c r="AU172">
        <v>478.79325</v>
      </c>
      <c r="AV172">
        <v>492.9361875</v>
      </c>
      <c r="AW172">
        <v>13.81608125</v>
      </c>
      <c r="AX172">
        <v>13.824425</v>
      </c>
      <c r="AY172">
        <v>500.011</v>
      </c>
      <c r="AZ172">
        <v>101.016875</v>
      </c>
      <c r="BA172">
        <v>0.2000076875</v>
      </c>
      <c r="BB172">
        <v>20.068925</v>
      </c>
      <c r="BC172">
        <v>21.0597</v>
      </c>
      <c r="BD172">
        <v>999.9</v>
      </c>
      <c r="BE172">
        <v>0</v>
      </c>
      <c r="BF172">
        <v>0</v>
      </c>
      <c r="BG172">
        <v>9992.423125</v>
      </c>
      <c r="BH172">
        <v>0</v>
      </c>
      <c r="BI172">
        <v>244.851875</v>
      </c>
      <c r="BJ172">
        <v>1500.01</v>
      </c>
      <c r="BK172">
        <v>0.97300775</v>
      </c>
      <c r="BL172">
        <v>0.02699264375</v>
      </c>
      <c r="BM172">
        <v>0</v>
      </c>
      <c r="BN172">
        <v>2.19406875</v>
      </c>
      <c r="BO172">
        <v>0</v>
      </c>
      <c r="BP172">
        <v>1044.866875</v>
      </c>
      <c r="BQ172">
        <v>15082.9125</v>
      </c>
      <c r="BR172">
        <v>37.675375</v>
      </c>
      <c r="BS172">
        <v>39.6988125</v>
      </c>
      <c r="BT172">
        <v>38.78875</v>
      </c>
      <c r="BU172">
        <v>38</v>
      </c>
      <c r="BV172">
        <v>37.2303125</v>
      </c>
      <c r="BW172">
        <v>1459.52</v>
      </c>
      <c r="BX172">
        <v>40.49</v>
      </c>
      <c r="BY172">
        <v>0</v>
      </c>
      <c r="BZ172">
        <v>1560787971.7</v>
      </c>
      <c r="CA172">
        <v>2.20311923076923</v>
      </c>
      <c r="CB172">
        <v>0.532577784873027</v>
      </c>
      <c r="CC172">
        <v>49.3353846580929</v>
      </c>
      <c r="CD172">
        <v>1043.57538461538</v>
      </c>
      <c r="CE172">
        <v>15</v>
      </c>
      <c r="CF172">
        <v>1560787568.1</v>
      </c>
      <c r="CG172" t="s">
        <v>251</v>
      </c>
      <c r="CH172">
        <v>5</v>
      </c>
      <c r="CI172">
        <v>2.487</v>
      </c>
      <c r="CJ172">
        <v>0.036</v>
      </c>
      <c r="CK172">
        <v>400</v>
      </c>
      <c r="CL172">
        <v>14</v>
      </c>
      <c r="CM172">
        <v>0.31</v>
      </c>
      <c r="CN172">
        <v>0.12</v>
      </c>
      <c r="CO172">
        <v>-14.120656097561</v>
      </c>
      <c r="CP172">
        <v>-0.137201393728181</v>
      </c>
      <c r="CQ172">
        <v>0.0857693476680633</v>
      </c>
      <c r="CR172">
        <v>1</v>
      </c>
      <c r="CS172">
        <v>2.21601714285714</v>
      </c>
      <c r="CT172">
        <v>0.286674056274746</v>
      </c>
      <c r="CU172">
        <v>0.159063348540698</v>
      </c>
      <c r="CV172">
        <v>1</v>
      </c>
      <c r="CW172">
        <v>0.0231433004878049</v>
      </c>
      <c r="CX172">
        <v>-0.339406028362359</v>
      </c>
      <c r="CY172">
        <v>0.0339583268948142</v>
      </c>
      <c r="CZ172">
        <v>0</v>
      </c>
      <c r="DA172">
        <v>2</v>
      </c>
      <c r="DB172">
        <v>3</v>
      </c>
      <c r="DC172" t="s">
        <v>269</v>
      </c>
      <c r="DD172">
        <v>1.85562</v>
      </c>
      <c r="DE172">
        <v>1.85379</v>
      </c>
      <c r="DF172">
        <v>1.85486</v>
      </c>
      <c r="DG172">
        <v>1.85922</v>
      </c>
      <c r="DH172">
        <v>1.85354</v>
      </c>
      <c r="DI172">
        <v>1.85794</v>
      </c>
      <c r="DJ172">
        <v>1.85516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2.487</v>
      </c>
      <c r="DZ172">
        <v>0.036</v>
      </c>
      <c r="EA172">
        <v>2</v>
      </c>
      <c r="EB172">
        <v>506.008</v>
      </c>
      <c r="EC172">
        <v>969.214</v>
      </c>
      <c r="ED172">
        <v>14.482</v>
      </c>
      <c r="EE172">
        <v>21.1758</v>
      </c>
      <c r="EF172">
        <v>30.0011</v>
      </c>
      <c r="EG172">
        <v>20.9259</v>
      </c>
      <c r="EH172">
        <v>20.854</v>
      </c>
      <c r="EI172">
        <v>30.2468</v>
      </c>
      <c r="EJ172">
        <v>32.4525</v>
      </c>
      <c r="EK172">
        <v>45.3115</v>
      </c>
      <c r="EL172">
        <v>14.4363</v>
      </c>
      <c r="EM172">
        <v>516.67</v>
      </c>
      <c r="EN172">
        <v>13.9079</v>
      </c>
      <c r="EO172">
        <v>101.982</v>
      </c>
      <c r="EP172">
        <v>102.412</v>
      </c>
    </row>
    <row r="173" spans="1:146">
      <c r="A173">
        <v>157</v>
      </c>
      <c r="B173">
        <v>1560787940.6</v>
      </c>
      <c r="C173">
        <v>312</v>
      </c>
      <c r="D173" t="s">
        <v>569</v>
      </c>
      <c r="E173" t="s">
        <v>570</v>
      </c>
      <c r="H173">
        <v>1560787935.25625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-0.0418379144264615</v>
      </c>
      <c r="AF173">
        <v>0.0469667241463099</v>
      </c>
      <c r="AG173">
        <v>3.49854504535332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1560787935.25625</v>
      </c>
      <c r="AU173">
        <v>482.148375</v>
      </c>
      <c r="AV173">
        <v>496.2615</v>
      </c>
      <c r="AW173">
        <v>13.816825</v>
      </c>
      <c r="AX173">
        <v>13.83621875</v>
      </c>
      <c r="AY173">
        <v>500.0031875</v>
      </c>
      <c r="AZ173">
        <v>101.016875</v>
      </c>
      <c r="BA173">
        <v>0.20002825</v>
      </c>
      <c r="BB173">
        <v>20.07054375</v>
      </c>
      <c r="BC173">
        <v>21.064075</v>
      </c>
      <c r="BD173">
        <v>999.9</v>
      </c>
      <c r="BE173">
        <v>0</v>
      </c>
      <c r="BF173">
        <v>0</v>
      </c>
      <c r="BG173">
        <v>9987.8525</v>
      </c>
      <c r="BH173">
        <v>0</v>
      </c>
      <c r="BI173">
        <v>245.14175</v>
      </c>
      <c r="BJ173">
        <v>1500.02</v>
      </c>
      <c r="BK173">
        <v>0.973008</v>
      </c>
      <c r="BL173">
        <v>0.0269924</v>
      </c>
      <c r="BM173">
        <v>0</v>
      </c>
      <c r="BN173">
        <v>2.16908125</v>
      </c>
      <c r="BO173">
        <v>0</v>
      </c>
      <c r="BP173">
        <v>1046.8425</v>
      </c>
      <c r="BQ173">
        <v>15083.0125</v>
      </c>
      <c r="BR173">
        <v>37.683125</v>
      </c>
      <c r="BS173">
        <v>39.710625</v>
      </c>
      <c r="BT173">
        <v>38.800375</v>
      </c>
      <c r="BU173">
        <v>38.00775</v>
      </c>
      <c r="BV173">
        <v>37.242125</v>
      </c>
      <c r="BW173">
        <v>1459.53</v>
      </c>
      <c r="BX173">
        <v>40.49</v>
      </c>
      <c r="BY173">
        <v>0</v>
      </c>
      <c r="BZ173">
        <v>1560787973.5</v>
      </c>
      <c r="CA173">
        <v>2.22838846153846</v>
      </c>
      <c r="CB173">
        <v>-0.0240307644467852</v>
      </c>
      <c r="CC173">
        <v>55.954871715229</v>
      </c>
      <c r="CD173">
        <v>1045.08230769231</v>
      </c>
      <c r="CE173">
        <v>15</v>
      </c>
      <c r="CF173">
        <v>1560787568.1</v>
      </c>
      <c r="CG173" t="s">
        <v>251</v>
      </c>
      <c r="CH173">
        <v>5</v>
      </c>
      <c r="CI173">
        <v>2.487</v>
      </c>
      <c r="CJ173">
        <v>0.036</v>
      </c>
      <c r="CK173">
        <v>400</v>
      </c>
      <c r="CL173">
        <v>14</v>
      </c>
      <c r="CM173">
        <v>0.31</v>
      </c>
      <c r="CN173">
        <v>0.12</v>
      </c>
      <c r="CO173">
        <v>-14.1115170731707</v>
      </c>
      <c r="CP173">
        <v>-0.116358188153324</v>
      </c>
      <c r="CQ173">
        <v>0.088664054647617</v>
      </c>
      <c r="CR173">
        <v>1</v>
      </c>
      <c r="CS173">
        <v>2.20801714285714</v>
      </c>
      <c r="CT173">
        <v>0.212327863752871</v>
      </c>
      <c r="CU173">
        <v>0.162886745028939</v>
      </c>
      <c r="CV173">
        <v>1</v>
      </c>
      <c r="CW173">
        <v>0.01297332</v>
      </c>
      <c r="CX173">
        <v>-0.329171290662027</v>
      </c>
      <c r="CY173">
        <v>0.0330600124910785</v>
      </c>
      <c r="CZ173">
        <v>0</v>
      </c>
      <c r="DA173">
        <v>2</v>
      </c>
      <c r="DB173">
        <v>3</v>
      </c>
      <c r="DC173" t="s">
        <v>269</v>
      </c>
      <c r="DD173">
        <v>1.85562</v>
      </c>
      <c r="DE173">
        <v>1.85379</v>
      </c>
      <c r="DF173">
        <v>1.85486</v>
      </c>
      <c r="DG173">
        <v>1.8592</v>
      </c>
      <c r="DH173">
        <v>1.85352</v>
      </c>
      <c r="DI173">
        <v>1.85796</v>
      </c>
      <c r="DJ173">
        <v>1.85516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2.487</v>
      </c>
      <c r="DZ173">
        <v>0.036</v>
      </c>
      <c r="EA173">
        <v>2</v>
      </c>
      <c r="EB173">
        <v>506.195</v>
      </c>
      <c r="EC173">
        <v>968.808</v>
      </c>
      <c r="ED173">
        <v>14.4504</v>
      </c>
      <c r="EE173">
        <v>21.1812</v>
      </c>
      <c r="EF173">
        <v>30.0011</v>
      </c>
      <c r="EG173">
        <v>20.9309</v>
      </c>
      <c r="EH173">
        <v>20.8588</v>
      </c>
      <c r="EI173">
        <v>30.3855</v>
      </c>
      <c r="EJ173">
        <v>32.4525</v>
      </c>
      <c r="EK173">
        <v>45.3115</v>
      </c>
      <c r="EL173">
        <v>14.4363</v>
      </c>
      <c r="EM173">
        <v>516.67</v>
      </c>
      <c r="EN173">
        <v>13.9156</v>
      </c>
      <c r="EO173">
        <v>101.982</v>
      </c>
      <c r="EP173">
        <v>102.412</v>
      </c>
    </row>
    <row r="174" spans="1:146">
      <c r="A174">
        <v>158</v>
      </c>
      <c r="B174">
        <v>1560787942.6</v>
      </c>
      <c r="C174">
        <v>314</v>
      </c>
      <c r="D174" t="s">
        <v>571</v>
      </c>
      <c r="E174" t="s">
        <v>572</v>
      </c>
      <c r="H174">
        <v>1560787937.25625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-0.0418271478951432</v>
      </c>
      <c r="AF174">
        <v>0.0469546377717052</v>
      </c>
      <c r="AG174">
        <v>3.49783391756157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1560787937.25625</v>
      </c>
      <c r="AU174">
        <v>485.492625</v>
      </c>
      <c r="AV174">
        <v>499.6179375</v>
      </c>
      <c r="AW174">
        <v>13.8189</v>
      </c>
      <c r="AX174">
        <v>13.8462</v>
      </c>
      <c r="AY174">
        <v>499.9923125</v>
      </c>
      <c r="AZ174">
        <v>101.0165625</v>
      </c>
      <c r="BA174">
        <v>0.200012</v>
      </c>
      <c r="BB174">
        <v>20.0718</v>
      </c>
      <c r="BC174">
        <v>21.0666875</v>
      </c>
      <c r="BD174">
        <v>999.9</v>
      </c>
      <c r="BE174">
        <v>0</v>
      </c>
      <c r="BF174">
        <v>0</v>
      </c>
      <c r="BG174">
        <v>9985.313125</v>
      </c>
      <c r="BH174">
        <v>0</v>
      </c>
      <c r="BI174">
        <v>245.4409375</v>
      </c>
      <c r="BJ174">
        <v>1500.016875</v>
      </c>
      <c r="BK174">
        <v>0.973008</v>
      </c>
      <c r="BL174">
        <v>0.0269924</v>
      </c>
      <c r="BM174">
        <v>0</v>
      </c>
      <c r="BN174">
        <v>2.17498125</v>
      </c>
      <c r="BO174">
        <v>0</v>
      </c>
      <c r="BP174">
        <v>1048.885</v>
      </c>
      <c r="BQ174">
        <v>15082.98125</v>
      </c>
      <c r="BR174">
        <v>37.6988125</v>
      </c>
      <c r="BS174">
        <v>39.7224375</v>
      </c>
      <c r="BT174">
        <v>38.808125</v>
      </c>
      <c r="BU174">
        <v>38.011625</v>
      </c>
      <c r="BV174">
        <v>37.25</v>
      </c>
      <c r="BW174">
        <v>1459.526875</v>
      </c>
      <c r="BX174">
        <v>40.49</v>
      </c>
      <c r="BY174">
        <v>0</v>
      </c>
      <c r="BZ174">
        <v>1560787975.3</v>
      </c>
      <c r="CA174">
        <v>2.23798076923077</v>
      </c>
      <c r="CB174">
        <v>-0.00821538315772294</v>
      </c>
      <c r="CC174">
        <v>59.1606838003097</v>
      </c>
      <c r="CD174">
        <v>1046.67192307692</v>
      </c>
      <c r="CE174">
        <v>15</v>
      </c>
      <c r="CF174">
        <v>1560787568.1</v>
      </c>
      <c r="CG174" t="s">
        <v>251</v>
      </c>
      <c r="CH174">
        <v>5</v>
      </c>
      <c r="CI174">
        <v>2.487</v>
      </c>
      <c r="CJ174">
        <v>0.036</v>
      </c>
      <c r="CK174">
        <v>400</v>
      </c>
      <c r="CL174">
        <v>14</v>
      </c>
      <c r="CM174">
        <v>0.31</v>
      </c>
      <c r="CN174">
        <v>0.12</v>
      </c>
      <c r="CO174">
        <v>-14.1202951219512</v>
      </c>
      <c r="CP174">
        <v>-0.130475958188098</v>
      </c>
      <c r="CQ174">
        <v>0.0932372058867623</v>
      </c>
      <c r="CR174">
        <v>1</v>
      </c>
      <c r="CS174">
        <v>2.20601428571429</v>
      </c>
      <c r="CT174">
        <v>0.295981996086116</v>
      </c>
      <c r="CU174">
        <v>0.169009477575088</v>
      </c>
      <c r="CV174">
        <v>1</v>
      </c>
      <c r="CW174">
        <v>0.00350598341463415</v>
      </c>
      <c r="CX174">
        <v>-0.310351957839698</v>
      </c>
      <c r="CY174">
        <v>0.0314527670490089</v>
      </c>
      <c r="CZ174">
        <v>0</v>
      </c>
      <c r="DA174">
        <v>2</v>
      </c>
      <c r="DB174">
        <v>3</v>
      </c>
      <c r="DC174" t="s">
        <v>269</v>
      </c>
      <c r="DD174">
        <v>1.85562</v>
      </c>
      <c r="DE174">
        <v>1.85379</v>
      </c>
      <c r="DF174">
        <v>1.85486</v>
      </c>
      <c r="DG174">
        <v>1.85918</v>
      </c>
      <c r="DH174">
        <v>1.85353</v>
      </c>
      <c r="DI174">
        <v>1.85796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2.487</v>
      </c>
      <c r="DZ174">
        <v>0.036</v>
      </c>
      <c r="EA174">
        <v>2</v>
      </c>
      <c r="EB174">
        <v>506.03</v>
      </c>
      <c r="EC174">
        <v>968.654</v>
      </c>
      <c r="ED174">
        <v>14.4221</v>
      </c>
      <c r="EE174">
        <v>21.1861</v>
      </c>
      <c r="EF174">
        <v>30.0012</v>
      </c>
      <c r="EG174">
        <v>20.9358</v>
      </c>
      <c r="EH174">
        <v>20.8637</v>
      </c>
      <c r="EI174">
        <v>30.5515</v>
      </c>
      <c r="EJ174">
        <v>32.4525</v>
      </c>
      <c r="EK174">
        <v>45.3115</v>
      </c>
      <c r="EL174">
        <v>14.3653</v>
      </c>
      <c r="EM174">
        <v>521.67</v>
      </c>
      <c r="EN174">
        <v>13.9193</v>
      </c>
      <c r="EO174">
        <v>101.981</v>
      </c>
      <c r="EP174">
        <v>102.411</v>
      </c>
    </row>
    <row r="175" spans="1:146">
      <c r="A175">
        <v>159</v>
      </c>
      <c r="B175">
        <v>1560787944.6</v>
      </c>
      <c r="C175">
        <v>316</v>
      </c>
      <c r="D175" t="s">
        <v>573</v>
      </c>
      <c r="E175" t="s">
        <v>574</v>
      </c>
      <c r="H175">
        <v>1560787939.25625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-0.0418249417944102</v>
      </c>
      <c r="AF175">
        <v>0.0469521612303673</v>
      </c>
      <c r="AG175">
        <v>3.4976881970021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1560787939.25625</v>
      </c>
      <c r="AU175">
        <v>488.822875</v>
      </c>
      <c r="AV175">
        <v>502.979125</v>
      </c>
      <c r="AW175">
        <v>13.82175625</v>
      </c>
      <c r="AX175">
        <v>13.85388125</v>
      </c>
      <c r="AY175">
        <v>500.0005</v>
      </c>
      <c r="AZ175">
        <v>101.016375</v>
      </c>
      <c r="BA175">
        <v>0.2000093125</v>
      </c>
      <c r="BB175">
        <v>20.0719625</v>
      </c>
      <c r="BC175">
        <v>21.0655125</v>
      </c>
      <c r="BD175">
        <v>999.9</v>
      </c>
      <c r="BE175">
        <v>0</v>
      </c>
      <c r="BF175">
        <v>0</v>
      </c>
      <c r="BG175">
        <v>9984.805</v>
      </c>
      <c r="BH175">
        <v>0</v>
      </c>
      <c r="BI175">
        <v>245.6853125</v>
      </c>
      <c r="BJ175">
        <v>1500.01125</v>
      </c>
      <c r="BK175">
        <v>0.973008</v>
      </c>
      <c r="BL175">
        <v>0.0269924</v>
      </c>
      <c r="BM175">
        <v>0</v>
      </c>
      <c r="BN175">
        <v>2.19263125</v>
      </c>
      <c r="BO175">
        <v>0</v>
      </c>
      <c r="BP175">
        <v>1050.818125</v>
      </c>
      <c r="BQ175">
        <v>15082.925</v>
      </c>
      <c r="BR175">
        <v>37.710625</v>
      </c>
      <c r="BS175">
        <v>39.73425</v>
      </c>
      <c r="BT175">
        <v>38.8159375</v>
      </c>
      <c r="BU175">
        <v>38.02325</v>
      </c>
      <c r="BV175">
        <v>37.25775</v>
      </c>
      <c r="BW175">
        <v>1459.52125</v>
      </c>
      <c r="BX175">
        <v>40.49</v>
      </c>
      <c r="BY175">
        <v>0</v>
      </c>
      <c r="BZ175">
        <v>1560787977.7</v>
      </c>
      <c r="CA175">
        <v>2.24006153846154</v>
      </c>
      <c r="CB175">
        <v>0.275377779549795</v>
      </c>
      <c r="CC175">
        <v>59.3514530254541</v>
      </c>
      <c r="CD175">
        <v>1048.79192307692</v>
      </c>
      <c r="CE175">
        <v>15</v>
      </c>
      <c r="CF175">
        <v>1560787568.1</v>
      </c>
      <c r="CG175" t="s">
        <v>251</v>
      </c>
      <c r="CH175">
        <v>5</v>
      </c>
      <c r="CI175">
        <v>2.487</v>
      </c>
      <c r="CJ175">
        <v>0.036</v>
      </c>
      <c r="CK175">
        <v>400</v>
      </c>
      <c r="CL175">
        <v>14</v>
      </c>
      <c r="CM175">
        <v>0.31</v>
      </c>
      <c r="CN175">
        <v>0.12</v>
      </c>
      <c r="CO175">
        <v>-14.141687804878</v>
      </c>
      <c r="CP175">
        <v>-0.119682229965079</v>
      </c>
      <c r="CQ175">
        <v>0.0909325512435962</v>
      </c>
      <c r="CR175">
        <v>1</v>
      </c>
      <c r="CS175">
        <v>2.21702571428571</v>
      </c>
      <c r="CT175">
        <v>0.42651949461274</v>
      </c>
      <c r="CU175">
        <v>0.175892703239962</v>
      </c>
      <c r="CV175">
        <v>1</v>
      </c>
      <c r="CW175">
        <v>-0.00516698975609756</v>
      </c>
      <c r="CX175">
        <v>-0.289483790174179</v>
      </c>
      <c r="CY175">
        <v>0.0297290140504332</v>
      </c>
      <c r="CZ175">
        <v>0</v>
      </c>
      <c r="DA175">
        <v>2</v>
      </c>
      <c r="DB175">
        <v>3</v>
      </c>
      <c r="DC175" t="s">
        <v>269</v>
      </c>
      <c r="DD175">
        <v>1.85562</v>
      </c>
      <c r="DE175">
        <v>1.85379</v>
      </c>
      <c r="DF175">
        <v>1.85486</v>
      </c>
      <c r="DG175">
        <v>1.85917</v>
      </c>
      <c r="DH175">
        <v>1.85354</v>
      </c>
      <c r="DI175">
        <v>1.85796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2.487</v>
      </c>
      <c r="DZ175">
        <v>0.036</v>
      </c>
      <c r="EA175">
        <v>2</v>
      </c>
      <c r="EB175">
        <v>506.017</v>
      </c>
      <c r="EC175">
        <v>968.78</v>
      </c>
      <c r="ED175">
        <v>14.3941</v>
      </c>
      <c r="EE175">
        <v>21.1911</v>
      </c>
      <c r="EF175">
        <v>30.0012</v>
      </c>
      <c r="EG175">
        <v>20.9405</v>
      </c>
      <c r="EH175">
        <v>20.8686</v>
      </c>
      <c r="EI175">
        <v>30.7301</v>
      </c>
      <c r="EJ175">
        <v>32.4525</v>
      </c>
      <c r="EK175">
        <v>45.3115</v>
      </c>
      <c r="EL175">
        <v>14.3653</v>
      </c>
      <c r="EM175">
        <v>526.67</v>
      </c>
      <c r="EN175">
        <v>13.9204</v>
      </c>
      <c r="EO175">
        <v>101.98</v>
      </c>
      <c r="EP175">
        <v>102.41</v>
      </c>
    </row>
    <row r="176" spans="1:146">
      <c r="A176">
        <v>160</v>
      </c>
      <c r="B176">
        <v>1560787946.6</v>
      </c>
      <c r="C176">
        <v>318</v>
      </c>
      <c r="D176" t="s">
        <v>575</v>
      </c>
      <c r="E176" t="s">
        <v>576</v>
      </c>
      <c r="H176">
        <v>1560787941.25625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-0.0418260192168747</v>
      </c>
      <c r="AF176">
        <v>0.0469533707314711</v>
      </c>
      <c r="AG176">
        <v>3.49775936480769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1560787941.25625</v>
      </c>
      <c r="AU176">
        <v>492.149125</v>
      </c>
      <c r="AV176">
        <v>506.2845</v>
      </c>
      <c r="AW176">
        <v>13.82490625</v>
      </c>
      <c r="AX176">
        <v>13.860425</v>
      </c>
      <c r="AY176">
        <v>500.0028125</v>
      </c>
      <c r="AZ176">
        <v>101.016625</v>
      </c>
      <c r="BA176">
        <v>0.200014375</v>
      </c>
      <c r="BB176">
        <v>20.0713625</v>
      </c>
      <c r="BC176">
        <v>21.06490625</v>
      </c>
      <c r="BD176">
        <v>999.9</v>
      </c>
      <c r="BE176">
        <v>0</v>
      </c>
      <c r="BF176">
        <v>0</v>
      </c>
      <c r="BG176">
        <v>9985.0375</v>
      </c>
      <c r="BH176">
        <v>0</v>
      </c>
      <c r="BI176">
        <v>245.897375</v>
      </c>
      <c r="BJ176">
        <v>1500.005</v>
      </c>
      <c r="BK176">
        <v>0.973008</v>
      </c>
      <c r="BL176">
        <v>0.0269924</v>
      </c>
      <c r="BM176">
        <v>0</v>
      </c>
      <c r="BN176">
        <v>2.244575</v>
      </c>
      <c r="BO176">
        <v>0</v>
      </c>
      <c r="BP176">
        <v>1052.626875</v>
      </c>
      <c r="BQ176">
        <v>15082.85625</v>
      </c>
      <c r="BR176">
        <v>37.7224375</v>
      </c>
      <c r="BS176">
        <v>39.7460625</v>
      </c>
      <c r="BT176">
        <v>38.82775</v>
      </c>
      <c r="BU176">
        <v>38.034875</v>
      </c>
      <c r="BV176">
        <v>37.25775</v>
      </c>
      <c r="BW176">
        <v>1459.515</v>
      </c>
      <c r="BX176">
        <v>40.49</v>
      </c>
      <c r="BY176">
        <v>0</v>
      </c>
      <c r="BZ176">
        <v>1560787979.5</v>
      </c>
      <c r="CA176">
        <v>2.25091538461538</v>
      </c>
      <c r="CB176">
        <v>0.939206838278378</v>
      </c>
      <c r="CC176">
        <v>55.9415383767056</v>
      </c>
      <c r="CD176">
        <v>1050.44423076923</v>
      </c>
      <c r="CE176">
        <v>15</v>
      </c>
      <c r="CF176">
        <v>1560787568.1</v>
      </c>
      <c r="CG176" t="s">
        <v>251</v>
      </c>
      <c r="CH176">
        <v>5</v>
      </c>
      <c r="CI176">
        <v>2.487</v>
      </c>
      <c r="CJ176">
        <v>0.036</v>
      </c>
      <c r="CK176">
        <v>400</v>
      </c>
      <c r="CL176">
        <v>14</v>
      </c>
      <c r="CM176">
        <v>0.31</v>
      </c>
      <c r="CN176">
        <v>0.12</v>
      </c>
      <c r="CO176">
        <v>-14.1301487804878</v>
      </c>
      <c r="CP176">
        <v>-0.0717783972125713</v>
      </c>
      <c r="CQ176">
        <v>0.0945928144590977</v>
      </c>
      <c r="CR176">
        <v>1</v>
      </c>
      <c r="CS176">
        <v>2.23732</v>
      </c>
      <c r="CT176">
        <v>0.269523135547123</v>
      </c>
      <c r="CU176">
        <v>0.172634932402785</v>
      </c>
      <c r="CV176">
        <v>1</v>
      </c>
      <c r="CW176">
        <v>-0.0131034214634146</v>
      </c>
      <c r="CX176">
        <v>-0.260747552822299</v>
      </c>
      <c r="CY176">
        <v>0.0274064765217188</v>
      </c>
      <c r="CZ176">
        <v>0</v>
      </c>
      <c r="DA176">
        <v>2</v>
      </c>
      <c r="DB176">
        <v>3</v>
      </c>
      <c r="DC176" t="s">
        <v>269</v>
      </c>
      <c r="DD176">
        <v>1.85563</v>
      </c>
      <c r="DE176">
        <v>1.85379</v>
      </c>
      <c r="DF176">
        <v>1.85486</v>
      </c>
      <c r="DG176">
        <v>1.85919</v>
      </c>
      <c r="DH176">
        <v>1.85355</v>
      </c>
      <c r="DI176">
        <v>1.85797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2.487</v>
      </c>
      <c r="DZ176">
        <v>0.036</v>
      </c>
      <c r="EA176">
        <v>2</v>
      </c>
      <c r="EB176">
        <v>506.264</v>
      </c>
      <c r="EC176">
        <v>968.486</v>
      </c>
      <c r="ED176">
        <v>14.3629</v>
      </c>
      <c r="EE176">
        <v>21.1964</v>
      </c>
      <c r="EF176">
        <v>30.0012</v>
      </c>
      <c r="EG176">
        <v>20.9454</v>
      </c>
      <c r="EH176">
        <v>20.8734</v>
      </c>
      <c r="EI176">
        <v>30.8695</v>
      </c>
      <c r="EJ176">
        <v>32.4525</v>
      </c>
      <c r="EK176">
        <v>45.3115</v>
      </c>
      <c r="EL176">
        <v>14.2932</v>
      </c>
      <c r="EM176">
        <v>526.67</v>
      </c>
      <c r="EN176">
        <v>13.9256</v>
      </c>
      <c r="EO176">
        <v>101.978</v>
      </c>
      <c r="EP176">
        <v>102.409</v>
      </c>
    </row>
    <row r="177" spans="1:146">
      <c r="A177">
        <v>161</v>
      </c>
      <c r="B177">
        <v>1560787948.6</v>
      </c>
      <c r="C177">
        <v>320</v>
      </c>
      <c r="D177" t="s">
        <v>577</v>
      </c>
      <c r="E177" t="s">
        <v>578</v>
      </c>
      <c r="H177">
        <v>1560787943.25625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-0.0418665558926717</v>
      </c>
      <c r="AF177">
        <v>0.046998876701261</v>
      </c>
      <c r="AG177">
        <v>3.50043649701502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1560787943.25625</v>
      </c>
      <c r="AU177">
        <v>495.468125</v>
      </c>
      <c r="AV177">
        <v>509.6229375</v>
      </c>
      <c r="AW177">
        <v>13.82784375</v>
      </c>
      <c r="AX177">
        <v>13.8665625</v>
      </c>
      <c r="AY177">
        <v>499.9949375</v>
      </c>
      <c r="AZ177">
        <v>101.016875</v>
      </c>
      <c r="BA177">
        <v>0.199936875</v>
      </c>
      <c r="BB177">
        <v>20.07089375</v>
      </c>
      <c r="BC177">
        <v>21.06370625</v>
      </c>
      <c r="BD177">
        <v>999.9</v>
      </c>
      <c r="BE177">
        <v>0</v>
      </c>
      <c r="BF177">
        <v>0</v>
      </c>
      <c r="BG177">
        <v>9994.69</v>
      </c>
      <c r="BH177">
        <v>0</v>
      </c>
      <c r="BI177">
        <v>246.1226875</v>
      </c>
      <c r="BJ177">
        <v>1500.005</v>
      </c>
      <c r="BK177">
        <v>0.973008</v>
      </c>
      <c r="BL177">
        <v>0.0269924</v>
      </c>
      <c r="BM177">
        <v>0</v>
      </c>
      <c r="BN177">
        <v>2.27611875</v>
      </c>
      <c r="BO177">
        <v>0</v>
      </c>
      <c r="BP177">
        <v>1054.215625</v>
      </c>
      <c r="BQ177">
        <v>15082.85625</v>
      </c>
      <c r="BR177">
        <v>37.73425</v>
      </c>
      <c r="BS177">
        <v>39.75</v>
      </c>
      <c r="BT177">
        <v>38.8395625</v>
      </c>
      <c r="BU177">
        <v>38.0465</v>
      </c>
      <c r="BV177">
        <v>37.269375</v>
      </c>
      <c r="BW177">
        <v>1459.515</v>
      </c>
      <c r="BX177">
        <v>40.49</v>
      </c>
      <c r="BY177">
        <v>0</v>
      </c>
      <c r="BZ177">
        <v>1560787981.3</v>
      </c>
      <c r="CA177">
        <v>2.28536923076923</v>
      </c>
      <c r="CB177">
        <v>0.754796585395275</v>
      </c>
      <c r="CC177">
        <v>51.6687179835881</v>
      </c>
      <c r="CD177">
        <v>1052.03961538462</v>
      </c>
      <c r="CE177">
        <v>15</v>
      </c>
      <c r="CF177">
        <v>1560787568.1</v>
      </c>
      <c r="CG177" t="s">
        <v>251</v>
      </c>
      <c r="CH177">
        <v>5</v>
      </c>
      <c r="CI177">
        <v>2.487</v>
      </c>
      <c r="CJ177">
        <v>0.036</v>
      </c>
      <c r="CK177">
        <v>400</v>
      </c>
      <c r="CL177">
        <v>14</v>
      </c>
      <c r="CM177">
        <v>0.31</v>
      </c>
      <c r="CN177">
        <v>0.12</v>
      </c>
      <c r="CO177">
        <v>-14.1365292682927</v>
      </c>
      <c r="CP177">
        <v>-0.101443902438847</v>
      </c>
      <c r="CQ177">
        <v>0.0992508554829567</v>
      </c>
      <c r="CR177">
        <v>1</v>
      </c>
      <c r="CS177">
        <v>2.27030571428571</v>
      </c>
      <c r="CT177">
        <v>0.475423091976471</v>
      </c>
      <c r="CU177">
        <v>0.17207005706623</v>
      </c>
      <c r="CV177">
        <v>1</v>
      </c>
      <c r="CW177">
        <v>-0.0208744970731707</v>
      </c>
      <c r="CX177">
        <v>-0.216392577491243</v>
      </c>
      <c r="CY177">
        <v>0.0234522536116853</v>
      </c>
      <c r="CZ177">
        <v>0</v>
      </c>
      <c r="DA177">
        <v>2</v>
      </c>
      <c r="DB177">
        <v>3</v>
      </c>
      <c r="DC177" t="s">
        <v>269</v>
      </c>
      <c r="DD177">
        <v>1.85564</v>
      </c>
      <c r="DE177">
        <v>1.85379</v>
      </c>
      <c r="DF177">
        <v>1.85486</v>
      </c>
      <c r="DG177">
        <v>1.85922</v>
      </c>
      <c r="DH177">
        <v>1.85354</v>
      </c>
      <c r="DI177">
        <v>1.85797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2.487</v>
      </c>
      <c r="DZ177">
        <v>0.036</v>
      </c>
      <c r="EA177">
        <v>2</v>
      </c>
      <c r="EB177">
        <v>506.08</v>
      </c>
      <c r="EC177">
        <v>968.388</v>
      </c>
      <c r="ED177">
        <v>14.3372</v>
      </c>
      <c r="EE177">
        <v>21.2018</v>
      </c>
      <c r="EF177">
        <v>30.0011</v>
      </c>
      <c r="EG177">
        <v>20.95</v>
      </c>
      <c r="EH177">
        <v>20.8782</v>
      </c>
      <c r="EI177">
        <v>31.034</v>
      </c>
      <c r="EJ177">
        <v>32.4525</v>
      </c>
      <c r="EK177">
        <v>44.9365</v>
      </c>
      <c r="EL177">
        <v>14.2932</v>
      </c>
      <c r="EM177">
        <v>531.67</v>
      </c>
      <c r="EN177">
        <v>13.9312</v>
      </c>
      <c r="EO177">
        <v>101.977</v>
      </c>
      <c r="EP177">
        <v>102.409</v>
      </c>
    </row>
    <row r="178" spans="1:146">
      <c r="A178">
        <v>162</v>
      </c>
      <c r="B178">
        <v>1560787950.6</v>
      </c>
      <c r="C178">
        <v>322</v>
      </c>
      <c r="D178" t="s">
        <v>579</v>
      </c>
      <c r="E178" t="s">
        <v>580</v>
      </c>
      <c r="H178">
        <v>1560787945.25625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-0.041910622408911</v>
      </c>
      <c r="AF178">
        <v>0.0470483452261786</v>
      </c>
      <c r="AG178">
        <v>3.50334571414126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1560787945.25625</v>
      </c>
      <c r="AU178">
        <v>498.7890625</v>
      </c>
      <c r="AV178">
        <v>512.982</v>
      </c>
      <c r="AW178">
        <v>13.83035</v>
      </c>
      <c r="AX178">
        <v>13.87226875</v>
      </c>
      <c r="AY178">
        <v>500.009375</v>
      </c>
      <c r="AZ178">
        <v>101.017</v>
      </c>
      <c r="BA178">
        <v>0.199919375</v>
      </c>
      <c r="BB178">
        <v>20.06976875</v>
      </c>
      <c r="BC178">
        <v>21.059525</v>
      </c>
      <c r="BD178">
        <v>999.9</v>
      </c>
      <c r="BE178">
        <v>0</v>
      </c>
      <c r="BF178">
        <v>0</v>
      </c>
      <c r="BG178">
        <v>10005.1975</v>
      </c>
      <c r="BH178">
        <v>0</v>
      </c>
      <c r="BI178">
        <v>246.3430625</v>
      </c>
      <c r="BJ178">
        <v>1499.998125</v>
      </c>
      <c r="BK178">
        <v>0.97300775</v>
      </c>
      <c r="BL178">
        <v>0.02699264375</v>
      </c>
      <c r="BM178">
        <v>0</v>
      </c>
      <c r="BN178">
        <v>2.27683125</v>
      </c>
      <c r="BO178">
        <v>0</v>
      </c>
      <c r="BP178">
        <v>1055.59</v>
      </c>
      <c r="BQ178">
        <v>15082.79375</v>
      </c>
      <c r="BR178">
        <v>37.7460625</v>
      </c>
      <c r="BS178">
        <v>39.75</v>
      </c>
      <c r="BT178">
        <v>38.851375</v>
      </c>
      <c r="BU178">
        <v>38.05425</v>
      </c>
      <c r="BV178">
        <v>37.281</v>
      </c>
      <c r="BW178">
        <v>1459.508125</v>
      </c>
      <c r="BX178">
        <v>40.49</v>
      </c>
      <c r="BY178">
        <v>0</v>
      </c>
      <c r="BZ178">
        <v>1560787983.7</v>
      </c>
      <c r="CA178">
        <v>2.29054615384615</v>
      </c>
      <c r="CB178">
        <v>-0.0230358885853597</v>
      </c>
      <c r="CC178">
        <v>44.9856410480177</v>
      </c>
      <c r="CD178">
        <v>1054.04807692308</v>
      </c>
      <c r="CE178">
        <v>15</v>
      </c>
      <c r="CF178">
        <v>1560787568.1</v>
      </c>
      <c r="CG178" t="s">
        <v>251</v>
      </c>
      <c r="CH178">
        <v>5</v>
      </c>
      <c r="CI178">
        <v>2.487</v>
      </c>
      <c r="CJ178">
        <v>0.036</v>
      </c>
      <c r="CK178">
        <v>400</v>
      </c>
      <c r="CL178">
        <v>14</v>
      </c>
      <c r="CM178">
        <v>0.31</v>
      </c>
      <c r="CN178">
        <v>0.12</v>
      </c>
      <c r="CO178">
        <v>-14.1570048780488</v>
      </c>
      <c r="CP178">
        <v>-0.234453658536609</v>
      </c>
      <c r="CQ178">
        <v>0.105668655968804</v>
      </c>
      <c r="CR178">
        <v>1</v>
      </c>
      <c r="CS178">
        <v>2.27074571428571</v>
      </c>
      <c r="CT178">
        <v>0.54343089682959</v>
      </c>
      <c r="CU178">
        <v>0.170446335656639</v>
      </c>
      <c r="CV178">
        <v>1</v>
      </c>
      <c r="CW178">
        <v>-0.0285171287804878</v>
      </c>
      <c r="CX178">
        <v>-0.160647588919863</v>
      </c>
      <c r="CY178">
        <v>0.0173638690963058</v>
      </c>
      <c r="CZ178">
        <v>0</v>
      </c>
      <c r="DA178">
        <v>2</v>
      </c>
      <c r="DB178">
        <v>3</v>
      </c>
      <c r="DC178" t="s">
        <v>269</v>
      </c>
      <c r="DD178">
        <v>1.85564</v>
      </c>
      <c r="DE178">
        <v>1.85379</v>
      </c>
      <c r="DF178">
        <v>1.85486</v>
      </c>
      <c r="DG178">
        <v>1.85921</v>
      </c>
      <c r="DH178">
        <v>1.85354</v>
      </c>
      <c r="DI178">
        <v>1.85796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2.487</v>
      </c>
      <c r="DZ178">
        <v>0.036</v>
      </c>
      <c r="EA178">
        <v>2</v>
      </c>
      <c r="EB178">
        <v>506.036</v>
      </c>
      <c r="EC178">
        <v>968.225</v>
      </c>
      <c r="ED178">
        <v>14.3049</v>
      </c>
      <c r="EE178">
        <v>21.2071</v>
      </c>
      <c r="EF178">
        <v>30.0012</v>
      </c>
      <c r="EG178">
        <v>20.9547</v>
      </c>
      <c r="EH178">
        <v>20.8827</v>
      </c>
      <c r="EI178">
        <v>31.21</v>
      </c>
      <c r="EJ178">
        <v>32.4525</v>
      </c>
      <c r="EK178">
        <v>44.9365</v>
      </c>
      <c r="EL178">
        <v>14.2932</v>
      </c>
      <c r="EM178">
        <v>536.67</v>
      </c>
      <c r="EN178">
        <v>13.9331</v>
      </c>
      <c r="EO178">
        <v>101.977</v>
      </c>
      <c r="EP178">
        <v>102.409</v>
      </c>
    </row>
    <row r="179" spans="1:146">
      <c r="A179">
        <v>163</v>
      </c>
      <c r="B179">
        <v>1560787952.6</v>
      </c>
      <c r="C179">
        <v>324</v>
      </c>
      <c r="D179" t="s">
        <v>581</v>
      </c>
      <c r="E179" t="s">
        <v>582</v>
      </c>
      <c r="H179">
        <v>1560787947.25625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-0.0419164923305697</v>
      </c>
      <c r="AF179">
        <v>0.0470549347274738</v>
      </c>
      <c r="AG179">
        <v>3.50373315787423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1560787947.25625</v>
      </c>
      <c r="AU179">
        <v>502.1145625</v>
      </c>
      <c r="AV179">
        <v>516.2981875</v>
      </c>
      <c r="AW179">
        <v>13.8326</v>
      </c>
      <c r="AX179">
        <v>13.87641875</v>
      </c>
      <c r="AY179">
        <v>500.014125</v>
      </c>
      <c r="AZ179">
        <v>101.0169375</v>
      </c>
      <c r="BA179">
        <v>0.1999836875</v>
      </c>
      <c r="BB179">
        <v>20.06699375</v>
      </c>
      <c r="BC179">
        <v>21.054075</v>
      </c>
      <c r="BD179">
        <v>999.9</v>
      </c>
      <c r="BE179">
        <v>0</v>
      </c>
      <c r="BF179">
        <v>0</v>
      </c>
      <c r="BG179">
        <v>10006.605</v>
      </c>
      <c r="BH179">
        <v>0</v>
      </c>
      <c r="BI179">
        <v>246.5115625</v>
      </c>
      <c r="BJ179">
        <v>1499.99125</v>
      </c>
      <c r="BK179">
        <v>0.9730075</v>
      </c>
      <c r="BL179">
        <v>0.0269928875</v>
      </c>
      <c r="BM179">
        <v>0</v>
      </c>
      <c r="BN179">
        <v>2.27321875</v>
      </c>
      <c r="BO179">
        <v>0</v>
      </c>
      <c r="BP179">
        <v>1056.873125</v>
      </c>
      <c r="BQ179">
        <v>15082.725</v>
      </c>
      <c r="BR179">
        <v>37.75</v>
      </c>
      <c r="BS179">
        <v>39.761625</v>
      </c>
      <c r="BT179">
        <v>38.8631875</v>
      </c>
      <c r="BU179">
        <v>38.058125</v>
      </c>
      <c r="BV179">
        <v>37.292625</v>
      </c>
      <c r="BW179">
        <v>1459.50125</v>
      </c>
      <c r="BX179">
        <v>40.49</v>
      </c>
      <c r="BY179">
        <v>0</v>
      </c>
      <c r="BZ179">
        <v>1560787985.5</v>
      </c>
      <c r="CA179">
        <v>2.22622307692308</v>
      </c>
      <c r="CB179">
        <v>-0.304649560421109</v>
      </c>
      <c r="CC179">
        <v>41.0174358424508</v>
      </c>
      <c r="CD179">
        <v>1055.48</v>
      </c>
      <c r="CE179">
        <v>15</v>
      </c>
      <c r="CF179">
        <v>1560787568.1</v>
      </c>
      <c r="CG179" t="s">
        <v>251</v>
      </c>
      <c r="CH179">
        <v>5</v>
      </c>
      <c r="CI179">
        <v>2.487</v>
      </c>
      <c r="CJ179">
        <v>0.036</v>
      </c>
      <c r="CK179">
        <v>400</v>
      </c>
      <c r="CL179">
        <v>14</v>
      </c>
      <c r="CM179">
        <v>0.31</v>
      </c>
      <c r="CN179">
        <v>0.12</v>
      </c>
      <c r="CO179">
        <v>-14.1512780487805</v>
      </c>
      <c r="CP179">
        <v>-0.395598606271849</v>
      </c>
      <c r="CQ179">
        <v>0.103743495857707</v>
      </c>
      <c r="CR179">
        <v>1</v>
      </c>
      <c r="CS179">
        <v>2.24689428571429</v>
      </c>
      <c r="CT179">
        <v>0.146195816159817</v>
      </c>
      <c r="CU179">
        <v>0.201920586855126</v>
      </c>
      <c r="CV179">
        <v>1</v>
      </c>
      <c r="CW179">
        <v>-0.0342758770731707</v>
      </c>
      <c r="CX179">
        <v>-0.11033807498258</v>
      </c>
      <c r="CY179">
        <v>0.0114345390346587</v>
      </c>
      <c r="CZ179">
        <v>0</v>
      </c>
      <c r="DA179">
        <v>2</v>
      </c>
      <c r="DB179">
        <v>3</v>
      </c>
      <c r="DC179" t="s">
        <v>269</v>
      </c>
      <c r="DD179">
        <v>1.85563</v>
      </c>
      <c r="DE179">
        <v>1.85379</v>
      </c>
      <c r="DF179">
        <v>1.85486</v>
      </c>
      <c r="DG179">
        <v>1.85923</v>
      </c>
      <c r="DH179">
        <v>1.85356</v>
      </c>
      <c r="DI179">
        <v>1.85797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2.487</v>
      </c>
      <c r="DZ179">
        <v>0.036</v>
      </c>
      <c r="EA179">
        <v>2</v>
      </c>
      <c r="EB179">
        <v>506.283</v>
      </c>
      <c r="EC179">
        <v>967.416</v>
      </c>
      <c r="ED179">
        <v>14.2769</v>
      </c>
      <c r="EE179">
        <v>21.212</v>
      </c>
      <c r="EF179">
        <v>30.0011</v>
      </c>
      <c r="EG179">
        <v>20.9596</v>
      </c>
      <c r="EH179">
        <v>20.8871</v>
      </c>
      <c r="EI179">
        <v>31.3493</v>
      </c>
      <c r="EJ179">
        <v>32.4525</v>
      </c>
      <c r="EK179">
        <v>44.9365</v>
      </c>
      <c r="EL179">
        <v>14.2285</v>
      </c>
      <c r="EM179">
        <v>536.67</v>
      </c>
      <c r="EN179">
        <v>13.9402</v>
      </c>
      <c r="EO179">
        <v>101.976</v>
      </c>
      <c r="EP179">
        <v>102.408</v>
      </c>
    </row>
    <row r="180" spans="1:146">
      <c r="A180">
        <v>164</v>
      </c>
      <c r="B180">
        <v>1560787954.6</v>
      </c>
      <c r="C180">
        <v>326</v>
      </c>
      <c r="D180" t="s">
        <v>583</v>
      </c>
      <c r="E180" t="s">
        <v>584</v>
      </c>
      <c r="H180">
        <v>1560787949.25625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-0.0418940739551675</v>
      </c>
      <c r="AF180">
        <v>0.0470297681371273</v>
      </c>
      <c r="AG180">
        <v>3.50225333185692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1560787949.25625</v>
      </c>
      <c r="AU180">
        <v>505.4330625</v>
      </c>
      <c r="AV180">
        <v>519.64825</v>
      </c>
      <c r="AW180">
        <v>13.83440625</v>
      </c>
      <c r="AX180">
        <v>13.87899375</v>
      </c>
      <c r="AY180">
        <v>500.0193125</v>
      </c>
      <c r="AZ180">
        <v>101.0169375</v>
      </c>
      <c r="BA180">
        <v>0.199998375</v>
      </c>
      <c r="BB180">
        <v>20.0626625</v>
      </c>
      <c r="BC180">
        <v>21.05075</v>
      </c>
      <c r="BD180">
        <v>999.9</v>
      </c>
      <c r="BE180">
        <v>0</v>
      </c>
      <c r="BF180">
        <v>0</v>
      </c>
      <c r="BG180">
        <v>10001.253125</v>
      </c>
      <c r="BH180">
        <v>0</v>
      </c>
      <c r="BI180">
        <v>246.643125</v>
      </c>
      <c r="BJ180">
        <v>1500.000625</v>
      </c>
      <c r="BK180">
        <v>0.9730075</v>
      </c>
      <c r="BL180">
        <v>0.0269928875</v>
      </c>
      <c r="BM180">
        <v>0</v>
      </c>
      <c r="BN180">
        <v>2.27110625</v>
      </c>
      <c r="BO180">
        <v>0</v>
      </c>
      <c r="BP180">
        <v>1058.281875</v>
      </c>
      <c r="BQ180">
        <v>15082.81875</v>
      </c>
      <c r="BR180">
        <v>37.75</v>
      </c>
      <c r="BS180">
        <v>39.77325</v>
      </c>
      <c r="BT180">
        <v>38.8710625</v>
      </c>
      <c r="BU180">
        <v>38.062</v>
      </c>
      <c r="BV180">
        <v>37.300375</v>
      </c>
      <c r="BW180">
        <v>1459.510625</v>
      </c>
      <c r="BX180">
        <v>40.49</v>
      </c>
      <c r="BY180">
        <v>0</v>
      </c>
      <c r="BZ180">
        <v>1560787987.3</v>
      </c>
      <c r="CA180">
        <v>2.2473</v>
      </c>
      <c r="CB180">
        <v>-0.582399993060255</v>
      </c>
      <c r="CC180">
        <v>41.0280342103769</v>
      </c>
      <c r="CD180">
        <v>1056.755</v>
      </c>
      <c r="CE180">
        <v>15</v>
      </c>
      <c r="CF180">
        <v>1560787568.1</v>
      </c>
      <c r="CG180" t="s">
        <v>251</v>
      </c>
      <c r="CH180">
        <v>5</v>
      </c>
      <c r="CI180">
        <v>2.487</v>
      </c>
      <c r="CJ180">
        <v>0.036</v>
      </c>
      <c r="CK180">
        <v>400</v>
      </c>
      <c r="CL180">
        <v>14</v>
      </c>
      <c r="CM180">
        <v>0.31</v>
      </c>
      <c r="CN180">
        <v>0.12</v>
      </c>
      <c r="CO180">
        <v>-14.1703682926829</v>
      </c>
      <c r="CP180">
        <v>-0.528898954703662</v>
      </c>
      <c r="CQ180">
        <v>0.114084776862293</v>
      </c>
      <c r="CR180">
        <v>0</v>
      </c>
      <c r="CS180">
        <v>2.24619428571429</v>
      </c>
      <c r="CT180">
        <v>-0.198561252445961</v>
      </c>
      <c r="CU180">
        <v>0.21097223506269</v>
      </c>
      <c r="CV180">
        <v>1</v>
      </c>
      <c r="CW180">
        <v>-0.0375590243902439</v>
      </c>
      <c r="CX180">
        <v>-0.0785683902439016</v>
      </c>
      <c r="CY180">
        <v>0.00825544963003465</v>
      </c>
      <c r="CZ180">
        <v>1</v>
      </c>
      <c r="DA180">
        <v>2</v>
      </c>
      <c r="DB180">
        <v>3</v>
      </c>
      <c r="DC180" t="s">
        <v>269</v>
      </c>
      <c r="DD180">
        <v>1.85563</v>
      </c>
      <c r="DE180">
        <v>1.85379</v>
      </c>
      <c r="DF180">
        <v>1.85486</v>
      </c>
      <c r="DG180">
        <v>1.85924</v>
      </c>
      <c r="DH180">
        <v>1.85356</v>
      </c>
      <c r="DI180">
        <v>1.85795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2.487</v>
      </c>
      <c r="DZ180">
        <v>0.036</v>
      </c>
      <c r="EA180">
        <v>2</v>
      </c>
      <c r="EB180">
        <v>505.996</v>
      </c>
      <c r="EC180">
        <v>967.383</v>
      </c>
      <c r="ED180">
        <v>14.2498</v>
      </c>
      <c r="EE180">
        <v>21.2171</v>
      </c>
      <c r="EF180">
        <v>30.0011</v>
      </c>
      <c r="EG180">
        <v>20.9646</v>
      </c>
      <c r="EH180">
        <v>20.8923</v>
      </c>
      <c r="EI180">
        <v>31.5126</v>
      </c>
      <c r="EJ180">
        <v>32.4525</v>
      </c>
      <c r="EK180">
        <v>44.9365</v>
      </c>
      <c r="EL180">
        <v>14.2285</v>
      </c>
      <c r="EM180">
        <v>541.67</v>
      </c>
      <c r="EN180">
        <v>13.9442</v>
      </c>
      <c r="EO180">
        <v>101.976</v>
      </c>
      <c r="EP180">
        <v>102.407</v>
      </c>
    </row>
    <row r="181" spans="1:146">
      <c r="A181">
        <v>165</v>
      </c>
      <c r="B181">
        <v>1560787956.6</v>
      </c>
      <c r="C181">
        <v>328</v>
      </c>
      <c r="D181" t="s">
        <v>585</v>
      </c>
      <c r="E181" t="s">
        <v>586</v>
      </c>
      <c r="H181">
        <v>1560787951.25625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-0.0418799527231524</v>
      </c>
      <c r="AF181">
        <v>0.0470139158171025</v>
      </c>
      <c r="AG181">
        <v>3.50132105317368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1560787951.25625</v>
      </c>
      <c r="AU181">
        <v>508.7520625</v>
      </c>
      <c r="AV181">
        <v>523.0249375</v>
      </c>
      <c r="AW181">
        <v>13.8355625</v>
      </c>
      <c r="AX181">
        <v>13.88116875</v>
      </c>
      <c r="AY181">
        <v>500.0198125</v>
      </c>
      <c r="AZ181">
        <v>101.0168125</v>
      </c>
      <c r="BA181">
        <v>0.200000875</v>
      </c>
      <c r="BB181">
        <v>20.057725</v>
      </c>
      <c r="BC181">
        <v>21.04764375</v>
      </c>
      <c r="BD181">
        <v>999.9</v>
      </c>
      <c r="BE181">
        <v>0</v>
      </c>
      <c r="BF181">
        <v>0</v>
      </c>
      <c r="BG181">
        <v>9997.894375</v>
      </c>
      <c r="BH181">
        <v>0</v>
      </c>
      <c r="BI181">
        <v>246.7865625</v>
      </c>
      <c r="BJ181">
        <v>1500.01625</v>
      </c>
      <c r="BK181">
        <v>0.97300725</v>
      </c>
      <c r="BL181">
        <v>0.02699313125</v>
      </c>
      <c r="BM181">
        <v>0</v>
      </c>
      <c r="BN181">
        <v>2.26548125</v>
      </c>
      <c r="BO181">
        <v>0</v>
      </c>
      <c r="BP181">
        <v>1059.67</v>
      </c>
      <c r="BQ181">
        <v>15082.96875</v>
      </c>
      <c r="BR181">
        <v>37.75</v>
      </c>
      <c r="BS181">
        <v>39.784875</v>
      </c>
      <c r="BT181">
        <v>38.88275</v>
      </c>
      <c r="BU181">
        <v>38.062</v>
      </c>
      <c r="BV181">
        <v>37.316</v>
      </c>
      <c r="BW181">
        <v>1459.525625</v>
      </c>
      <c r="BX181">
        <v>40.490625</v>
      </c>
      <c r="BY181">
        <v>0</v>
      </c>
      <c r="BZ181">
        <v>1560787989.7</v>
      </c>
      <c r="CA181">
        <v>2.26637307692308</v>
      </c>
      <c r="CB181">
        <v>-0.396229051528592</v>
      </c>
      <c r="CC181">
        <v>41.8871795163204</v>
      </c>
      <c r="CD181">
        <v>1058.41769230769</v>
      </c>
      <c r="CE181">
        <v>15</v>
      </c>
      <c r="CF181">
        <v>1560787568.1</v>
      </c>
      <c r="CG181" t="s">
        <v>251</v>
      </c>
      <c r="CH181">
        <v>5</v>
      </c>
      <c r="CI181">
        <v>2.487</v>
      </c>
      <c r="CJ181">
        <v>0.036</v>
      </c>
      <c r="CK181">
        <v>400</v>
      </c>
      <c r="CL181">
        <v>14</v>
      </c>
      <c r="CM181">
        <v>0.31</v>
      </c>
      <c r="CN181">
        <v>0.12</v>
      </c>
      <c r="CO181">
        <v>-14.2049487804878</v>
      </c>
      <c r="CP181">
        <v>-0.633142160278612</v>
      </c>
      <c r="CQ181">
        <v>0.121331515464261</v>
      </c>
      <c r="CR181">
        <v>0</v>
      </c>
      <c r="CS181">
        <v>2.24762285714286</v>
      </c>
      <c r="CT181">
        <v>-0.348458569103315</v>
      </c>
      <c r="CU181">
        <v>0.212309257029476</v>
      </c>
      <c r="CV181">
        <v>1</v>
      </c>
      <c r="CW181">
        <v>-0.0398179268292683</v>
      </c>
      <c r="CX181">
        <v>-0.0615062027874572</v>
      </c>
      <c r="CY181">
        <v>0.00674873464830131</v>
      </c>
      <c r="CZ181">
        <v>1</v>
      </c>
      <c r="DA181">
        <v>2</v>
      </c>
      <c r="DB181">
        <v>3</v>
      </c>
      <c r="DC181" t="s">
        <v>269</v>
      </c>
      <c r="DD181">
        <v>1.85564</v>
      </c>
      <c r="DE181">
        <v>1.85379</v>
      </c>
      <c r="DF181">
        <v>1.85486</v>
      </c>
      <c r="DG181">
        <v>1.85925</v>
      </c>
      <c r="DH181">
        <v>1.85358</v>
      </c>
      <c r="DI181">
        <v>1.85796</v>
      </c>
      <c r="DJ181">
        <v>1.85516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2.487</v>
      </c>
      <c r="DZ181">
        <v>0.036</v>
      </c>
      <c r="EA181">
        <v>2</v>
      </c>
      <c r="EB181">
        <v>505.876</v>
      </c>
      <c r="EC181">
        <v>967.558</v>
      </c>
      <c r="ED181">
        <v>14.2207</v>
      </c>
      <c r="EE181">
        <v>21.2225</v>
      </c>
      <c r="EF181">
        <v>30.0012</v>
      </c>
      <c r="EG181">
        <v>20.9694</v>
      </c>
      <c r="EH181">
        <v>20.8967</v>
      </c>
      <c r="EI181">
        <v>31.6882</v>
      </c>
      <c r="EJ181">
        <v>32.4525</v>
      </c>
      <c r="EK181">
        <v>44.9365</v>
      </c>
      <c r="EL181">
        <v>14.1779</v>
      </c>
      <c r="EM181">
        <v>546.67</v>
      </c>
      <c r="EN181">
        <v>13.95</v>
      </c>
      <c r="EO181">
        <v>101.975</v>
      </c>
      <c r="EP181">
        <v>102.406</v>
      </c>
    </row>
    <row r="182" spans="1:146">
      <c r="A182">
        <v>166</v>
      </c>
      <c r="B182">
        <v>1560787958.6</v>
      </c>
      <c r="C182">
        <v>330</v>
      </c>
      <c r="D182" t="s">
        <v>587</v>
      </c>
      <c r="E182" t="s">
        <v>588</v>
      </c>
      <c r="H182">
        <v>1560787953.25625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-0.0418515012066766</v>
      </c>
      <c r="AF182">
        <v>0.0469819764973687</v>
      </c>
      <c r="AG182">
        <v>3.49944235843146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1560787953.25625</v>
      </c>
      <c r="AU182">
        <v>512.084</v>
      </c>
      <c r="AV182">
        <v>526.3519375</v>
      </c>
      <c r="AW182">
        <v>13.8362625</v>
      </c>
      <c r="AX182">
        <v>13.8833</v>
      </c>
      <c r="AY182">
        <v>500.023125</v>
      </c>
      <c r="AZ182">
        <v>101.0165</v>
      </c>
      <c r="BA182">
        <v>0.2000689375</v>
      </c>
      <c r="BB182">
        <v>20.05240625</v>
      </c>
      <c r="BC182">
        <v>21.0443375</v>
      </c>
      <c r="BD182">
        <v>999.9</v>
      </c>
      <c r="BE182">
        <v>0</v>
      </c>
      <c r="BF182">
        <v>0</v>
      </c>
      <c r="BG182">
        <v>9991.133125</v>
      </c>
      <c r="BH182">
        <v>0</v>
      </c>
      <c r="BI182">
        <v>246.951</v>
      </c>
      <c r="BJ182">
        <v>1500.014375</v>
      </c>
      <c r="BK182">
        <v>0.97300675</v>
      </c>
      <c r="BL182">
        <v>0.02699361875</v>
      </c>
      <c r="BM182">
        <v>0</v>
      </c>
      <c r="BN182">
        <v>2.24475625</v>
      </c>
      <c r="BO182">
        <v>0</v>
      </c>
      <c r="BP182">
        <v>1061.03</v>
      </c>
      <c r="BQ182">
        <v>15082.95</v>
      </c>
      <c r="BR182">
        <v>37.753875</v>
      </c>
      <c r="BS182">
        <v>39.7965</v>
      </c>
      <c r="BT182">
        <v>38.894375</v>
      </c>
      <c r="BU182">
        <v>38.062</v>
      </c>
      <c r="BV182">
        <v>37.3316875</v>
      </c>
      <c r="BW182">
        <v>1459.523125</v>
      </c>
      <c r="BX182">
        <v>40.49125</v>
      </c>
      <c r="BY182">
        <v>0</v>
      </c>
      <c r="BZ182">
        <v>1560787991.5</v>
      </c>
      <c r="CA182">
        <v>2.24467307692308</v>
      </c>
      <c r="CB182">
        <v>-0.90935041331894</v>
      </c>
      <c r="CC182">
        <v>42.6177777178496</v>
      </c>
      <c r="CD182">
        <v>1059.69115384615</v>
      </c>
      <c r="CE182">
        <v>15</v>
      </c>
      <c r="CF182">
        <v>1560787568.1</v>
      </c>
      <c r="CG182" t="s">
        <v>251</v>
      </c>
      <c r="CH182">
        <v>5</v>
      </c>
      <c r="CI182">
        <v>2.487</v>
      </c>
      <c r="CJ182">
        <v>0.036</v>
      </c>
      <c r="CK182">
        <v>400</v>
      </c>
      <c r="CL182">
        <v>14</v>
      </c>
      <c r="CM182">
        <v>0.31</v>
      </c>
      <c r="CN182">
        <v>0.12</v>
      </c>
      <c r="CO182">
        <v>-14.2080707317073</v>
      </c>
      <c r="CP182">
        <v>-0.670011846689972</v>
      </c>
      <c r="CQ182">
        <v>0.123643222460595</v>
      </c>
      <c r="CR182">
        <v>0</v>
      </c>
      <c r="CS182">
        <v>2.24850571428571</v>
      </c>
      <c r="CT182">
        <v>-0.0406067345828647</v>
      </c>
      <c r="CU182">
        <v>0.20221981384178</v>
      </c>
      <c r="CV182">
        <v>1</v>
      </c>
      <c r="CW182">
        <v>-0.042042987804878</v>
      </c>
      <c r="CX182">
        <v>-0.0529707993031312</v>
      </c>
      <c r="CY182">
        <v>0.00587054942570177</v>
      </c>
      <c r="CZ182">
        <v>1</v>
      </c>
      <c r="DA182">
        <v>2</v>
      </c>
      <c r="DB182">
        <v>3</v>
      </c>
      <c r="DC182" t="s">
        <v>269</v>
      </c>
      <c r="DD182">
        <v>1.85564</v>
      </c>
      <c r="DE182">
        <v>1.85379</v>
      </c>
      <c r="DF182">
        <v>1.85486</v>
      </c>
      <c r="DG182">
        <v>1.85924</v>
      </c>
      <c r="DH182">
        <v>1.85358</v>
      </c>
      <c r="DI182">
        <v>1.85797</v>
      </c>
      <c r="DJ182">
        <v>1.85516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2.487</v>
      </c>
      <c r="DZ182">
        <v>0.036</v>
      </c>
      <c r="EA182">
        <v>2</v>
      </c>
      <c r="EB182">
        <v>506.364</v>
      </c>
      <c r="EC182">
        <v>967.863</v>
      </c>
      <c r="ED182">
        <v>14.1995</v>
      </c>
      <c r="EE182">
        <v>21.2279</v>
      </c>
      <c r="EF182">
        <v>30.001</v>
      </c>
      <c r="EG182">
        <v>20.9738</v>
      </c>
      <c r="EH182">
        <v>20.9008</v>
      </c>
      <c r="EI182">
        <v>31.8268</v>
      </c>
      <c r="EJ182">
        <v>32.4525</v>
      </c>
      <c r="EK182">
        <v>44.9365</v>
      </c>
      <c r="EL182">
        <v>14.1779</v>
      </c>
      <c r="EM182">
        <v>546.67</v>
      </c>
      <c r="EN182">
        <v>13.9527</v>
      </c>
      <c r="EO182">
        <v>101.974</v>
      </c>
      <c r="EP182">
        <v>102.405</v>
      </c>
    </row>
    <row r="183" spans="1:146">
      <c r="A183">
        <v>167</v>
      </c>
      <c r="B183">
        <v>1560787960.6</v>
      </c>
      <c r="C183">
        <v>332</v>
      </c>
      <c r="D183" t="s">
        <v>589</v>
      </c>
      <c r="E183" t="s">
        <v>590</v>
      </c>
      <c r="H183">
        <v>1560787955.25625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-0.0418162288137957</v>
      </c>
      <c r="AF183">
        <v>0.0469423801463285</v>
      </c>
      <c r="AG183">
        <v>3.49711264821655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1560787955.25625</v>
      </c>
      <c r="AU183">
        <v>515.4166875</v>
      </c>
      <c r="AV183">
        <v>529.6951875</v>
      </c>
      <c r="AW183">
        <v>13.836775</v>
      </c>
      <c r="AX183">
        <v>13.88549375</v>
      </c>
      <c r="AY183">
        <v>500.019625</v>
      </c>
      <c r="AZ183">
        <v>101.015875</v>
      </c>
      <c r="BA183">
        <v>0.2000735625</v>
      </c>
      <c r="BB183">
        <v>20.04695</v>
      </c>
      <c r="BC183">
        <v>21.0398875</v>
      </c>
      <c r="BD183">
        <v>999.9</v>
      </c>
      <c r="BE183">
        <v>0</v>
      </c>
      <c r="BF183">
        <v>0</v>
      </c>
      <c r="BG183">
        <v>9982.774375</v>
      </c>
      <c r="BH183">
        <v>0</v>
      </c>
      <c r="BI183">
        <v>247.1033125</v>
      </c>
      <c r="BJ183">
        <v>1500.00375</v>
      </c>
      <c r="BK183">
        <v>0.973006</v>
      </c>
      <c r="BL183">
        <v>0.02699435</v>
      </c>
      <c r="BM183">
        <v>0</v>
      </c>
      <c r="BN183">
        <v>2.2347</v>
      </c>
      <c r="BO183">
        <v>0</v>
      </c>
      <c r="BP183">
        <v>1062.415</v>
      </c>
      <c r="BQ183">
        <v>15082.8375</v>
      </c>
      <c r="BR183">
        <v>37.753875</v>
      </c>
      <c r="BS183">
        <v>39.808125</v>
      </c>
      <c r="BT183">
        <v>38.906</v>
      </c>
      <c r="BU183">
        <v>38.062</v>
      </c>
      <c r="BV183">
        <v>37.3395625</v>
      </c>
      <c r="BW183">
        <v>1459.51125</v>
      </c>
      <c r="BX183">
        <v>40.4925</v>
      </c>
      <c r="BY183">
        <v>0</v>
      </c>
      <c r="BZ183">
        <v>1560787993.3</v>
      </c>
      <c r="CA183">
        <v>2.23288846153846</v>
      </c>
      <c r="CB183">
        <v>-0.696304262415538</v>
      </c>
      <c r="CC183">
        <v>42.1603419095296</v>
      </c>
      <c r="CD183">
        <v>1060.92115384615</v>
      </c>
      <c r="CE183">
        <v>15</v>
      </c>
      <c r="CF183">
        <v>1560787568.1</v>
      </c>
      <c r="CG183" t="s">
        <v>251</v>
      </c>
      <c r="CH183">
        <v>5</v>
      </c>
      <c r="CI183">
        <v>2.487</v>
      </c>
      <c r="CJ183">
        <v>0.036</v>
      </c>
      <c r="CK183">
        <v>400</v>
      </c>
      <c r="CL183">
        <v>14</v>
      </c>
      <c r="CM183">
        <v>0.31</v>
      </c>
      <c r="CN183">
        <v>0.12</v>
      </c>
      <c r="CO183">
        <v>-14.2223219512195</v>
      </c>
      <c r="CP183">
        <v>-0.581920557491313</v>
      </c>
      <c r="CQ183">
        <v>0.121284359501163</v>
      </c>
      <c r="CR183">
        <v>0</v>
      </c>
      <c r="CS183">
        <v>2.24196571428571</v>
      </c>
      <c r="CT183">
        <v>-0.346046183953185</v>
      </c>
      <c r="CU183">
        <v>0.216268524812303</v>
      </c>
      <c r="CV183">
        <v>1</v>
      </c>
      <c r="CW183">
        <v>-0.0444153317073171</v>
      </c>
      <c r="CX183">
        <v>-0.0514557742160254</v>
      </c>
      <c r="CY183">
        <v>0.00569465215479546</v>
      </c>
      <c r="CZ183">
        <v>1</v>
      </c>
      <c r="DA183">
        <v>2</v>
      </c>
      <c r="DB183">
        <v>3</v>
      </c>
      <c r="DC183" t="s">
        <v>269</v>
      </c>
      <c r="DD183">
        <v>1.85564</v>
      </c>
      <c r="DE183">
        <v>1.85379</v>
      </c>
      <c r="DF183">
        <v>1.85486</v>
      </c>
      <c r="DG183">
        <v>1.85922</v>
      </c>
      <c r="DH183">
        <v>1.85355</v>
      </c>
      <c r="DI183">
        <v>1.85796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2.487</v>
      </c>
      <c r="DZ183">
        <v>0.036</v>
      </c>
      <c r="EA183">
        <v>2</v>
      </c>
      <c r="EB183">
        <v>506.275</v>
      </c>
      <c r="EC183">
        <v>968.4</v>
      </c>
      <c r="ED183">
        <v>14.1763</v>
      </c>
      <c r="EE183">
        <v>21.2328</v>
      </c>
      <c r="EF183">
        <v>30.0009</v>
      </c>
      <c r="EG183">
        <v>20.9789</v>
      </c>
      <c r="EH183">
        <v>20.9052</v>
      </c>
      <c r="EI183">
        <v>31.9891</v>
      </c>
      <c r="EJ183">
        <v>32.4525</v>
      </c>
      <c r="EK183">
        <v>44.9365</v>
      </c>
      <c r="EL183">
        <v>14.1779</v>
      </c>
      <c r="EM183">
        <v>551.67</v>
      </c>
      <c r="EN183">
        <v>13.9571</v>
      </c>
      <c r="EO183">
        <v>101.973</v>
      </c>
      <c r="EP183">
        <v>102.404</v>
      </c>
    </row>
    <row r="184" spans="1:146">
      <c r="A184">
        <v>168</v>
      </c>
      <c r="B184">
        <v>1560787962.6</v>
      </c>
      <c r="C184">
        <v>334</v>
      </c>
      <c r="D184" t="s">
        <v>591</v>
      </c>
      <c r="E184" t="s">
        <v>592</v>
      </c>
      <c r="H184">
        <v>1560787957.25625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-0.0418141093048838</v>
      </c>
      <c r="AF184">
        <v>0.0469400008118957</v>
      </c>
      <c r="AG184">
        <v>3.49697263456397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1560787957.25625</v>
      </c>
      <c r="AU184">
        <v>518.746875</v>
      </c>
      <c r="AV184">
        <v>533.0651875</v>
      </c>
      <c r="AW184">
        <v>13.8371375</v>
      </c>
      <c r="AX184">
        <v>13.88856875</v>
      </c>
      <c r="AY184">
        <v>500.0069375</v>
      </c>
      <c r="AZ184">
        <v>101.015125</v>
      </c>
      <c r="BA184">
        <v>0.20001625</v>
      </c>
      <c r="BB184">
        <v>20.0417</v>
      </c>
      <c r="BC184">
        <v>21.03335</v>
      </c>
      <c r="BD184">
        <v>999.9</v>
      </c>
      <c r="BE184">
        <v>0</v>
      </c>
      <c r="BF184">
        <v>0</v>
      </c>
      <c r="BG184">
        <v>9982.3425</v>
      </c>
      <c r="BH184">
        <v>0</v>
      </c>
      <c r="BI184">
        <v>247.255625</v>
      </c>
      <c r="BJ184">
        <v>1500.02625</v>
      </c>
      <c r="BK184">
        <v>0.9730065</v>
      </c>
      <c r="BL184">
        <v>0.0269938625</v>
      </c>
      <c r="BM184">
        <v>0</v>
      </c>
      <c r="BN184">
        <v>2.25406875</v>
      </c>
      <c r="BO184">
        <v>0</v>
      </c>
      <c r="BP184">
        <v>1063.8375</v>
      </c>
      <c r="BQ184">
        <v>15083.0625</v>
      </c>
      <c r="BR184">
        <v>37.753875</v>
      </c>
      <c r="BS184">
        <v>39.812</v>
      </c>
      <c r="BT184">
        <v>38.917625</v>
      </c>
      <c r="BU184">
        <v>38.062</v>
      </c>
      <c r="BV184">
        <v>37.3395625</v>
      </c>
      <c r="BW184">
        <v>1459.53375</v>
      </c>
      <c r="BX184">
        <v>40.4925</v>
      </c>
      <c r="BY184">
        <v>0</v>
      </c>
      <c r="BZ184">
        <v>1560787995.7</v>
      </c>
      <c r="CA184">
        <v>2.18959230769231</v>
      </c>
      <c r="CB184">
        <v>-0.210112807565688</v>
      </c>
      <c r="CC184">
        <v>41.8092307956344</v>
      </c>
      <c r="CD184">
        <v>1062.56307692308</v>
      </c>
      <c r="CE184">
        <v>15</v>
      </c>
      <c r="CF184">
        <v>1560787568.1</v>
      </c>
      <c r="CG184" t="s">
        <v>251</v>
      </c>
      <c r="CH184">
        <v>5</v>
      </c>
      <c r="CI184">
        <v>2.487</v>
      </c>
      <c r="CJ184">
        <v>0.036</v>
      </c>
      <c r="CK184">
        <v>400</v>
      </c>
      <c r="CL184">
        <v>14</v>
      </c>
      <c r="CM184">
        <v>0.31</v>
      </c>
      <c r="CN184">
        <v>0.12</v>
      </c>
      <c r="CO184">
        <v>-14.2514</v>
      </c>
      <c r="CP184">
        <v>-0.543158885017424</v>
      </c>
      <c r="CQ184">
        <v>0.114689111057336</v>
      </c>
      <c r="CR184">
        <v>0</v>
      </c>
      <c r="CS184">
        <v>2.23575142857143</v>
      </c>
      <c r="CT184">
        <v>-0.510845980931678</v>
      </c>
      <c r="CU184">
        <v>0.210617808732078</v>
      </c>
      <c r="CV184">
        <v>1</v>
      </c>
      <c r="CW184">
        <v>-0.0468734365853659</v>
      </c>
      <c r="CX184">
        <v>-0.0541436466898935</v>
      </c>
      <c r="CY184">
        <v>0.00602415708601246</v>
      </c>
      <c r="CZ184">
        <v>1</v>
      </c>
      <c r="DA184">
        <v>2</v>
      </c>
      <c r="DB184">
        <v>3</v>
      </c>
      <c r="DC184" t="s">
        <v>269</v>
      </c>
      <c r="DD184">
        <v>1.85563</v>
      </c>
      <c r="DE184">
        <v>1.85379</v>
      </c>
      <c r="DF184">
        <v>1.85486</v>
      </c>
      <c r="DG184">
        <v>1.85924</v>
      </c>
      <c r="DH184">
        <v>1.85356</v>
      </c>
      <c r="DI184">
        <v>1.85797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2.487</v>
      </c>
      <c r="DZ184">
        <v>0.036</v>
      </c>
      <c r="EA184">
        <v>2</v>
      </c>
      <c r="EB184">
        <v>506.155</v>
      </c>
      <c r="EC184">
        <v>968.639</v>
      </c>
      <c r="ED184">
        <v>14.1573</v>
      </c>
      <c r="EE184">
        <v>21.2378</v>
      </c>
      <c r="EF184">
        <v>30.0008</v>
      </c>
      <c r="EG184">
        <v>20.9838</v>
      </c>
      <c r="EH184">
        <v>20.91</v>
      </c>
      <c r="EI184">
        <v>32.1641</v>
      </c>
      <c r="EJ184">
        <v>32.4525</v>
      </c>
      <c r="EK184">
        <v>44.9365</v>
      </c>
      <c r="EL184">
        <v>14.1409</v>
      </c>
      <c r="EM184">
        <v>556.67</v>
      </c>
      <c r="EN184">
        <v>13.9636</v>
      </c>
      <c r="EO184">
        <v>101.972</v>
      </c>
      <c r="EP184">
        <v>102.403</v>
      </c>
    </row>
    <row r="185" spans="1:146">
      <c r="A185">
        <v>169</v>
      </c>
      <c r="B185">
        <v>1560787964.6</v>
      </c>
      <c r="C185">
        <v>336</v>
      </c>
      <c r="D185" t="s">
        <v>593</v>
      </c>
      <c r="E185" t="s">
        <v>594</v>
      </c>
      <c r="H185">
        <v>1560787959.25625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-0.0418563280190882</v>
      </c>
      <c r="AF185">
        <v>0.0469873950171527</v>
      </c>
      <c r="AG185">
        <v>3.49976111144332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1560787959.25625</v>
      </c>
      <c r="AU185">
        <v>522.091875</v>
      </c>
      <c r="AV185">
        <v>536.39625</v>
      </c>
      <c r="AW185">
        <v>13.8377125</v>
      </c>
      <c r="AX185">
        <v>13.89300625</v>
      </c>
      <c r="AY185">
        <v>499.9985625</v>
      </c>
      <c r="AZ185">
        <v>101.014375</v>
      </c>
      <c r="BA185">
        <v>0.1999563125</v>
      </c>
      <c r="BB185">
        <v>20.03740625</v>
      </c>
      <c r="BC185">
        <v>21.0288625</v>
      </c>
      <c r="BD185">
        <v>999.9</v>
      </c>
      <c r="BE185">
        <v>0</v>
      </c>
      <c r="BF185">
        <v>0</v>
      </c>
      <c r="BG185">
        <v>9992.495625</v>
      </c>
      <c r="BH185">
        <v>0</v>
      </c>
      <c r="BI185">
        <v>247.408625</v>
      </c>
      <c r="BJ185">
        <v>1500.016875</v>
      </c>
      <c r="BK185">
        <v>0.9730065</v>
      </c>
      <c r="BL185">
        <v>0.0269938625</v>
      </c>
      <c r="BM185">
        <v>0</v>
      </c>
      <c r="BN185">
        <v>2.263925</v>
      </c>
      <c r="BO185">
        <v>0</v>
      </c>
      <c r="BP185">
        <v>1065.215625</v>
      </c>
      <c r="BQ185">
        <v>15082.96875</v>
      </c>
      <c r="BR185">
        <v>37.7655</v>
      </c>
      <c r="BS185">
        <v>39.812</v>
      </c>
      <c r="BT185">
        <v>38.92925</v>
      </c>
      <c r="BU185">
        <v>38.062</v>
      </c>
      <c r="BV185">
        <v>37.3435</v>
      </c>
      <c r="BW185">
        <v>1459.524375</v>
      </c>
      <c r="BX185">
        <v>40.4925</v>
      </c>
      <c r="BY185">
        <v>0</v>
      </c>
      <c r="BZ185">
        <v>1560787997.5</v>
      </c>
      <c r="CA185">
        <v>2.18366153846154</v>
      </c>
      <c r="CB185">
        <v>0.586140180818303</v>
      </c>
      <c r="CC185">
        <v>41.9986324204374</v>
      </c>
      <c r="CD185">
        <v>1063.82076923077</v>
      </c>
      <c r="CE185">
        <v>15</v>
      </c>
      <c r="CF185">
        <v>1560787568.1</v>
      </c>
      <c r="CG185" t="s">
        <v>251</v>
      </c>
      <c r="CH185">
        <v>5</v>
      </c>
      <c r="CI185">
        <v>2.487</v>
      </c>
      <c r="CJ185">
        <v>0.036</v>
      </c>
      <c r="CK185">
        <v>400</v>
      </c>
      <c r="CL185">
        <v>14</v>
      </c>
      <c r="CM185">
        <v>0.31</v>
      </c>
      <c r="CN185">
        <v>0.12</v>
      </c>
      <c r="CO185">
        <v>-14.2547024390244</v>
      </c>
      <c r="CP185">
        <v>-0.630175609756192</v>
      </c>
      <c r="CQ185">
        <v>0.116265187809981</v>
      </c>
      <c r="CR185">
        <v>0</v>
      </c>
      <c r="CS185">
        <v>2.2307</v>
      </c>
      <c r="CT185">
        <v>-0.476442180573935</v>
      </c>
      <c r="CU185">
        <v>0.213194793557441</v>
      </c>
      <c r="CV185">
        <v>1</v>
      </c>
      <c r="CW185">
        <v>-0.0493108390243902</v>
      </c>
      <c r="CX185">
        <v>-0.0626715972125278</v>
      </c>
      <c r="CY185">
        <v>0.00695450881784627</v>
      </c>
      <c r="CZ185">
        <v>1</v>
      </c>
      <c r="DA185">
        <v>2</v>
      </c>
      <c r="DB185">
        <v>3</v>
      </c>
      <c r="DC185" t="s">
        <v>269</v>
      </c>
      <c r="DD185">
        <v>1.85562</v>
      </c>
      <c r="DE185">
        <v>1.85379</v>
      </c>
      <c r="DF185">
        <v>1.85486</v>
      </c>
      <c r="DG185">
        <v>1.85924</v>
      </c>
      <c r="DH185">
        <v>1.85358</v>
      </c>
      <c r="DI185">
        <v>1.85797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2.487</v>
      </c>
      <c r="DZ185">
        <v>0.036</v>
      </c>
      <c r="EA185">
        <v>2</v>
      </c>
      <c r="EB185">
        <v>506.295</v>
      </c>
      <c r="EC185">
        <v>968.674</v>
      </c>
      <c r="ED185">
        <v>14.1419</v>
      </c>
      <c r="EE185">
        <v>21.2431</v>
      </c>
      <c r="EF185">
        <v>30.0008</v>
      </c>
      <c r="EG185">
        <v>20.9885</v>
      </c>
      <c r="EH185">
        <v>20.9145</v>
      </c>
      <c r="EI185">
        <v>32.3028</v>
      </c>
      <c r="EJ185">
        <v>32.4525</v>
      </c>
      <c r="EK185">
        <v>44.9365</v>
      </c>
      <c r="EL185">
        <v>14.1409</v>
      </c>
      <c r="EM185">
        <v>556.67</v>
      </c>
      <c r="EN185">
        <v>13.9618</v>
      </c>
      <c r="EO185">
        <v>101.97</v>
      </c>
      <c r="EP185">
        <v>102.403</v>
      </c>
    </row>
    <row r="186" spans="1:146">
      <c r="A186">
        <v>170</v>
      </c>
      <c r="B186">
        <v>1560787966.6</v>
      </c>
      <c r="C186">
        <v>338</v>
      </c>
      <c r="D186" t="s">
        <v>595</v>
      </c>
      <c r="E186" t="s">
        <v>596</v>
      </c>
      <c r="H186">
        <v>1560787961.25625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-0.0418925910082163</v>
      </c>
      <c r="AF186">
        <v>0.0470281033992613</v>
      </c>
      <c r="AG186">
        <v>3.50215543342598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1560787961.25625</v>
      </c>
      <c r="AU186">
        <v>525.439875</v>
      </c>
      <c r="AV186">
        <v>539.7426875</v>
      </c>
      <c r="AW186">
        <v>13.8389625</v>
      </c>
      <c r="AX186">
        <v>13.8980375</v>
      </c>
      <c r="AY186">
        <v>500.001375</v>
      </c>
      <c r="AZ186">
        <v>101.0134375</v>
      </c>
      <c r="BA186">
        <v>0.19994</v>
      </c>
      <c r="BB186">
        <v>20.03464375</v>
      </c>
      <c r="BC186">
        <v>21.0264125</v>
      </c>
      <c r="BD186">
        <v>999.9</v>
      </c>
      <c r="BE186">
        <v>0</v>
      </c>
      <c r="BF186">
        <v>0</v>
      </c>
      <c r="BG186">
        <v>10001.245625</v>
      </c>
      <c r="BH186">
        <v>0</v>
      </c>
      <c r="BI186">
        <v>247.541125</v>
      </c>
      <c r="BJ186">
        <v>1500</v>
      </c>
      <c r="BK186">
        <v>0.97300675</v>
      </c>
      <c r="BL186">
        <v>0.02699361875</v>
      </c>
      <c r="BM186">
        <v>0</v>
      </c>
      <c r="BN186">
        <v>2.22649375</v>
      </c>
      <c r="BO186">
        <v>0</v>
      </c>
      <c r="BP186">
        <v>1066.5575</v>
      </c>
      <c r="BQ186">
        <v>15082.8</v>
      </c>
      <c r="BR186">
        <v>37.777125</v>
      </c>
      <c r="BS186">
        <v>39.812</v>
      </c>
      <c r="BT186">
        <v>38.937</v>
      </c>
      <c r="BU186">
        <v>38.062</v>
      </c>
      <c r="BV186">
        <v>37.351375</v>
      </c>
      <c r="BW186">
        <v>1459.508125</v>
      </c>
      <c r="BX186">
        <v>40.491875</v>
      </c>
      <c r="BY186">
        <v>0</v>
      </c>
      <c r="BZ186">
        <v>1560787999.3</v>
      </c>
      <c r="CA186">
        <v>2.17068461538462</v>
      </c>
      <c r="CB186">
        <v>0.0800410310516865</v>
      </c>
      <c r="CC186">
        <v>40.7596581460804</v>
      </c>
      <c r="CD186">
        <v>1065.07230769231</v>
      </c>
      <c r="CE186">
        <v>15</v>
      </c>
      <c r="CF186">
        <v>1560787568.1</v>
      </c>
      <c r="CG186" t="s">
        <v>251</v>
      </c>
      <c r="CH186">
        <v>5</v>
      </c>
      <c r="CI186">
        <v>2.487</v>
      </c>
      <c r="CJ186">
        <v>0.036</v>
      </c>
      <c r="CK186">
        <v>400</v>
      </c>
      <c r="CL186">
        <v>14</v>
      </c>
      <c r="CM186">
        <v>0.31</v>
      </c>
      <c r="CN186">
        <v>0.12</v>
      </c>
      <c r="CO186">
        <v>-14.273743902439</v>
      </c>
      <c r="CP186">
        <v>-0.485216027874556</v>
      </c>
      <c r="CQ186">
        <v>0.108446297935847</v>
      </c>
      <c r="CR186">
        <v>1</v>
      </c>
      <c r="CS186">
        <v>2.21881142857143</v>
      </c>
      <c r="CT186">
        <v>-0.475798825831667</v>
      </c>
      <c r="CU186">
        <v>0.211449120893256</v>
      </c>
      <c r="CV186">
        <v>1</v>
      </c>
      <c r="CW186">
        <v>-0.0516666682926829</v>
      </c>
      <c r="CX186">
        <v>-0.0721408432055736</v>
      </c>
      <c r="CY186">
        <v>0.00783593775972988</v>
      </c>
      <c r="CZ186">
        <v>1</v>
      </c>
      <c r="DA186">
        <v>3</v>
      </c>
      <c r="DB186">
        <v>3</v>
      </c>
      <c r="DC186" t="s">
        <v>252</v>
      </c>
      <c r="DD186">
        <v>1.85562</v>
      </c>
      <c r="DE186">
        <v>1.85379</v>
      </c>
      <c r="DF186">
        <v>1.85486</v>
      </c>
      <c r="DG186">
        <v>1.85924</v>
      </c>
      <c r="DH186">
        <v>1.85358</v>
      </c>
      <c r="DI186">
        <v>1.85797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2.487</v>
      </c>
      <c r="DZ186">
        <v>0.036</v>
      </c>
      <c r="EA186">
        <v>2</v>
      </c>
      <c r="EB186">
        <v>506.007</v>
      </c>
      <c r="EC186">
        <v>968.567</v>
      </c>
      <c r="ED186">
        <v>14.1266</v>
      </c>
      <c r="EE186">
        <v>21.2486</v>
      </c>
      <c r="EF186">
        <v>30.0009</v>
      </c>
      <c r="EG186">
        <v>20.9934</v>
      </c>
      <c r="EH186">
        <v>20.9189</v>
      </c>
      <c r="EI186">
        <v>32.4654</v>
      </c>
      <c r="EJ186">
        <v>32.4525</v>
      </c>
      <c r="EK186">
        <v>44.9365</v>
      </c>
      <c r="EL186">
        <v>14.1091</v>
      </c>
      <c r="EM186">
        <v>561.67</v>
      </c>
      <c r="EN186">
        <v>13.9648</v>
      </c>
      <c r="EO186">
        <v>101.97</v>
      </c>
      <c r="EP186">
        <v>102.402</v>
      </c>
    </row>
    <row r="187" spans="1:146">
      <c r="A187">
        <v>171</v>
      </c>
      <c r="B187">
        <v>1560787968.6</v>
      </c>
      <c r="C187">
        <v>340</v>
      </c>
      <c r="D187" t="s">
        <v>597</v>
      </c>
      <c r="E187" t="s">
        <v>598</v>
      </c>
      <c r="H187">
        <v>1560787963.25625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-0.0419072812700585</v>
      </c>
      <c r="AF187">
        <v>0.0470445945051168</v>
      </c>
      <c r="AG187">
        <v>3.50312517399309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1560787963.25625</v>
      </c>
      <c r="AU187">
        <v>528.78425</v>
      </c>
      <c r="AV187">
        <v>543.1019375</v>
      </c>
      <c r="AW187">
        <v>13.84090625</v>
      </c>
      <c r="AX187">
        <v>13.90301875</v>
      </c>
      <c r="AY187">
        <v>500.0056875</v>
      </c>
      <c r="AZ187">
        <v>101.0125625</v>
      </c>
      <c r="BA187">
        <v>0.199962625</v>
      </c>
      <c r="BB187">
        <v>20.0335125</v>
      </c>
      <c r="BC187">
        <v>21.02381875</v>
      </c>
      <c r="BD187">
        <v>999.9</v>
      </c>
      <c r="BE187">
        <v>0</v>
      </c>
      <c r="BF187">
        <v>0</v>
      </c>
      <c r="BG187">
        <v>10004.839375</v>
      </c>
      <c r="BH187">
        <v>0</v>
      </c>
      <c r="BI187">
        <v>247.6285</v>
      </c>
      <c r="BJ187">
        <v>1499.99375</v>
      </c>
      <c r="BK187">
        <v>0.97300725</v>
      </c>
      <c r="BL187">
        <v>0.02699313125</v>
      </c>
      <c r="BM187">
        <v>0</v>
      </c>
      <c r="BN187">
        <v>2.21165625</v>
      </c>
      <c r="BO187">
        <v>0</v>
      </c>
      <c r="BP187">
        <v>1067.895</v>
      </c>
      <c r="BQ187">
        <v>15082.7375</v>
      </c>
      <c r="BR187">
        <v>37.784875</v>
      </c>
      <c r="BS187">
        <v>39.8238125</v>
      </c>
      <c r="BT187">
        <v>38.944875</v>
      </c>
      <c r="BU187">
        <v>38.062</v>
      </c>
      <c r="BV187">
        <v>37.351375</v>
      </c>
      <c r="BW187">
        <v>1459.5025</v>
      </c>
      <c r="BX187">
        <v>40.49125</v>
      </c>
      <c r="BY187">
        <v>0</v>
      </c>
      <c r="BZ187">
        <v>1560788001.7</v>
      </c>
      <c r="CA187">
        <v>2.19341153846154</v>
      </c>
      <c r="CB187">
        <v>-0.43484786219158</v>
      </c>
      <c r="CC187">
        <v>39.5781196839925</v>
      </c>
      <c r="CD187">
        <v>1066.71307692308</v>
      </c>
      <c r="CE187">
        <v>15</v>
      </c>
      <c r="CF187">
        <v>1560787568.1</v>
      </c>
      <c r="CG187" t="s">
        <v>251</v>
      </c>
      <c r="CH187">
        <v>5</v>
      </c>
      <c r="CI187">
        <v>2.487</v>
      </c>
      <c r="CJ187">
        <v>0.036</v>
      </c>
      <c r="CK187">
        <v>400</v>
      </c>
      <c r="CL187">
        <v>14</v>
      </c>
      <c r="CM187">
        <v>0.31</v>
      </c>
      <c r="CN187">
        <v>0.12</v>
      </c>
      <c r="CO187">
        <v>-14.2987487804878</v>
      </c>
      <c r="CP187">
        <v>-0.235609756097533</v>
      </c>
      <c r="CQ187">
        <v>0.0873110031954769</v>
      </c>
      <c r="CR187">
        <v>1</v>
      </c>
      <c r="CS187">
        <v>2.20040857142857</v>
      </c>
      <c r="CT187">
        <v>-0.165386714208248</v>
      </c>
      <c r="CU187">
        <v>0.21840469431301</v>
      </c>
      <c r="CV187">
        <v>1</v>
      </c>
      <c r="CW187">
        <v>-0.0539543219512195</v>
      </c>
      <c r="CX187">
        <v>-0.0786777365853754</v>
      </c>
      <c r="CY187">
        <v>0.00837515411194245</v>
      </c>
      <c r="CZ187">
        <v>1</v>
      </c>
      <c r="DA187">
        <v>3</v>
      </c>
      <c r="DB187">
        <v>3</v>
      </c>
      <c r="DC187" t="s">
        <v>252</v>
      </c>
      <c r="DD187">
        <v>1.85562</v>
      </c>
      <c r="DE187">
        <v>1.85379</v>
      </c>
      <c r="DF187">
        <v>1.85486</v>
      </c>
      <c r="DG187">
        <v>1.85925</v>
      </c>
      <c r="DH187">
        <v>1.85358</v>
      </c>
      <c r="DI187">
        <v>1.85795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2.487</v>
      </c>
      <c r="DZ187">
        <v>0.036</v>
      </c>
      <c r="EA187">
        <v>2</v>
      </c>
      <c r="EB187">
        <v>506.036</v>
      </c>
      <c r="EC187">
        <v>968.497</v>
      </c>
      <c r="ED187">
        <v>14.1153</v>
      </c>
      <c r="EE187">
        <v>21.2538</v>
      </c>
      <c r="EF187">
        <v>30.0008</v>
      </c>
      <c r="EG187">
        <v>20.9979</v>
      </c>
      <c r="EH187">
        <v>20.9237</v>
      </c>
      <c r="EI187">
        <v>32.6413</v>
      </c>
      <c r="EJ187">
        <v>32.4525</v>
      </c>
      <c r="EK187">
        <v>44.9365</v>
      </c>
      <c r="EL187">
        <v>14.1091</v>
      </c>
      <c r="EM187">
        <v>566.67</v>
      </c>
      <c r="EN187">
        <v>13.9645</v>
      </c>
      <c r="EO187">
        <v>101.97</v>
      </c>
      <c r="EP187">
        <v>102.401</v>
      </c>
    </row>
    <row r="188" spans="1:146">
      <c r="A188">
        <v>172</v>
      </c>
      <c r="B188">
        <v>1560787970.6</v>
      </c>
      <c r="C188">
        <v>342</v>
      </c>
      <c r="D188" t="s">
        <v>599</v>
      </c>
      <c r="E188" t="s">
        <v>600</v>
      </c>
      <c r="H188">
        <v>1560787965.25625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-0.0419135667799815</v>
      </c>
      <c r="AF188">
        <v>0.0470516505406462</v>
      </c>
      <c r="AG188">
        <v>3.5035400595181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1560787965.25625</v>
      </c>
      <c r="AU188">
        <v>532.1293125</v>
      </c>
      <c r="AV188">
        <v>546.4224375</v>
      </c>
      <c r="AW188">
        <v>13.84364375</v>
      </c>
      <c r="AX188">
        <v>13.90779375</v>
      </c>
      <c r="AY188">
        <v>500.0014375</v>
      </c>
      <c r="AZ188">
        <v>101.0119375</v>
      </c>
      <c r="BA188">
        <v>0.19998375</v>
      </c>
      <c r="BB188">
        <v>20.03446875</v>
      </c>
      <c r="BC188">
        <v>21.02225</v>
      </c>
      <c r="BD188">
        <v>999.9</v>
      </c>
      <c r="BE188">
        <v>0</v>
      </c>
      <c r="BF188">
        <v>0</v>
      </c>
      <c r="BG188">
        <v>10006.401875</v>
      </c>
      <c r="BH188">
        <v>0</v>
      </c>
      <c r="BI188">
        <v>247.6798125</v>
      </c>
      <c r="BJ188">
        <v>1499.99</v>
      </c>
      <c r="BK188">
        <v>0.97300775</v>
      </c>
      <c r="BL188">
        <v>0.02699264375</v>
      </c>
      <c r="BM188">
        <v>0</v>
      </c>
      <c r="BN188">
        <v>2.1657125</v>
      </c>
      <c r="BO188">
        <v>0</v>
      </c>
      <c r="BP188">
        <v>1069.17875</v>
      </c>
      <c r="BQ188">
        <v>15082.7</v>
      </c>
      <c r="BR188">
        <v>37.7965</v>
      </c>
      <c r="BS188">
        <v>39.835625</v>
      </c>
      <c r="BT188">
        <v>38.9566875</v>
      </c>
      <c r="BU188">
        <v>38.069875</v>
      </c>
      <c r="BV188">
        <v>37.3553125</v>
      </c>
      <c r="BW188">
        <v>1459.499375</v>
      </c>
      <c r="BX188">
        <v>40.490625</v>
      </c>
      <c r="BY188">
        <v>0</v>
      </c>
      <c r="BZ188">
        <v>1560788003.5</v>
      </c>
      <c r="CA188">
        <v>2.16928846153846</v>
      </c>
      <c r="CB188">
        <v>-1.04716238861076</v>
      </c>
      <c r="CC188">
        <v>38.4300854171273</v>
      </c>
      <c r="CD188">
        <v>1067.82615384615</v>
      </c>
      <c r="CE188">
        <v>15</v>
      </c>
      <c r="CF188">
        <v>1560787568.1</v>
      </c>
      <c r="CG188" t="s">
        <v>251</v>
      </c>
      <c r="CH188">
        <v>5</v>
      </c>
      <c r="CI188">
        <v>2.487</v>
      </c>
      <c r="CJ188">
        <v>0.036</v>
      </c>
      <c r="CK188">
        <v>400</v>
      </c>
      <c r="CL188">
        <v>14</v>
      </c>
      <c r="CM188">
        <v>0.31</v>
      </c>
      <c r="CN188">
        <v>0.12</v>
      </c>
      <c r="CO188">
        <v>-14.2890048780488</v>
      </c>
      <c r="CP188">
        <v>-0.106691289198652</v>
      </c>
      <c r="CQ188">
        <v>0.0928444593647957</v>
      </c>
      <c r="CR188">
        <v>1</v>
      </c>
      <c r="CS188">
        <v>2.17423714285714</v>
      </c>
      <c r="CT188">
        <v>-0.0317558130493801</v>
      </c>
      <c r="CU188">
        <v>0.215382749124456</v>
      </c>
      <c r="CV188">
        <v>1</v>
      </c>
      <c r="CW188">
        <v>-0.0558299926829268</v>
      </c>
      <c r="CX188">
        <v>-0.0838764689895418</v>
      </c>
      <c r="CY188">
        <v>0.00870679531155198</v>
      </c>
      <c r="CZ188">
        <v>1</v>
      </c>
      <c r="DA188">
        <v>3</v>
      </c>
      <c r="DB188">
        <v>3</v>
      </c>
      <c r="DC188" t="s">
        <v>252</v>
      </c>
      <c r="DD188">
        <v>1.85562</v>
      </c>
      <c r="DE188">
        <v>1.85379</v>
      </c>
      <c r="DF188">
        <v>1.85486</v>
      </c>
      <c r="DG188">
        <v>1.85925</v>
      </c>
      <c r="DH188">
        <v>1.85358</v>
      </c>
      <c r="DI188">
        <v>1.85796</v>
      </c>
      <c r="DJ188">
        <v>1.85516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2.487</v>
      </c>
      <c r="DZ188">
        <v>0.036</v>
      </c>
      <c r="EA188">
        <v>2</v>
      </c>
      <c r="EB188">
        <v>506.555</v>
      </c>
      <c r="EC188">
        <v>968.362</v>
      </c>
      <c r="ED188">
        <v>14.1024</v>
      </c>
      <c r="EE188">
        <v>21.2588</v>
      </c>
      <c r="EF188">
        <v>30.0009</v>
      </c>
      <c r="EG188">
        <v>21.0023</v>
      </c>
      <c r="EH188">
        <v>20.9281</v>
      </c>
      <c r="EI188">
        <v>32.7791</v>
      </c>
      <c r="EJ188">
        <v>32.4525</v>
      </c>
      <c r="EK188">
        <v>44.9365</v>
      </c>
      <c r="EL188">
        <v>14.1091</v>
      </c>
      <c r="EM188">
        <v>566.67</v>
      </c>
      <c r="EN188">
        <v>13.9627</v>
      </c>
      <c r="EO188">
        <v>101.969</v>
      </c>
      <c r="EP188">
        <v>102.4</v>
      </c>
    </row>
    <row r="189" spans="1:146">
      <c r="A189">
        <v>173</v>
      </c>
      <c r="B189">
        <v>1560787972.6</v>
      </c>
      <c r="C189">
        <v>344</v>
      </c>
      <c r="D189" t="s">
        <v>601</v>
      </c>
      <c r="E189" t="s">
        <v>602</v>
      </c>
      <c r="H189">
        <v>1560787967.25625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-0.0419261863527584</v>
      </c>
      <c r="AF189">
        <v>0.0470658171166236</v>
      </c>
      <c r="AG189">
        <v>3.50437296924303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1560787967.25625</v>
      </c>
      <c r="AU189">
        <v>535.4665625</v>
      </c>
      <c r="AV189">
        <v>549.76175</v>
      </c>
      <c r="AW189">
        <v>13.84716875</v>
      </c>
      <c r="AX189">
        <v>13.91248125</v>
      </c>
      <c r="AY189">
        <v>500.0028125</v>
      </c>
      <c r="AZ189">
        <v>101.011625</v>
      </c>
      <c r="BA189">
        <v>0.199964625</v>
      </c>
      <c r="BB189">
        <v>20.0371375</v>
      </c>
      <c r="BC189">
        <v>21.02544375</v>
      </c>
      <c r="BD189">
        <v>999.9</v>
      </c>
      <c r="BE189">
        <v>0</v>
      </c>
      <c r="BF189">
        <v>0</v>
      </c>
      <c r="BG189">
        <v>10009.445625</v>
      </c>
      <c r="BH189">
        <v>0</v>
      </c>
      <c r="BI189">
        <v>247.7593125</v>
      </c>
      <c r="BJ189">
        <v>1499.97375</v>
      </c>
      <c r="BK189">
        <v>0.973008</v>
      </c>
      <c r="BL189">
        <v>0.0269924</v>
      </c>
      <c r="BM189">
        <v>0</v>
      </c>
      <c r="BN189">
        <v>2.1596375</v>
      </c>
      <c r="BO189">
        <v>0</v>
      </c>
      <c r="BP189">
        <v>1070.439375</v>
      </c>
      <c r="BQ189">
        <v>15082.5375</v>
      </c>
      <c r="BR189">
        <v>37.8199375</v>
      </c>
      <c r="BS189">
        <v>39.8474375</v>
      </c>
      <c r="BT189">
        <v>38.9685</v>
      </c>
      <c r="BU189">
        <v>38.0816875</v>
      </c>
      <c r="BV189">
        <v>37.3631875</v>
      </c>
      <c r="BW189">
        <v>1459.48375</v>
      </c>
      <c r="BX189">
        <v>40.49</v>
      </c>
      <c r="BY189">
        <v>0</v>
      </c>
      <c r="BZ189">
        <v>1560788005.3</v>
      </c>
      <c r="CA189">
        <v>2.15097692307692</v>
      </c>
      <c r="CB189">
        <v>-0.0504820502873498</v>
      </c>
      <c r="CC189">
        <v>36.2167521605323</v>
      </c>
      <c r="CD189">
        <v>1068.91153846154</v>
      </c>
      <c r="CE189">
        <v>15</v>
      </c>
      <c r="CF189">
        <v>1560787568.1</v>
      </c>
      <c r="CG189" t="s">
        <v>251</v>
      </c>
      <c r="CH189">
        <v>5</v>
      </c>
      <c r="CI189">
        <v>2.487</v>
      </c>
      <c r="CJ189">
        <v>0.036</v>
      </c>
      <c r="CK189">
        <v>400</v>
      </c>
      <c r="CL189">
        <v>14</v>
      </c>
      <c r="CM189">
        <v>0.31</v>
      </c>
      <c r="CN189">
        <v>0.12</v>
      </c>
      <c r="CO189">
        <v>-14.2953682926829</v>
      </c>
      <c r="CP189">
        <v>0.0560529616724258</v>
      </c>
      <c r="CQ189">
        <v>0.0946031310754574</v>
      </c>
      <c r="CR189">
        <v>1</v>
      </c>
      <c r="CS189">
        <v>2.15618571428571</v>
      </c>
      <c r="CT189">
        <v>-0.202858708414909</v>
      </c>
      <c r="CU189">
        <v>0.212824422796763</v>
      </c>
      <c r="CV189">
        <v>1</v>
      </c>
      <c r="CW189">
        <v>-0.0575846585365854</v>
      </c>
      <c r="CX189">
        <v>-0.0825446236933768</v>
      </c>
      <c r="CY189">
        <v>0.00861687480397071</v>
      </c>
      <c r="CZ189">
        <v>1</v>
      </c>
      <c r="DA189">
        <v>3</v>
      </c>
      <c r="DB189">
        <v>3</v>
      </c>
      <c r="DC189" t="s">
        <v>252</v>
      </c>
      <c r="DD189">
        <v>1.85563</v>
      </c>
      <c r="DE189">
        <v>1.85379</v>
      </c>
      <c r="DF189">
        <v>1.85486</v>
      </c>
      <c r="DG189">
        <v>1.85925</v>
      </c>
      <c r="DH189">
        <v>1.85359</v>
      </c>
      <c r="DI189">
        <v>1.85798</v>
      </c>
      <c r="DJ189">
        <v>1.85516</v>
      </c>
      <c r="DK189">
        <v>1.85383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2.487</v>
      </c>
      <c r="DZ189">
        <v>0.036</v>
      </c>
      <c r="EA189">
        <v>2</v>
      </c>
      <c r="EB189">
        <v>506.141</v>
      </c>
      <c r="EC189">
        <v>968.199</v>
      </c>
      <c r="ED189">
        <v>14.092</v>
      </c>
      <c r="EE189">
        <v>21.2638</v>
      </c>
      <c r="EF189">
        <v>30.0009</v>
      </c>
      <c r="EG189">
        <v>21.0069</v>
      </c>
      <c r="EH189">
        <v>20.9326</v>
      </c>
      <c r="EI189">
        <v>32.9413</v>
      </c>
      <c r="EJ189">
        <v>32.4525</v>
      </c>
      <c r="EK189">
        <v>44.5615</v>
      </c>
      <c r="EL189">
        <v>14.0701</v>
      </c>
      <c r="EM189">
        <v>571.67</v>
      </c>
      <c r="EN189">
        <v>13.9622</v>
      </c>
      <c r="EO189">
        <v>101.97</v>
      </c>
      <c r="EP189">
        <v>102.398</v>
      </c>
    </row>
    <row r="190" spans="1:146">
      <c r="A190">
        <v>174</v>
      </c>
      <c r="B190">
        <v>1560787974.6</v>
      </c>
      <c r="C190">
        <v>346</v>
      </c>
      <c r="D190" t="s">
        <v>603</v>
      </c>
      <c r="E190" t="s">
        <v>604</v>
      </c>
      <c r="H190">
        <v>1560787969.25625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-0.0419300872796879</v>
      </c>
      <c r="AF190">
        <v>0.047070196248842</v>
      </c>
      <c r="AG190">
        <v>3.50463041809354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1560787969.25625</v>
      </c>
      <c r="AU190">
        <v>538.7995625</v>
      </c>
      <c r="AV190">
        <v>553.1036875</v>
      </c>
      <c r="AW190">
        <v>13.85131875</v>
      </c>
      <c r="AX190">
        <v>13.91708125</v>
      </c>
      <c r="AY190">
        <v>500.0158125</v>
      </c>
      <c r="AZ190">
        <v>101.0115625</v>
      </c>
      <c r="BA190">
        <v>0.1999815</v>
      </c>
      <c r="BB190">
        <v>20.0408</v>
      </c>
      <c r="BC190">
        <v>21.0325125</v>
      </c>
      <c r="BD190">
        <v>999.9</v>
      </c>
      <c r="BE190">
        <v>0</v>
      </c>
      <c r="BF190">
        <v>0</v>
      </c>
      <c r="BG190">
        <v>10010.383125</v>
      </c>
      <c r="BH190">
        <v>0</v>
      </c>
      <c r="BI190">
        <v>247.877</v>
      </c>
      <c r="BJ190">
        <v>1499.978125</v>
      </c>
      <c r="BK190">
        <v>0.973004625</v>
      </c>
      <c r="BL190">
        <v>0.0269956625</v>
      </c>
      <c r="BM190">
        <v>0</v>
      </c>
      <c r="BN190">
        <v>2.15891875</v>
      </c>
      <c r="BO190">
        <v>0</v>
      </c>
      <c r="BP190">
        <v>1071.383125</v>
      </c>
      <c r="BQ190">
        <v>15082.5625</v>
      </c>
      <c r="BR190">
        <v>37.835625</v>
      </c>
      <c r="BS190">
        <v>39.85925</v>
      </c>
      <c r="BT190">
        <v>38.9803125</v>
      </c>
      <c r="BU190">
        <v>38.0935</v>
      </c>
      <c r="BV190">
        <v>37.3710625</v>
      </c>
      <c r="BW190">
        <v>1459.48375</v>
      </c>
      <c r="BX190">
        <v>40.494375</v>
      </c>
      <c r="BY190">
        <v>0</v>
      </c>
      <c r="BZ190">
        <v>1560788007.7</v>
      </c>
      <c r="CA190">
        <v>2.17037307692308</v>
      </c>
      <c r="CB190">
        <v>-0.299805134230625</v>
      </c>
      <c r="CC190">
        <v>32.1268376252355</v>
      </c>
      <c r="CD190">
        <v>1070.17653846154</v>
      </c>
      <c r="CE190">
        <v>15</v>
      </c>
      <c r="CF190">
        <v>1560787568.1</v>
      </c>
      <c r="CG190" t="s">
        <v>251</v>
      </c>
      <c r="CH190">
        <v>5</v>
      </c>
      <c r="CI190">
        <v>2.487</v>
      </c>
      <c r="CJ190">
        <v>0.036</v>
      </c>
      <c r="CK190">
        <v>400</v>
      </c>
      <c r="CL190">
        <v>14</v>
      </c>
      <c r="CM190">
        <v>0.31</v>
      </c>
      <c r="CN190">
        <v>0.12</v>
      </c>
      <c r="CO190">
        <v>-14.3120390243902</v>
      </c>
      <c r="CP190">
        <v>0.0977184668989659</v>
      </c>
      <c r="CQ190">
        <v>0.0890593386129165</v>
      </c>
      <c r="CR190">
        <v>1</v>
      </c>
      <c r="CS190">
        <v>2.17988</v>
      </c>
      <c r="CT190">
        <v>-0.497333074955349</v>
      </c>
      <c r="CU190">
        <v>0.200050387652711</v>
      </c>
      <c r="CV190">
        <v>1</v>
      </c>
      <c r="CW190">
        <v>-0.0597199365853659</v>
      </c>
      <c r="CX190">
        <v>-0.0701540487804865</v>
      </c>
      <c r="CY190">
        <v>0.00765918917882005</v>
      </c>
      <c r="CZ190">
        <v>1</v>
      </c>
      <c r="DA190">
        <v>3</v>
      </c>
      <c r="DB190">
        <v>3</v>
      </c>
      <c r="DC190" t="s">
        <v>252</v>
      </c>
      <c r="DD190">
        <v>1.85563</v>
      </c>
      <c r="DE190">
        <v>1.85379</v>
      </c>
      <c r="DF190">
        <v>1.85486</v>
      </c>
      <c r="DG190">
        <v>1.85925</v>
      </c>
      <c r="DH190">
        <v>1.85359</v>
      </c>
      <c r="DI190">
        <v>1.85797</v>
      </c>
      <c r="DJ190">
        <v>1.85516</v>
      </c>
      <c r="DK190">
        <v>1.85382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2.487</v>
      </c>
      <c r="DZ190">
        <v>0.036</v>
      </c>
      <c r="EA190">
        <v>2</v>
      </c>
      <c r="EB190">
        <v>505.899</v>
      </c>
      <c r="EC190">
        <v>968.512</v>
      </c>
      <c r="ED190">
        <v>14.0796</v>
      </c>
      <c r="EE190">
        <v>21.2692</v>
      </c>
      <c r="EF190">
        <v>30.0009</v>
      </c>
      <c r="EG190">
        <v>21.0118</v>
      </c>
      <c r="EH190">
        <v>20.937</v>
      </c>
      <c r="EI190">
        <v>33.1192</v>
      </c>
      <c r="EJ190">
        <v>32.4525</v>
      </c>
      <c r="EK190">
        <v>44.5615</v>
      </c>
      <c r="EL190">
        <v>14.0701</v>
      </c>
      <c r="EM190">
        <v>576.67</v>
      </c>
      <c r="EN190">
        <v>13.9585</v>
      </c>
      <c r="EO190">
        <v>101.97</v>
      </c>
      <c r="EP190">
        <v>102.398</v>
      </c>
    </row>
    <row r="191" spans="1:146">
      <c r="A191">
        <v>175</v>
      </c>
      <c r="B191">
        <v>1560787976.6</v>
      </c>
      <c r="C191">
        <v>348</v>
      </c>
      <c r="D191" t="s">
        <v>605</v>
      </c>
      <c r="E191" t="s">
        <v>606</v>
      </c>
      <c r="H191">
        <v>1560787971.25625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-0.0419055300101839</v>
      </c>
      <c r="AF191">
        <v>0.0470426285624887</v>
      </c>
      <c r="AG191">
        <v>3.50300957527358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1560787971.25625</v>
      </c>
      <c r="AU191">
        <v>542.1303125</v>
      </c>
      <c r="AV191">
        <v>556.402375</v>
      </c>
      <c r="AW191">
        <v>13.85598125</v>
      </c>
      <c r="AX191">
        <v>13.9205625</v>
      </c>
      <c r="AY191">
        <v>500.0128125</v>
      </c>
      <c r="AZ191">
        <v>101.011875</v>
      </c>
      <c r="BA191">
        <v>0.2000298125</v>
      </c>
      <c r="BB191">
        <v>20.04516875</v>
      </c>
      <c r="BC191">
        <v>21.0397</v>
      </c>
      <c r="BD191">
        <v>999.9</v>
      </c>
      <c r="BE191">
        <v>0</v>
      </c>
      <c r="BF191">
        <v>0</v>
      </c>
      <c r="BG191">
        <v>10004.489375</v>
      </c>
      <c r="BH191">
        <v>0</v>
      </c>
      <c r="BI191">
        <v>248.001875</v>
      </c>
      <c r="BJ191">
        <v>1499.98375</v>
      </c>
      <c r="BK191">
        <v>0.973002625</v>
      </c>
      <c r="BL191">
        <v>0.02699759375</v>
      </c>
      <c r="BM191">
        <v>0</v>
      </c>
      <c r="BN191">
        <v>2.165825</v>
      </c>
      <c r="BO191">
        <v>0</v>
      </c>
      <c r="BP191">
        <v>1072.2025</v>
      </c>
      <c r="BQ191">
        <v>15082.60625</v>
      </c>
      <c r="BR191">
        <v>37.8474375</v>
      </c>
      <c r="BS191">
        <v>39.8710625</v>
      </c>
      <c r="BT191">
        <v>38.992125</v>
      </c>
      <c r="BU191">
        <v>38.1053125</v>
      </c>
      <c r="BV191">
        <v>37.375</v>
      </c>
      <c r="BW191">
        <v>1459.486875</v>
      </c>
      <c r="BX191">
        <v>40.496875</v>
      </c>
      <c r="BY191">
        <v>0</v>
      </c>
      <c r="BZ191">
        <v>1560788009.5</v>
      </c>
      <c r="CA191">
        <v>2.15728076923077</v>
      </c>
      <c r="CB191">
        <v>-0.129302570679116</v>
      </c>
      <c r="CC191">
        <v>27.6345298763423</v>
      </c>
      <c r="CD191">
        <v>1071.07346153846</v>
      </c>
      <c r="CE191">
        <v>15</v>
      </c>
      <c r="CF191">
        <v>1560787568.1</v>
      </c>
      <c r="CG191" t="s">
        <v>251</v>
      </c>
      <c r="CH191">
        <v>5</v>
      </c>
      <c r="CI191">
        <v>2.487</v>
      </c>
      <c r="CJ191">
        <v>0.036</v>
      </c>
      <c r="CK191">
        <v>400</v>
      </c>
      <c r="CL191">
        <v>14</v>
      </c>
      <c r="CM191">
        <v>0.31</v>
      </c>
      <c r="CN191">
        <v>0.12</v>
      </c>
      <c r="CO191">
        <v>-14.2929780487805</v>
      </c>
      <c r="CP191">
        <v>0.0397672473867795</v>
      </c>
      <c r="CQ191">
        <v>0.0874972654964911</v>
      </c>
      <c r="CR191">
        <v>1</v>
      </c>
      <c r="CS191">
        <v>2.18074</v>
      </c>
      <c r="CT191">
        <v>-0.192891671202936</v>
      </c>
      <c r="CU191">
        <v>0.203543541428223</v>
      </c>
      <c r="CV191">
        <v>1</v>
      </c>
      <c r="CW191">
        <v>-0.0614330634146341</v>
      </c>
      <c r="CX191">
        <v>-0.044468320557491</v>
      </c>
      <c r="CY191">
        <v>0.00580429245643955</v>
      </c>
      <c r="CZ191">
        <v>1</v>
      </c>
      <c r="DA191">
        <v>3</v>
      </c>
      <c r="DB191">
        <v>3</v>
      </c>
      <c r="DC191" t="s">
        <v>252</v>
      </c>
      <c r="DD191">
        <v>1.85564</v>
      </c>
      <c r="DE191">
        <v>1.85379</v>
      </c>
      <c r="DF191">
        <v>1.85486</v>
      </c>
      <c r="DG191">
        <v>1.85926</v>
      </c>
      <c r="DH191">
        <v>1.85358</v>
      </c>
      <c r="DI191">
        <v>1.85799</v>
      </c>
      <c r="DJ191">
        <v>1.85516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2.487</v>
      </c>
      <c r="DZ191">
        <v>0.036</v>
      </c>
      <c r="EA191">
        <v>2</v>
      </c>
      <c r="EB191">
        <v>506.273</v>
      </c>
      <c r="EC191">
        <v>969.05</v>
      </c>
      <c r="ED191">
        <v>14.0644</v>
      </c>
      <c r="EE191">
        <v>21.2746</v>
      </c>
      <c r="EF191">
        <v>30.001</v>
      </c>
      <c r="EG191">
        <v>21.017</v>
      </c>
      <c r="EH191">
        <v>20.9414</v>
      </c>
      <c r="EI191">
        <v>33.2561</v>
      </c>
      <c r="EJ191">
        <v>32.4525</v>
      </c>
      <c r="EK191">
        <v>44.5615</v>
      </c>
      <c r="EL191">
        <v>14.0181</v>
      </c>
      <c r="EM191">
        <v>576.67</v>
      </c>
      <c r="EN191">
        <v>13.9562</v>
      </c>
      <c r="EO191">
        <v>101.97</v>
      </c>
      <c r="EP191">
        <v>102.397</v>
      </c>
    </row>
    <row r="192" spans="1:146">
      <c r="A192">
        <v>176</v>
      </c>
      <c r="B192">
        <v>1560787978.6</v>
      </c>
      <c r="C192">
        <v>350</v>
      </c>
      <c r="D192" t="s">
        <v>607</v>
      </c>
      <c r="E192" t="s">
        <v>608</v>
      </c>
      <c r="H192">
        <v>1560787973.25625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-0.0418927480300642</v>
      </c>
      <c r="AF192">
        <v>0.0470282796700414</v>
      </c>
      <c r="AG192">
        <v>3.50216579945972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1560787973.25625</v>
      </c>
      <c r="AU192">
        <v>545.4561875</v>
      </c>
      <c r="AV192">
        <v>559.740875</v>
      </c>
      <c r="AW192">
        <v>13.86096875</v>
      </c>
      <c r="AX192">
        <v>13.92279375</v>
      </c>
      <c r="AY192">
        <v>500.004375</v>
      </c>
      <c r="AZ192">
        <v>101.0121875</v>
      </c>
      <c r="BA192">
        <v>0.2000165625</v>
      </c>
      <c r="BB192">
        <v>20.04984375</v>
      </c>
      <c r="BC192">
        <v>21.0452875</v>
      </c>
      <c r="BD192">
        <v>999.9</v>
      </c>
      <c r="BE192">
        <v>0</v>
      </c>
      <c r="BF192">
        <v>0</v>
      </c>
      <c r="BG192">
        <v>10001.406875</v>
      </c>
      <c r="BH192">
        <v>0</v>
      </c>
      <c r="BI192">
        <v>248.1039375</v>
      </c>
      <c r="BJ192">
        <v>1499.979375</v>
      </c>
      <c r="BK192">
        <v>0.97299925</v>
      </c>
      <c r="BL192">
        <v>0.02700085625</v>
      </c>
      <c r="BM192">
        <v>0</v>
      </c>
      <c r="BN192">
        <v>2.15013125</v>
      </c>
      <c r="BO192">
        <v>0</v>
      </c>
      <c r="BP192">
        <v>1072.770625</v>
      </c>
      <c r="BQ192">
        <v>15082.54375</v>
      </c>
      <c r="BR192">
        <v>37.85925</v>
      </c>
      <c r="BS192">
        <v>39.875</v>
      </c>
      <c r="BT192">
        <v>39</v>
      </c>
      <c r="BU192">
        <v>38.117125</v>
      </c>
      <c r="BV192">
        <v>37.375</v>
      </c>
      <c r="BW192">
        <v>1459.47875</v>
      </c>
      <c r="BX192">
        <v>40.500625</v>
      </c>
      <c r="BY192">
        <v>0</v>
      </c>
      <c r="BZ192">
        <v>1560788011.3</v>
      </c>
      <c r="CA192">
        <v>2.15340384615385</v>
      </c>
      <c r="CB192">
        <v>-0.29082052547536</v>
      </c>
      <c r="CC192">
        <v>21.3011966066737</v>
      </c>
      <c r="CD192">
        <v>1071.77307692308</v>
      </c>
      <c r="CE192">
        <v>15</v>
      </c>
      <c r="CF192">
        <v>1560787568.1</v>
      </c>
      <c r="CG192" t="s">
        <v>251</v>
      </c>
      <c r="CH192">
        <v>5</v>
      </c>
      <c r="CI192">
        <v>2.487</v>
      </c>
      <c r="CJ192">
        <v>0.036</v>
      </c>
      <c r="CK192">
        <v>400</v>
      </c>
      <c r="CL192">
        <v>14</v>
      </c>
      <c r="CM192">
        <v>0.31</v>
      </c>
      <c r="CN192">
        <v>0.12</v>
      </c>
      <c r="CO192">
        <v>-14.2905951219512</v>
      </c>
      <c r="CP192">
        <v>0.0584069686411376</v>
      </c>
      <c r="CQ192">
        <v>0.0917780619708842</v>
      </c>
      <c r="CR192">
        <v>1</v>
      </c>
      <c r="CS192">
        <v>2.15529428571429</v>
      </c>
      <c r="CT192">
        <v>0.0209682974558266</v>
      </c>
      <c r="CU192">
        <v>0.199099532815491</v>
      </c>
      <c r="CV192">
        <v>1</v>
      </c>
      <c r="CW192">
        <v>-0.0619525146341463</v>
      </c>
      <c r="CX192">
        <v>-0.00880512752612997</v>
      </c>
      <c r="CY192">
        <v>0.00482748351454466</v>
      </c>
      <c r="CZ192">
        <v>1</v>
      </c>
      <c r="DA192">
        <v>3</v>
      </c>
      <c r="DB192">
        <v>3</v>
      </c>
      <c r="DC192" t="s">
        <v>252</v>
      </c>
      <c r="DD192">
        <v>1.85565</v>
      </c>
      <c r="DE192">
        <v>1.85379</v>
      </c>
      <c r="DF192">
        <v>1.85486</v>
      </c>
      <c r="DG192">
        <v>1.85926</v>
      </c>
      <c r="DH192">
        <v>1.85356</v>
      </c>
      <c r="DI192">
        <v>1.85801</v>
      </c>
      <c r="DJ192">
        <v>1.85517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2.487</v>
      </c>
      <c r="DZ192">
        <v>0.036</v>
      </c>
      <c r="EA192">
        <v>2</v>
      </c>
      <c r="EB192">
        <v>506.122</v>
      </c>
      <c r="EC192">
        <v>968.869</v>
      </c>
      <c r="ED192">
        <v>14.0511</v>
      </c>
      <c r="EE192">
        <v>21.28</v>
      </c>
      <c r="EF192">
        <v>30.0009</v>
      </c>
      <c r="EG192">
        <v>21.0219</v>
      </c>
      <c r="EH192">
        <v>20.9463</v>
      </c>
      <c r="EI192">
        <v>33.4166</v>
      </c>
      <c r="EJ192">
        <v>32.4525</v>
      </c>
      <c r="EK192">
        <v>44.5615</v>
      </c>
      <c r="EL192">
        <v>14.0181</v>
      </c>
      <c r="EM192">
        <v>581.67</v>
      </c>
      <c r="EN192">
        <v>13.9547</v>
      </c>
      <c r="EO192">
        <v>101.968</v>
      </c>
      <c r="EP192">
        <v>102.396</v>
      </c>
    </row>
    <row r="193" spans="1:146">
      <c r="A193">
        <v>177</v>
      </c>
      <c r="B193">
        <v>1560787980.6</v>
      </c>
      <c r="C193">
        <v>352</v>
      </c>
      <c r="D193" t="s">
        <v>609</v>
      </c>
      <c r="E193" t="s">
        <v>610</v>
      </c>
      <c r="H193">
        <v>1560787975.25625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-0.0418838538701493</v>
      </c>
      <c r="AF193">
        <v>0.0470182951963658</v>
      </c>
      <c r="AG193">
        <v>3.50157861655561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1560787975.25625</v>
      </c>
      <c r="AU193">
        <v>548.78675</v>
      </c>
      <c r="AV193">
        <v>563.1151875</v>
      </c>
      <c r="AW193">
        <v>13.86585</v>
      </c>
      <c r="AX193">
        <v>13.92508125</v>
      </c>
      <c r="AY193">
        <v>500.0175</v>
      </c>
      <c r="AZ193">
        <v>101.0124375</v>
      </c>
      <c r="BA193">
        <v>0.200007375</v>
      </c>
      <c r="BB193">
        <v>20.05425625</v>
      </c>
      <c r="BC193">
        <v>21.05105625</v>
      </c>
      <c r="BD193">
        <v>999.9</v>
      </c>
      <c r="BE193">
        <v>0</v>
      </c>
      <c r="BF193">
        <v>0</v>
      </c>
      <c r="BG193">
        <v>9999.25875</v>
      </c>
      <c r="BH193">
        <v>0</v>
      </c>
      <c r="BI193">
        <v>248.19225</v>
      </c>
      <c r="BJ193">
        <v>1499.971875</v>
      </c>
      <c r="BK193">
        <v>0.9729980625</v>
      </c>
      <c r="BL193">
        <v>0.02700195625</v>
      </c>
      <c r="BM193">
        <v>0</v>
      </c>
      <c r="BN193">
        <v>2.17245</v>
      </c>
      <c r="BO193">
        <v>0</v>
      </c>
      <c r="BP193">
        <v>1072.905</v>
      </c>
      <c r="BQ193">
        <v>15082.46875</v>
      </c>
      <c r="BR193">
        <v>37.8710625</v>
      </c>
      <c r="BS193">
        <v>39.875</v>
      </c>
      <c r="BT193">
        <v>39</v>
      </c>
      <c r="BU193">
        <v>38.125</v>
      </c>
      <c r="BV193">
        <v>37.38275</v>
      </c>
      <c r="BW193">
        <v>1459.47</v>
      </c>
      <c r="BX193">
        <v>40.501875</v>
      </c>
      <c r="BY193">
        <v>0</v>
      </c>
      <c r="BZ193">
        <v>1560788013.7</v>
      </c>
      <c r="CA193">
        <v>2.13044615384615</v>
      </c>
      <c r="CB193">
        <v>0.230194854438614</v>
      </c>
      <c r="CC193">
        <v>9.48581196558266</v>
      </c>
      <c r="CD193">
        <v>1072.24384615385</v>
      </c>
      <c r="CE193">
        <v>15</v>
      </c>
      <c r="CF193">
        <v>1560787568.1</v>
      </c>
      <c r="CG193" t="s">
        <v>251</v>
      </c>
      <c r="CH193">
        <v>5</v>
      </c>
      <c r="CI193">
        <v>2.487</v>
      </c>
      <c r="CJ193">
        <v>0.036</v>
      </c>
      <c r="CK193">
        <v>400</v>
      </c>
      <c r="CL193">
        <v>14</v>
      </c>
      <c r="CM193">
        <v>0.31</v>
      </c>
      <c r="CN193">
        <v>0.12</v>
      </c>
      <c r="CO193">
        <v>-14.3141292682927</v>
      </c>
      <c r="CP193">
        <v>-0.00325296167247321</v>
      </c>
      <c r="CQ193">
        <v>0.0948314428763012</v>
      </c>
      <c r="CR193">
        <v>1</v>
      </c>
      <c r="CS193">
        <v>2.1567</v>
      </c>
      <c r="CT193">
        <v>-0.193975660801635</v>
      </c>
      <c r="CU193">
        <v>0.191844824197653</v>
      </c>
      <c r="CV193">
        <v>1</v>
      </c>
      <c r="CW193">
        <v>-0.0617594097560976</v>
      </c>
      <c r="CX193">
        <v>0.0227731860627177</v>
      </c>
      <c r="CY193">
        <v>0.00515937662233766</v>
      </c>
      <c r="CZ193">
        <v>1</v>
      </c>
      <c r="DA193">
        <v>3</v>
      </c>
      <c r="DB193">
        <v>3</v>
      </c>
      <c r="DC193" t="s">
        <v>252</v>
      </c>
      <c r="DD193">
        <v>1.85563</v>
      </c>
      <c r="DE193">
        <v>1.85379</v>
      </c>
      <c r="DF193">
        <v>1.85486</v>
      </c>
      <c r="DG193">
        <v>1.85926</v>
      </c>
      <c r="DH193">
        <v>1.85356</v>
      </c>
      <c r="DI193">
        <v>1.85799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2.487</v>
      </c>
      <c r="DZ193">
        <v>0.036</v>
      </c>
      <c r="EA193">
        <v>2</v>
      </c>
      <c r="EB193">
        <v>506.015</v>
      </c>
      <c r="EC193">
        <v>968.696</v>
      </c>
      <c r="ED193">
        <v>14.0308</v>
      </c>
      <c r="EE193">
        <v>21.2855</v>
      </c>
      <c r="EF193">
        <v>30.0012</v>
      </c>
      <c r="EG193">
        <v>21.0265</v>
      </c>
      <c r="EH193">
        <v>20.9516</v>
      </c>
      <c r="EI193">
        <v>33.5892</v>
      </c>
      <c r="EJ193">
        <v>32.4525</v>
      </c>
      <c r="EK193">
        <v>44.5615</v>
      </c>
      <c r="EL193">
        <v>14.0181</v>
      </c>
      <c r="EM193">
        <v>586.67</v>
      </c>
      <c r="EN193">
        <v>13.9538</v>
      </c>
      <c r="EO193">
        <v>101.966</v>
      </c>
      <c r="EP193">
        <v>102.396</v>
      </c>
    </row>
    <row r="194" spans="1:146">
      <c r="A194">
        <v>178</v>
      </c>
      <c r="B194">
        <v>1560787982.6</v>
      </c>
      <c r="C194">
        <v>354</v>
      </c>
      <c r="D194" t="s">
        <v>611</v>
      </c>
      <c r="E194" t="s">
        <v>612</v>
      </c>
      <c r="H194">
        <v>1560787977.25625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-0.0418919998462724</v>
      </c>
      <c r="AF194">
        <v>0.0470274397681906</v>
      </c>
      <c r="AG194">
        <v>3.50211640685743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1560787977.25625</v>
      </c>
      <c r="AU194">
        <v>552.1226875</v>
      </c>
      <c r="AV194">
        <v>566.4566875</v>
      </c>
      <c r="AW194">
        <v>13.87016875</v>
      </c>
      <c r="AX194">
        <v>13.92735</v>
      </c>
      <c r="AY194">
        <v>500.00075</v>
      </c>
      <c r="AZ194">
        <v>101.0126875</v>
      </c>
      <c r="BA194">
        <v>0.19997125</v>
      </c>
      <c r="BB194">
        <v>20.05734375</v>
      </c>
      <c r="BC194">
        <v>21.05248125</v>
      </c>
      <c r="BD194">
        <v>999.9</v>
      </c>
      <c r="BE194">
        <v>0</v>
      </c>
      <c r="BF194">
        <v>0</v>
      </c>
      <c r="BG194">
        <v>10001.17875</v>
      </c>
      <c r="BH194">
        <v>0</v>
      </c>
      <c r="BI194">
        <v>248.2250625</v>
      </c>
      <c r="BJ194">
        <v>1499.980625</v>
      </c>
      <c r="BK194">
        <v>0.972997125</v>
      </c>
      <c r="BL194">
        <v>0.0270028125</v>
      </c>
      <c r="BM194">
        <v>0</v>
      </c>
      <c r="BN194">
        <v>2.13964375</v>
      </c>
      <c r="BO194">
        <v>0</v>
      </c>
      <c r="BP194">
        <v>1072.6425</v>
      </c>
      <c r="BQ194">
        <v>15082.5375</v>
      </c>
      <c r="BR194">
        <v>37.875</v>
      </c>
      <c r="BS194">
        <v>39.878875</v>
      </c>
      <c r="BT194">
        <v>39.011625</v>
      </c>
      <c r="BU194">
        <v>38.136625</v>
      </c>
      <c r="BV194">
        <v>37.394375</v>
      </c>
      <c r="BW194">
        <v>1459.4775</v>
      </c>
      <c r="BX194">
        <v>40.503125</v>
      </c>
      <c r="BY194">
        <v>0</v>
      </c>
      <c r="BZ194">
        <v>1560788015.5</v>
      </c>
      <c r="CA194">
        <v>2.13610769230769</v>
      </c>
      <c r="CB194">
        <v>-0.51673164004219</v>
      </c>
      <c r="CC194">
        <v>-0.548376067756561</v>
      </c>
      <c r="CD194">
        <v>1072.32307692308</v>
      </c>
      <c r="CE194">
        <v>15</v>
      </c>
      <c r="CF194">
        <v>1560787568.1</v>
      </c>
      <c r="CG194" t="s">
        <v>251</v>
      </c>
      <c r="CH194">
        <v>5</v>
      </c>
      <c r="CI194">
        <v>2.487</v>
      </c>
      <c r="CJ194">
        <v>0.036</v>
      </c>
      <c r="CK194">
        <v>400</v>
      </c>
      <c r="CL194">
        <v>14</v>
      </c>
      <c r="CM194">
        <v>0.31</v>
      </c>
      <c r="CN194">
        <v>0.12</v>
      </c>
      <c r="CO194">
        <v>-14.314943902439</v>
      </c>
      <c r="CP194">
        <v>-0.192719163763066</v>
      </c>
      <c r="CQ194">
        <v>0.0964913468855905</v>
      </c>
      <c r="CR194">
        <v>1</v>
      </c>
      <c r="CS194">
        <v>2.14497142857143</v>
      </c>
      <c r="CT194">
        <v>-0.189765922700174</v>
      </c>
      <c r="CU194">
        <v>0.190547388288776</v>
      </c>
      <c r="CV194">
        <v>1</v>
      </c>
      <c r="CW194">
        <v>-0.0613379804878049</v>
      </c>
      <c r="CX194">
        <v>0.0424331540069704</v>
      </c>
      <c r="CY194">
        <v>0.00559788896142978</v>
      </c>
      <c r="CZ194">
        <v>1</v>
      </c>
      <c r="DA194">
        <v>3</v>
      </c>
      <c r="DB194">
        <v>3</v>
      </c>
      <c r="DC194" t="s">
        <v>252</v>
      </c>
      <c r="DD194">
        <v>1.85564</v>
      </c>
      <c r="DE194">
        <v>1.85379</v>
      </c>
      <c r="DF194">
        <v>1.85486</v>
      </c>
      <c r="DG194">
        <v>1.85927</v>
      </c>
      <c r="DH194">
        <v>1.85357</v>
      </c>
      <c r="DI194">
        <v>1.858</v>
      </c>
      <c r="DJ194">
        <v>1.85516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2.487</v>
      </c>
      <c r="DZ194">
        <v>0.036</v>
      </c>
      <c r="EA194">
        <v>2</v>
      </c>
      <c r="EB194">
        <v>506.155</v>
      </c>
      <c r="EC194">
        <v>968.234</v>
      </c>
      <c r="ED194">
        <v>14.0118</v>
      </c>
      <c r="EE194">
        <v>21.2909</v>
      </c>
      <c r="EF194">
        <v>30.0012</v>
      </c>
      <c r="EG194">
        <v>21.0314</v>
      </c>
      <c r="EH194">
        <v>20.9565</v>
      </c>
      <c r="EI194">
        <v>33.7247</v>
      </c>
      <c r="EJ194">
        <v>32.4525</v>
      </c>
      <c r="EK194">
        <v>44.5615</v>
      </c>
      <c r="EL194">
        <v>13.9578</v>
      </c>
      <c r="EM194">
        <v>586.67</v>
      </c>
      <c r="EN194">
        <v>13.9538</v>
      </c>
      <c r="EO194">
        <v>101.966</v>
      </c>
      <c r="EP194">
        <v>102.396</v>
      </c>
    </row>
    <row r="195" spans="1:146">
      <c r="A195">
        <v>179</v>
      </c>
      <c r="B195">
        <v>1560787984.6</v>
      </c>
      <c r="C195">
        <v>356</v>
      </c>
      <c r="D195" t="s">
        <v>613</v>
      </c>
      <c r="E195" t="s">
        <v>614</v>
      </c>
      <c r="H195">
        <v>1560787979.25625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-0.0419149065882815</v>
      </c>
      <c r="AF195">
        <v>0.0470531545928366</v>
      </c>
      <c r="AG195">
        <v>3.50362849295846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1560787979.25625</v>
      </c>
      <c r="AU195">
        <v>555.457125</v>
      </c>
      <c r="AV195">
        <v>569.817375</v>
      </c>
      <c r="AW195">
        <v>13.8738625</v>
      </c>
      <c r="AX195">
        <v>13.92931875</v>
      </c>
      <c r="AY195">
        <v>499.9774375</v>
      </c>
      <c r="AZ195">
        <v>101.01275</v>
      </c>
      <c r="BA195">
        <v>0.1999390625</v>
      </c>
      <c r="BB195">
        <v>20.0585625</v>
      </c>
      <c r="BC195">
        <v>21.05015625</v>
      </c>
      <c r="BD195">
        <v>999.9</v>
      </c>
      <c r="BE195">
        <v>0</v>
      </c>
      <c r="BF195">
        <v>0</v>
      </c>
      <c r="BG195">
        <v>10006.64125</v>
      </c>
      <c r="BH195">
        <v>0</v>
      </c>
      <c r="BI195">
        <v>248.1479375</v>
      </c>
      <c r="BJ195">
        <v>1499.984375</v>
      </c>
      <c r="BK195">
        <v>0.972998375</v>
      </c>
      <c r="BL195">
        <v>0.02700150625</v>
      </c>
      <c r="BM195">
        <v>0</v>
      </c>
      <c r="BN195">
        <v>2.137525</v>
      </c>
      <c r="BO195">
        <v>0</v>
      </c>
      <c r="BP195">
        <v>1072.086875</v>
      </c>
      <c r="BQ195">
        <v>15082.58125</v>
      </c>
      <c r="BR195">
        <v>37.88275</v>
      </c>
      <c r="BS195">
        <v>39.878875</v>
      </c>
      <c r="BT195">
        <v>39.02325</v>
      </c>
      <c r="BU195">
        <v>38.14825</v>
      </c>
      <c r="BV195">
        <v>37.406</v>
      </c>
      <c r="BW195">
        <v>1459.4825</v>
      </c>
      <c r="BX195">
        <v>40.501875</v>
      </c>
      <c r="BY195">
        <v>0</v>
      </c>
      <c r="BZ195">
        <v>1560788017.3</v>
      </c>
      <c r="CA195">
        <v>2.13344230769231</v>
      </c>
      <c r="CB195">
        <v>0.091832462503266</v>
      </c>
      <c r="CC195">
        <v>-10.5647863156656</v>
      </c>
      <c r="CD195">
        <v>1072.14</v>
      </c>
      <c r="CE195">
        <v>15</v>
      </c>
      <c r="CF195">
        <v>1560787568.1</v>
      </c>
      <c r="CG195" t="s">
        <v>251</v>
      </c>
      <c r="CH195">
        <v>5</v>
      </c>
      <c r="CI195">
        <v>2.487</v>
      </c>
      <c r="CJ195">
        <v>0.036</v>
      </c>
      <c r="CK195">
        <v>400</v>
      </c>
      <c r="CL195">
        <v>14</v>
      </c>
      <c r="CM195">
        <v>0.31</v>
      </c>
      <c r="CN195">
        <v>0.12</v>
      </c>
      <c r="CO195">
        <v>-14.3224146341463</v>
      </c>
      <c r="CP195">
        <v>-0.407101045296112</v>
      </c>
      <c r="CQ195">
        <v>0.104135574299191</v>
      </c>
      <c r="CR195">
        <v>1</v>
      </c>
      <c r="CS195">
        <v>2.13812285714286</v>
      </c>
      <c r="CT195">
        <v>-0.32113737769105</v>
      </c>
      <c r="CU195">
        <v>0.191341987156451</v>
      </c>
      <c r="CV195">
        <v>1</v>
      </c>
      <c r="CW195">
        <v>-0.0607088121951219</v>
      </c>
      <c r="CX195">
        <v>0.0494249331010426</v>
      </c>
      <c r="CY195">
        <v>0.00581867128631133</v>
      </c>
      <c r="CZ195">
        <v>1</v>
      </c>
      <c r="DA195">
        <v>3</v>
      </c>
      <c r="DB195">
        <v>3</v>
      </c>
      <c r="DC195" t="s">
        <v>252</v>
      </c>
      <c r="DD195">
        <v>1.85565</v>
      </c>
      <c r="DE195">
        <v>1.85379</v>
      </c>
      <c r="DF195">
        <v>1.85486</v>
      </c>
      <c r="DG195">
        <v>1.85926</v>
      </c>
      <c r="DH195">
        <v>1.85355</v>
      </c>
      <c r="DI195">
        <v>1.858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2.487</v>
      </c>
      <c r="DZ195">
        <v>0.036</v>
      </c>
      <c r="EA195">
        <v>2</v>
      </c>
      <c r="EB195">
        <v>506.054</v>
      </c>
      <c r="EC195">
        <v>968.276</v>
      </c>
      <c r="ED195">
        <v>13.9895</v>
      </c>
      <c r="EE195">
        <v>21.2963</v>
      </c>
      <c r="EF195">
        <v>30.0012</v>
      </c>
      <c r="EG195">
        <v>21.0366</v>
      </c>
      <c r="EH195">
        <v>20.9613</v>
      </c>
      <c r="EI195">
        <v>33.8878</v>
      </c>
      <c r="EJ195">
        <v>32.4525</v>
      </c>
      <c r="EK195">
        <v>44.5615</v>
      </c>
      <c r="EL195">
        <v>13.9578</v>
      </c>
      <c r="EM195">
        <v>591.67</v>
      </c>
      <c r="EN195">
        <v>13.9538</v>
      </c>
      <c r="EO195">
        <v>101.965</v>
      </c>
      <c r="EP195">
        <v>102.395</v>
      </c>
    </row>
    <row r="196" spans="1:146">
      <c r="A196">
        <v>180</v>
      </c>
      <c r="B196">
        <v>1560787986.6</v>
      </c>
      <c r="C196">
        <v>358</v>
      </c>
      <c r="D196" t="s">
        <v>615</v>
      </c>
      <c r="E196" t="s">
        <v>616</v>
      </c>
      <c r="H196">
        <v>1560787981.25625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-0.04192122964458</v>
      </c>
      <c r="AF196">
        <v>0.0470602527774618</v>
      </c>
      <c r="AG196">
        <v>3.50404582999425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1560787981.25625</v>
      </c>
      <c r="AU196">
        <v>558.79075</v>
      </c>
      <c r="AV196">
        <v>573.19825</v>
      </c>
      <c r="AW196">
        <v>13.8768125</v>
      </c>
      <c r="AX196">
        <v>13.93210625</v>
      </c>
      <c r="AY196">
        <v>499.98925</v>
      </c>
      <c r="AZ196">
        <v>101.0125625</v>
      </c>
      <c r="BA196">
        <v>0.1999588125</v>
      </c>
      <c r="BB196">
        <v>20.0578</v>
      </c>
      <c r="BC196">
        <v>21.04685625</v>
      </c>
      <c r="BD196">
        <v>999.9</v>
      </c>
      <c r="BE196">
        <v>0</v>
      </c>
      <c r="BF196">
        <v>0</v>
      </c>
      <c r="BG196">
        <v>10008.169375</v>
      </c>
      <c r="BH196">
        <v>0</v>
      </c>
      <c r="BI196">
        <v>247.986625</v>
      </c>
      <c r="BJ196">
        <v>1499.9775</v>
      </c>
      <c r="BK196">
        <v>0.972998375</v>
      </c>
      <c r="BL196">
        <v>0.02700149375</v>
      </c>
      <c r="BM196">
        <v>0</v>
      </c>
      <c r="BN196">
        <v>2.11704375</v>
      </c>
      <c r="BO196">
        <v>0</v>
      </c>
      <c r="BP196">
        <v>1071.1875</v>
      </c>
      <c r="BQ196">
        <v>15082.5125</v>
      </c>
      <c r="BR196">
        <v>37.894375</v>
      </c>
      <c r="BS196">
        <v>39.88275</v>
      </c>
      <c r="BT196">
        <v>39.034875</v>
      </c>
      <c r="BU196">
        <v>38.159875</v>
      </c>
      <c r="BV196">
        <v>37.417625</v>
      </c>
      <c r="BW196">
        <v>1459.475625</v>
      </c>
      <c r="BX196">
        <v>40.501875</v>
      </c>
      <c r="BY196">
        <v>0</v>
      </c>
      <c r="BZ196">
        <v>1560788019.7</v>
      </c>
      <c r="CA196">
        <v>2.15968076923077</v>
      </c>
      <c r="CB196">
        <v>-0.30065984758912</v>
      </c>
      <c r="CC196">
        <v>-21.8348718059856</v>
      </c>
      <c r="CD196">
        <v>1071.58576923077</v>
      </c>
      <c r="CE196">
        <v>15</v>
      </c>
      <c r="CF196">
        <v>1560787568.1</v>
      </c>
      <c r="CG196" t="s">
        <v>251</v>
      </c>
      <c r="CH196">
        <v>5</v>
      </c>
      <c r="CI196">
        <v>2.487</v>
      </c>
      <c r="CJ196">
        <v>0.036</v>
      </c>
      <c r="CK196">
        <v>400</v>
      </c>
      <c r="CL196">
        <v>14</v>
      </c>
      <c r="CM196">
        <v>0.31</v>
      </c>
      <c r="CN196">
        <v>0.12</v>
      </c>
      <c r="CO196">
        <v>-14.3435853658537</v>
      </c>
      <c r="CP196">
        <v>-0.572270383275367</v>
      </c>
      <c r="CQ196">
        <v>0.112820467268232</v>
      </c>
      <c r="CR196">
        <v>0</v>
      </c>
      <c r="CS196">
        <v>2.13427428571429</v>
      </c>
      <c r="CT196">
        <v>0.127565460042048</v>
      </c>
      <c r="CU196">
        <v>0.198874033847497</v>
      </c>
      <c r="CV196">
        <v>1</v>
      </c>
      <c r="CW196">
        <v>-0.060110256097561</v>
      </c>
      <c r="CX196">
        <v>0.0440602599303191</v>
      </c>
      <c r="CY196">
        <v>0.00567134881599666</v>
      </c>
      <c r="CZ196">
        <v>1</v>
      </c>
      <c r="DA196">
        <v>2</v>
      </c>
      <c r="DB196">
        <v>3</v>
      </c>
      <c r="DC196" t="s">
        <v>269</v>
      </c>
      <c r="DD196">
        <v>1.85564</v>
      </c>
      <c r="DE196">
        <v>1.85379</v>
      </c>
      <c r="DF196">
        <v>1.85486</v>
      </c>
      <c r="DG196">
        <v>1.85924</v>
      </c>
      <c r="DH196">
        <v>1.85354</v>
      </c>
      <c r="DI196">
        <v>1.85799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2.487</v>
      </c>
      <c r="DZ196">
        <v>0.036</v>
      </c>
      <c r="EA196">
        <v>2</v>
      </c>
      <c r="EB196">
        <v>505.92</v>
      </c>
      <c r="EC196">
        <v>968.768</v>
      </c>
      <c r="ED196">
        <v>13.9634</v>
      </c>
      <c r="EE196">
        <v>21.3017</v>
      </c>
      <c r="EF196">
        <v>30.0013</v>
      </c>
      <c r="EG196">
        <v>21.0415</v>
      </c>
      <c r="EH196">
        <v>20.9662</v>
      </c>
      <c r="EI196">
        <v>34.0573</v>
      </c>
      <c r="EJ196">
        <v>32.4525</v>
      </c>
      <c r="EK196">
        <v>44.5615</v>
      </c>
      <c r="EL196">
        <v>13.9016</v>
      </c>
      <c r="EM196">
        <v>596.67</v>
      </c>
      <c r="EN196">
        <v>13.9538</v>
      </c>
      <c r="EO196">
        <v>101.964</v>
      </c>
      <c r="EP196">
        <v>102.394</v>
      </c>
    </row>
    <row r="197" spans="1:146">
      <c r="A197">
        <v>181</v>
      </c>
      <c r="B197">
        <v>1560787989</v>
      </c>
      <c r="C197">
        <v>360.400000095367</v>
      </c>
      <c r="D197" t="s">
        <v>617</v>
      </c>
      <c r="E197" t="s">
        <v>618</v>
      </c>
      <c r="H197">
        <v>1560787983.89375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-0.0418747471540965</v>
      </c>
      <c r="AF197">
        <v>0.0470080721098043</v>
      </c>
      <c r="AG197">
        <v>3.50097735547566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1560787983.89375</v>
      </c>
      <c r="AU197">
        <v>563.2323125</v>
      </c>
      <c r="AV197">
        <v>577.641125</v>
      </c>
      <c r="AW197">
        <v>13.87894375</v>
      </c>
      <c r="AX197">
        <v>13.93785625</v>
      </c>
      <c r="AY197">
        <v>500.032</v>
      </c>
      <c r="AZ197">
        <v>101.0121875</v>
      </c>
      <c r="BA197">
        <v>0.200029875</v>
      </c>
      <c r="BB197">
        <v>20.0529625</v>
      </c>
      <c r="BC197">
        <v>21.04125</v>
      </c>
      <c r="BD197">
        <v>999.9</v>
      </c>
      <c r="BE197">
        <v>0</v>
      </c>
      <c r="BF197">
        <v>0</v>
      </c>
      <c r="BG197">
        <v>9997.109375</v>
      </c>
      <c r="BH197">
        <v>0</v>
      </c>
      <c r="BI197">
        <v>247.6936875</v>
      </c>
      <c r="BJ197">
        <v>1499.994375</v>
      </c>
      <c r="BK197">
        <v>0.97299975</v>
      </c>
      <c r="BL197">
        <v>0.0270001625</v>
      </c>
      <c r="BM197">
        <v>0</v>
      </c>
      <c r="BN197">
        <v>2.14475</v>
      </c>
      <c r="BO197">
        <v>0</v>
      </c>
      <c r="BP197">
        <v>1069.64</v>
      </c>
      <c r="BQ197">
        <v>15082.6875</v>
      </c>
      <c r="BR197">
        <v>37.909875</v>
      </c>
      <c r="BS197">
        <v>39.89825</v>
      </c>
      <c r="BT197">
        <v>39.050375</v>
      </c>
      <c r="BU197">
        <v>38.1793125</v>
      </c>
      <c r="BV197">
        <v>37.433125</v>
      </c>
      <c r="BW197">
        <v>1459.493125</v>
      </c>
      <c r="BX197">
        <v>40.50125</v>
      </c>
      <c r="BY197">
        <v>0</v>
      </c>
      <c r="BZ197">
        <v>1560788022.1</v>
      </c>
      <c r="CA197">
        <v>2.16563076923077</v>
      </c>
      <c r="CB197">
        <v>0.278926478347839</v>
      </c>
      <c r="CC197">
        <v>-32.2892307400611</v>
      </c>
      <c r="CD197">
        <v>1070.67384615385</v>
      </c>
      <c r="CE197">
        <v>15</v>
      </c>
      <c r="CF197">
        <v>1560787568.1</v>
      </c>
      <c r="CG197" t="s">
        <v>251</v>
      </c>
      <c r="CH197">
        <v>5</v>
      </c>
      <c r="CI197">
        <v>2.487</v>
      </c>
      <c r="CJ197">
        <v>0.036</v>
      </c>
      <c r="CK197">
        <v>400</v>
      </c>
      <c r="CL197">
        <v>14</v>
      </c>
      <c r="CM197">
        <v>0.31</v>
      </c>
      <c r="CN197">
        <v>0.12</v>
      </c>
      <c r="CO197">
        <v>-14.3462829268293</v>
      </c>
      <c r="CP197">
        <v>-0.65551598181465</v>
      </c>
      <c r="CQ197">
        <v>0.114279052777089</v>
      </c>
      <c r="CR197">
        <v>0</v>
      </c>
      <c r="CS197">
        <v>2.14650285714286</v>
      </c>
      <c r="CT197">
        <v>-0.0860370382880886</v>
      </c>
      <c r="CU197">
        <v>0.191942966954419</v>
      </c>
      <c r="CV197">
        <v>1</v>
      </c>
      <c r="CW197">
        <v>-0.0599657878048781</v>
      </c>
      <c r="CX197">
        <v>0.0197000767256092</v>
      </c>
      <c r="CY197">
        <v>0.00559182139519003</v>
      </c>
      <c r="CZ197">
        <v>1</v>
      </c>
      <c r="DA197">
        <v>2</v>
      </c>
      <c r="DB197">
        <v>3</v>
      </c>
      <c r="DC197" t="s">
        <v>269</v>
      </c>
      <c r="DD197">
        <v>1.85564</v>
      </c>
      <c r="DE197">
        <v>1.85379</v>
      </c>
      <c r="DF197">
        <v>1.85486</v>
      </c>
      <c r="DG197">
        <v>1.85924</v>
      </c>
      <c r="DH197">
        <v>1.85356</v>
      </c>
      <c r="DI197">
        <v>1.85798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2.487</v>
      </c>
      <c r="DZ197">
        <v>0.036</v>
      </c>
      <c r="EA197">
        <v>2</v>
      </c>
      <c r="EB197">
        <v>506.085</v>
      </c>
      <c r="EC197">
        <v>968.95</v>
      </c>
      <c r="ED197">
        <v>13.9358</v>
      </c>
      <c r="EE197">
        <v>21.3088</v>
      </c>
      <c r="EF197">
        <v>30.0012</v>
      </c>
      <c r="EG197">
        <v>21.0475</v>
      </c>
      <c r="EH197">
        <v>20.9724</v>
      </c>
      <c r="EI197">
        <v>34.217</v>
      </c>
      <c r="EJ197">
        <v>32.4525</v>
      </c>
      <c r="EK197">
        <v>44.5615</v>
      </c>
      <c r="EL197">
        <v>13.9016</v>
      </c>
      <c r="EM197">
        <v>601.5</v>
      </c>
      <c r="EN197">
        <v>13.9538</v>
      </c>
      <c r="EO197">
        <v>101.964</v>
      </c>
      <c r="EP197">
        <v>102.393</v>
      </c>
    </row>
    <row r="198" spans="1:146">
      <c r="A198">
        <v>182</v>
      </c>
      <c r="B198">
        <v>1560787991</v>
      </c>
      <c r="C198">
        <v>362.400000095367</v>
      </c>
      <c r="D198" t="s">
        <v>619</v>
      </c>
      <c r="E198" t="s">
        <v>620</v>
      </c>
      <c r="H198">
        <v>1560787985.84375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-0.0418808066363577</v>
      </c>
      <c r="AF198">
        <v>0.0470148744094824</v>
      </c>
      <c r="AG198">
        <v>3.50137743135873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1560787985.84375</v>
      </c>
      <c r="AU198">
        <v>566.5188125</v>
      </c>
      <c r="AV198">
        <v>580.94525</v>
      </c>
      <c r="AW198">
        <v>13.87965625</v>
      </c>
      <c r="AX198">
        <v>13.94266875</v>
      </c>
      <c r="AY198">
        <v>500.02625</v>
      </c>
      <c r="AZ198">
        <v>101.0118125</v>
      </c>
      <c r="BA198">
        <v>0.1999825625</v>
      </c>
      <c r="BB198">
        <v>20.04650625</v>
      </c>
      <c r="BC198">
        <v>21.03646875</v>
      </c>
      <c r="BD198">
        <v>999.9</v>
      </c>
      <c r="BE198">
        <v>0</v>
      </c>
      <c r="BF198">
        <v>0</v>
      </c>
      <c r="BG198">
        <v>9998.593125</v>
      </c>
      <c r="BH198">
        <v>0</v>
      </c>
      <c r="BI198">
        <v>247.4166875</v>
      </c>
      <c r="BJ198">
        <v>1500.001875</v>
      </c>
      <c r="BK198">
        <v>0.9730000625</v>
      </c>
      <c r="BL198">
        <v>0.02699990625</v>
      </c>
      <c r="BM198">
        <v>0</v>
      </c>
      <c r="BN198">
        <v>2.1712625</v>
      </c>
      <c r="BO198">
        <v>0</v>
      </c>
      <c r="BP198">
        <v>1068.33375</v>
      </c>
      <c r="BQ198">
        <v>15082.75625</v>
      </c>
      <c r="BR198">
        <v>37.9215</v>
      </c>
      <c r="BS198">
        <v>39.909875</v>
      </c>
      <c r="BT198">
        <v>39.062</v>
      </c>
      <c r="BU198">
        <v>38.20275</v>
      </c>
      <c r="BV198">
        <v>37.437</v>
      </c>
      <c r="BW198">
        <v>1459.501875</v>
      </c>
      <c r="BX198">
        <v>40.50125</v>
      </c>
      <c r="BY198">
        <v>0</v>
      </c>
      <c r="BZ198">
        <v>1560788023.9</v>
      </c>
      <c r="CA198">
        <v>2.15398846153846</v>
      </c>
      <c r="CB198">
        <v>0.674218792305786</v>
      </c>
      <c r="CC198">
        <v>-37.076923076051</v>
      </c>
      <c r="CD198">
        <v>1069.69923076923</v>
      </c>
      <c r="CE198">
        <v>15</v>
      </c>
      <c r="CF198">
        <v>1560787568.1</v>
      </c>
      <c r="CG198" t="s">
        <v>251</v>
      </c>
      <c r="CH198">
        <v>5</v>
      </c>
      <c r="CI198">
        <v>2.487</v>
      </c>
      <c r="CJ198">
        <v>0.036</v>
      </c>
      <c r="CK198">
        <v>400</v>
      </c>
      <c r="CL198">
        <v>14</v>
      </c>
      <c r="CM198">
        <v>0.31</v>
      </c>
      <c r="CN198">
        <v>0.12</v>
      </c>
      <c r="CO198">
        <v>-14.372812195122</v>
      </c>
      <c r="CP198">
        <v>-0.612085703067877</v>
      </c>
      <c r="CQ198">
        <v>0.110568286361144</v>
      </c>
      <c r="CR198">
        <v>0</v>
      </c>
      <c r="CS198">
        <v>2.16289714285714</v>
      </c>
      <c r="CT198">
        <v>0.481863838321007</v>
      </c>
      <c r="CU198">
        <v>0.193128868132453</v>
      </c>
      <c r="CV198">
        <v>1</v>
      </c>
      <c r="CW198">
        <v>-0.0605481317073171</v>
      </c>
      <c r="CX198">
        <v>-0.0104789845242649</v>
      </c>
      <c r="CY198">
        <v>0.00645945904347729</v>
      </c>
      <c r="CZ198">
        <v>1</v>
      </c>
      <c r="DA198">
        <v>2</v>
      </c>
      <c r="DB198">
        <v>3</v>
      </c>
      <c r="DC198" t="s">
        <v>269</v>
      </c>
      <c r="DD198">
        <v>1.85564</v>
      </c>
      <c r="DE198">
        <v>1.85379</v>
      </c>
      <c r="DF198">
        <v>1.85486</v>
      </c>
      <c r="DG198">
        <v>1.85924</v>
      </c>
      <c r="DH198">
        <v>1.85358</v>
      </c>
      <c r="DI198">
        <v>1.85796</v>
      </c>
      <c r="DJ198">
        <v>1.85516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2.487</v>
      </c>
      <c r="DZ198">
        <v>0.036</v>
      </c>
      <c r="EA198">
        <v>2</v>
      </c>
      <c r="EB198">
        <v>506.33</v>
      </c>
      <c r="EC198">
        <v>969.015</v>
      </c>
      <c r="ED198">
        <v>13.9088</v>
      </c>
      <c r="EE198">
        <v>21.3146</v>
      </c>
      <c r="EF198">
        <v>30.0013</v>
      </c>
      <c r="EG198">
        <v>21.052</v>
      </c>
      <c r="EH198">
        <v>20.977</v>
      </c>
      <c r="EI198">
        <v>34.4027</v>
      </c>
      <c r="EJ198">
        <v>32.4525</v>
      </c>
      <c r="EK198">
        <v>44.5615</v>
      </c>
      <c r="EL198">
        <v>13.8682</v>
      </c>
      <c r="EM198">
        <v>601.5</v>
      </c>
      <c r="EN198">
        <v>13.9538</v>
      </c>
      <c r="EO198">
        <v>101.964</v>
      </c>
      <c r="EP198">
        <v>102.392</v>
      </c>
    </row>
    <row r="199" spans="1:146">
      <c r="A199">
        <v>183</v>
      </c>
      <c r="B199">
        <v>1560787993</v>
      </c>
      <c r="C199">
        <v>364.400000095367</v>
      </c>
      <c r="D199" t="s">
        <v>621</v>
      </c>
      <c r="E199" t="s">
        <v>622</v>
      </c>
      <c r="H199">
        <v>1560787987.79375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-0.0418891022878013</v>
      </c>
      <c r="AF199">
        <v>0.0470241870049668</v>
      </c>
      <c r="AG199">
        <v>3.50192511676811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1560787987.79375</v>
      </c>
      <c r="AU199">
        <v>569.8128125</v>
      </c>
      <c r="AV199">
        <v>584.29025</v>
      </c>
      <c r="AW199">
        <v>13.88025</v>
      </c>
      <c r="AX199">
        <v>13.9478375</v>
      </c>
      <c r="AY199">
        <v>500.0171875</v>
      </c>
      <c r="AZ199">
        <v>101.0113125</v>
      </c>
      <c r="BA199">
        <v>0.1999915625</v>
      </c>
      <c r="BB199">
        <v>20.038875</v>
      </c>
      <c r="BC199">
        <v>21.03334375</v>
      </c>
      <c r="BD199">
        <v>999.9</v>
      </c>
      <c r="BE199">
        <v>0</v>
      </c>
      <c r="BF199">
        <v>0</v>
      </c>
      <c r="BG199">
        <v>10000.623125</v>
      </c>
      <c r="BH199">
        <v>0</v>
      </c>
      <c r="BI199">
        <v>247.0975</v>
      </c>
      <c r="BJ199">
        <v>1499.995</v>
      </c>
      <c r="BK199">
        <v>0.973000125</v>
      </c>
      <c r="BL199">
        <v>0.02699989375</v>
      </c>
      <c r="BM199">
        <v>0</v>
      </c>
      <c r="BN199">
        <v>2.2354625</v>
      </c>
      <c r="BO199">
        <v>0</v>
      </c>
      <c r="BP199">
        <v>1066.825</v>
      </c>
      <c r="BQ199">
        <v>15082.70625</v>
      </c>
      <c r="BR199">
        <v>37.9370625</v>
      </c>
      <c r="BS199">
        <v>39.917625</v>
      </c>
      <c r="BT199">
        <v>39.062</v>
      </c>
      <c r="BU199">
        <v>38.2145625</v>
      </c>
      <c r="BV199">
        <v>37.4409375</v>
      </c>
      <c r="BW199">
        <v>1459.49625</v>
      </c>
      <c r="BX199">
        <v>40.50125</v>
      </c>
      <c r="BY199">
        <v>0</v>
      </c>
      <c r="BZ199">
        <v>1560788025.7</v>
      </c>
      <c r="CA199">
        <v>2.16836538461538</v>
      </c>
      <c r="CB199">
        <v>1.07570939350401</v>
      </c>
      <c r="CC199">
        <v>-41.4485470308193</v>
      </c>
      <c r="CD199">
        <v>1068.48576923077</v>
      </c>
      <c r="CE199">
        <v>15</v>
      </c>
      <c r="CF199">
        <v>1560787568.1</v>
      </c>
      <c r="CG199" t="s">
        <v>251</v>
      </c>
      <c r="CH199">
        <v>5</v>
      </c>
      <c r="CI199">
        <v>2.487</v>
      </c>
      <c r="CJ199">
        <v>0.036</v>
      </c>
      <c r="CK199">
        <v>400</v>
      </c>
      <c r="CL199">
        <v>14</v>
      </c>
      <c r="CM199">
        <v>0.31</v>
      </c>
      <c r="CN199">
        <v>0.12</v>
      </c>
      <c r="CO199">
        <v>-14.4015682926829</v>
      </c>
      <c r="CP199">
        <v>-0.721428210363148</v>
      </c>
      <c r="CQ199">
        <v>0.114586862225327</v>
      </c>
      <c r="CR199">
        <v>0</v>
      </c>
      <c r="CS199">
        <v>2.18186857142857</v>
      </c>
      <c r="CT199">
        <v>0.159044321166511</v>
      </c>
      <c r="CU199">
        <v>0.184603726585862</v>
      </c>
      <c r="CV199">
        <v>1</v>
      </c>
      <c r="CW199">
        <v>-0.0616856121951219</v>
      </c>
      <c r="CX199">
        <v>-0.0450474697428884</v>
      </c>
      <c r="CY199">
        <v>0.00803627058930232</v>
      </c>
      <c r="CZ199">
        <v>1</v>
      </c>
      <c r="DA199">
        <v>2</v>
      </c>
      <c r="DB199">
        <v>3</v>
      </c>
      <c r="DC199" t="s">
        <v>269</v>
      </c>
      <c r="DD199">
        <v>1.85564</v>
      </c>
      <c r="DE199">
        <v>1.85379</v>
      </c>
      <c r="DF199">
        <v>1.85486</v>
      </c>
      <c r="DG199">
        <v>1.85924</v>
      </c>
      <c r="DH199">
        <v>1.85359</v>
      </c>
      <c r="DI199">
        <v>1.85798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2.487</v>
      </c>
      <c r="DZ199">
        <v>0.036</v>
      </c>
      <c r="EA199">
        <v>2</v>
      </c>
      <c r="EB199">
        <v>506.057</v>
      </c>
      <c r="EC199">
        <v>968.544</v>
      </c>
      <c r="ED199">
        <v>13.8889</v>
      </c>
      <c r="EE199">
        <v>21.3202</v>
      </c>
      <c r="EF199">
        <v>30.0012</v>
      </c>
      <c r="EG199">
        <v>21.0569</v>
      </c>
      <c r="EH199">
        <v>20.9815</v>
      </c>
      <c r="EI199">
        <v>34.5698</v>
      </c>
      <c r="EJ199">
        <v>32.4525</v>
      </c>
      <c r="EK199">
        <v>44.5615</v>
      </c>
      <c r="EL199">
        <v>13.8682</v>
      </c>
      <c r="EM199">
        <v>606.5</v>
      </c>
      <c r="EN199">
        <v>13.9538</v>
      </c>
      <c r="EO199">
        <v>101.963</v>
      </c>
      <c r="EP199">
        <v>102.391</v>
      </c>
    </row>
    <row r="200" spans="1:146">
      <c r="A200">
        <v>184</v>
      </c>
      <c r="B200">
        <v>1560787995</v>
      </c>
      <c r="C200">
        <v>366.400000095367</v>
      </c>
      <c r="D200" t="s">
        <v>623</v>
      </c>
      <c r="E200" t="s">
        <v>624</v>
      </c>
      <c r="H200">
        <v>1560787989.74375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-0.0418492734164657</v>
      </c>
      <c r="AF200">
        <v>0.0469794756076918</v>
      </c>
      <c r="AG200">
        <v>3.49929523527647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1560787989.74375</v>
      </c>
      <c r="AU200">
        <v>573.1295</v>
      </c>
      <c r="AV200">
        <v>587.594375</v>
      </c>
      <c r="AW200">
        <v>13.88085</v>
      </c>
      <c r="AX200">
        <v>13.95379375</v>
      </c>
      <c r="AY200">
        <v>500.06025</v>
      </c>
      <c r="AZ200">
        <v>101.01075</v>
      </c>
      <c r="BA200">
        <v>0.200082375</v>
      </c>
      <c r="BB200">
        <v>20.032625</v>
      </c>
      <c r="BC200">
        <v>21.02916875</v>
      </c>
      <c r="BD200">
        <v>999.9</v>
      </c>
      <c r="BE200">
        <v>0</v>
      </c>
      <c r="BF200">
        <v>0</v>
      </c>
      <c r="BG200">
        <v>9991.17</v>
      </c>
      <c r="BH200">
        <v>0</v>
      </c>
      <c r="BI200">
        <v>246.7571875</v>
      </c>
      <c r="BJ200">
        <v>1500.006875</v>
      </c>
      <c r="BK200">
        <v>0.972999125</v>
      </c>
      <c r="BL200">
        <v>0.02700094375</v>
      </c>
      <c r="BM200">
        <v>0</v>
      </c>
      <c r="BN200">
        <v>2.23485625</v>
      </c>
      <c r="BO200">
        <v>0</v>
      </c>
      <c r="BP200">
        <v>1065.235625</v>
      </c>
      <c r="BQ200">
        <v>15082.81875</v>
      </c>
      <c r="BR200">
        <v>37.95275</v>
      </c>
      <c r="BS200">
        <v>39.92925</v>
      </c>
      <c r="BT200">
        <v>39.0738125</v>
      </c>
      <c r="BU200">
        <v>38.226375</v>
      </c>
      <c r="BV200">
        <v>37.45275</v>
      </c>
      <c r="BW200">
        <v>1459.506875</v>
      </c>
      <c r="BX200">
        <v>40.503125</v>
      </c>
      <c r="BY200">
        <v>0</v>
      </c>
      <c r="BZ200">
        <v>1560788028.1</v>
      </c>
      <c r="CA200">
        <v>2.18184230769231</v>
      </c>
      <c r="CB200">
        <v>0.441822217728735</v>
      </c>
      <c r="CC200">
        <v>-45.6796581077294</v>
      </c>
      <c r="CD200">
        <v>1066.67269230769</v>
      </c>
      <c r="CE200">
        <v>15</v>
      </c>
      <c r="CF200">
        <v>1560787568.1</v>
      </c>
      <c r="CG200" t="s">
        <v>251</v>
      </c>
      <c r="CH200">
        <v>5</v>
      </c>
      <c r="CI200">
        <v>2.487</v>
      </c>
      <c r="CJ200">
        <v>0.036</v>
      </c>
      <c r="CK200">
        <v>400</v>
      </c>
      <c r="CL200">
        <v>14</v>
      </c>
      <c r="CM200">
        <v>0.31</v>
      </c>
      <c r="CN200">
        <v>0.12</v>
      </c>
      <c r="CO200">
        <v>-14.4121365853659</v>
      </c>
      <c r="CP200">
        <v>-0.816906538777038</v>
      </c>
      <c r="CQ200">
        <v>0.118006363524357</v>
      </c>
      <c r="CR200">
        <v>0</v>
      </c>
      <c r="CS200">
        <v>2.17528285714286</v>
      </c>
      <c r="CT200">
        <v>0.343603834959356</v>
      </c>
      <c r="CU200">
        <v>0.183110279785886</v>
      </c>
      <c r="CV200">
        <v>1</v>
      </c>
      <c r="CW200">
        <v>-0.0633601487804878</v>
      </c>
      <c r="CX200">
        <v>-0.0867944688469432</v>
      </c>
      <c r="CY200">
        <v>0.0102541666919789</v>
      </c>
      <c r="CZ200">
        <v>1</v>
      </c>
      <c r="DA200">
        <v>2</v>
      </c>
      <c r="DB200">
        <v>3</v>
      </c>
      <c r="DC200" t="s">
        <v>269</v>
      </c>
      <c r="DD200">
        <v>1.85563</v>
      </c>
      <c r="DE200">
        <v>1.85379</v>
      </c>
      <c r="DF200">
        <v>1.85486</v>
      </c>
      <c r="DG200">
        <v>1.85927</v>
      </c>
      <c r="DH200">
        <v>1.85358</v>
      </c>
      <c r="DI200">
        <v>1.858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2.487</v>
      </c>
      <c r="DZ200">
        <v>0.036</v>
      </c>
      <c r="EA200">
        <v>2</v>
      </c>
      <c r="EB200">
        <v>506.124</v>
      </c>
      <c r="EC200">
        <v>968.507</v>
      </c>
      <c r="ED200">
        <v>13.8722</v>
      </c>
      <c r="EE200">
        <v>21.3256</v>
      </c>
      <c r="EF200">
        <v>30.0011</v>
      </c>
      <c r="EG200">
        <v>21.0622</v>
      </c>
      <c r="EH200">
        <v>20.9866</v>
      </c>
      <c r="EI200">
        <v>34.6866</v>
      </c>
      <c r="EJ200">
        <v>32.4525</v>
      </c>
      <c r="EK200">
        <v>44.5615</v>
      </c>
      <c r="EL200">
        <v>13.8682</v>
      </c>
      <c r="EM200">
        <v>611.5</v>
      </c>
      <c r="EN200">
        <v>13.9538</v>
      </c>
      <c r="EO200">
        <v>101.962</v>
      </c>
      <c r="EP200">
        <v>102.39</v>
      </c>
    </row>
    <row r="201" spans="1:146">
      <c r="A201">
        <v>185</v>
      </c>
      <c r="B201">
        <v>1560787997</v>
      </c>
      <c r="C201">
        <v>368.400000095367</v>
      </c>
      <c r="D201" t="s">
        <v>625</v>
      </c>
      <c r="E201" t="s">
        <v>626</v>
      </c>
      <c r="H201">
        <v>1560787991.69375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-0.0418455719701404</v>
      </c>
      <c r="AF201">
        <v>0.0469753204099272</v>
      </c>
      <c r="AG201">
        <v>3.4990507858603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1560787991.69375</v>
      </c>
      <c r="AU201">
        <v>576.4505625</v>
      </c>
      <c r="AV201">
        <v>590.91075</v>
      </c>
      <c r="AW201">
        <v>13.88153125</v>
      </c>
      <c r="AX201">
        <v>13.96008125</v>
      </c>
      <c r="AY201">
        <v>500.0455625</v>
      </c>
      <c r="AZ201">
        <v>101.010125</v>
      </c>
      <c r="BA201">
        <v>0.2000341875</v>
      </c>
      <c r="BB201">
        <v>20.0284875</v>
      </c>
      <c r="BC201">
        <v>21.02305</v>
      </c>
      <c r="BD201">
        <v>999.9</v>
      </c>
      <c r="BE201">
        <v>0</v>
      </c>
      <c r="BF201">
        <v>0</v>
      </c>
      <c r="BG201">
        <v>9990.348125</v>
      </c>
      <c r="BH201">
        <v>0</v>
      </c>
      <c r="BI201">
        <v>246.390625</v>
      </c>
      <c r="BJ201">
        <v>1499.975625</v>
      </c>
      <c r="BK201">
        <v>0.97299775</v>
      </c>
      <c r="BL201">
        <v>0.0270022875</v>
      </c>
      <c r="BM201">
        <v>0</v>
      </c>
      <c r="BN201">
        <v>2.22329375</v>
      </c>
      <c r="BO201">
        <v>0</v>
      </c>
      <c r="BP201">
        <v>1063.543125</v>
      </c>
      <c r="BQ201">
        <v>15082.5</v>
      </c>
      <c r="BR201">
        <v>37.9645625</v>
      </c>
      <c r="BS201">
        <v>39.944875</v>
      </c>
      <c r="BT201">
        <v>39.085625</v>
      </c>
      <c r="BU201">
        <v>38.2381875</v>
      </c>
      <c r="BV201">
        <v>37.4645625</v>
      </c>
      <c r="BW201">
        <v>1459.475</v>
      </c>
      <c r="BX201">
        <v>40.50375</v>
      </c>
      <c r="BY201">
        <v>0</v>
      </c>
      <c r="BZ201">
        <v>1560788029.9</v>
      </c>
      <c r="CA201">
        <v>2.19355</v>
      </c>
      <c r="CB201">
        <v>0.222437604173032</v>
      </c>
      <c r="CC201">
        <v>-49.6988034215136</v>
      </c>
      <c r="CD201">
        <v>1065.27423076923</v>
      </c>
      <c r="CE201">
        <v>15</v>
      </c>
      <c r="CF201">
        <v>1560787568.1</v>
      </c>
      <c r="CG201" t="s">
        <v>251</v>
      </c>
      <c r="CH201">
        <v>5</v>
      </c>
      <c r="CI201">
        <v>2.487</v>
      </c>
      <c r="CJ201">
        <v>0.036</v>
      </c>
      <c r="CK201">
        <v>400</v>
      </c>
      <c r="CL201">
        <v>14</v>
      </c>
      <c r="CM201">
        <v>0.31</v>
      </c>
      <c r="CN201">
        <v>0.12</v>
      </c>
      <c r="CO201">
        <v>-14.4363341463415</v>
      </c>
      <c r="CP201">
        <v>-0.555252926941027</v>
      </c>
      <c r="CQ201">
        <v>0.0989645406064314</v>
      </c>
      <c r="CR201">
        <v>0</v>
      </c>
      <c r="CS201">
        <v>2.16653714285714</v>
      </c>
      <c r="CT201">
        <v>0.25846290089409</v>
      </c>
      <c r="CU201">
        <v>0.176901349563962</v>
      </c>
      <c r="CV201">
        <v>1</v>
      </c>
      <c r="CW201">
        <v>-0.0659998</v>
      </c>
      <c r="CX201">
        <v>-0.124566885155312</v>
      </c>
      <c r="CY201">
        <v>0.0127227732756238</v>
      </c>
      <c r="CZ201">
        <v>0</v>
      </c>
      <c r="DA201">
        <v>1</v>
      </c>
      <c r="DB201">
        <v>3</v>
      </c>
      <c r="DC201" t="s">
        <v>320</v>
      </c>
      <c r="DD201">
        <v>1.85563</v>
      </c>
      <c r="DE201">
        <v>1.85379</v>
      </c>
      <c r="DF201">
        <v>1.85486</v>
      </c>
      <c r="DG201">
        <v>1.85927</v>
      </c>
      <c r="DH201">
        <v>1.85358</v>
      </c>
      <c r="DI201">
        <v>1.85802</v>
      </c>
      <c r="DJ201">
        <v>1.85516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2.487</v>
      </c>
      <c r="DZ201">
        <v>0.036</v>
      </c>
      <c r="EA201">
        <v>2</v>
      </c>
      <c r="EB201">
        <v>506.28</v>
      </c>
      <c r="EC201">
        <v>968.408</v>
      </c>
      <c r="ED201">
        <v>13.8575</v>
      </c>
      <c r="EE201">
        <v>21.331</v>
      </c>
      <c r="EF201">
        <v>30.001</v>
      </c>
      <c r="EG201">
        <v>21.0671</v>
      </c>
      <c r="EH201">
        <v>20.9915</v>
      </c>
      <c r="EI201">
        <v>34.874</v>
      </c>
      <c r="EJ201">
        <v>32.4525</v>
      </c>
      <c r="EK201">
        <v>44.1836</v>
      </c>
      <c r="EL201">
        <v>13.844</v>
      </c>
      <c r="EM201">
        <v>611.5</v>
      </c>
      <c r="EN201">
        <v>13.9538</v>
      </c>
      <c r="EO201">
        <v>101.961</v>
      </c>
      <c r="EP201">
        <v>102.39</v>
      </c>
    </row>
    <row r="202" spans="1:146">
      <c r="A202">
        <v>186</v>
      </c>
      <c r="B202">
        <v>1560787999</v>
      </c>
      <c r="C202">
        <v>370.400000095367</v>
      </c>
      <c r="D202" t="s">
        <v>627</v>
      </c>
      <c r="E202" t="s">
        <v>628</v>
      </c>
      <c r="H202">
        <v>1560787993.65625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-0.0418773428198359</v>
      </c>
      <c r="AF202">
        <v>0.0470109859719896</v>
      </c>
      <c r="AG202">
        <v>3.50114873618479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1560787993.65625</v>
      </c>
      <c r="AU202">
        <v>579.7674375</v>
      </c>
      <c r="AV202">
        <v>594.257375</v>
      </c>
      <c r="AW202">
        <v>13.88298125</v>
      </c>
      <c r="AX202">
        <v>13.96566875</v>
      </c>
      <c r="AY202">
        <v>500.0131875</v>
      </c>
      <c r="AZ202">
        <v>101.0094375</v>
      </c>
      <c r="BA202">
        <v>0.199962125</v>
      </c>
      <c r="BB202">
        <v>20.02603125</v>
      </c>
      <c r="BC202">
        <v>21.01785625</v>
      </c>
      <c r="BD202">
        <v>999.9</v>
      </c>
      <c r="BE202">
        <v>0</v>
      </c>
      <c r="BF202">
        <v>0</v>
      </c>
      <c r="BG202">
        <v>9998.00125</v>
      </c>
      <c r="BH202">
        <v>0</v>
      </c>
      <c r="BI202">
        <v>246.0036875</v>
      </c>
      <c r="BJ202">
        <v>1499.983125</v>
      </c>
      <c r="BK202">
        <v>0.972996625</v>
      </c>
      <c r="BL202">
        <v>0.027003375</v>
      </c>
      <c r="BM202">
        <v>0</v>
      </c>
      <c r="BN202">
        <v>2.241225</v>
      </c>
      <c r="BO202">
        <v>0</v>
      </c>
      <c r="BP202">
        <v>1061.606875</v>
      </c>
      <c r="BQ202">
        <v>15082.575</v>
      </c>
      <c r="BR202">
        <v>37.976375</v>
      </c>
      <c r="BS202">
        <v>39.9488125</v>
      </c>
      <c r="BT202">
        <v>39.0974375</v>
      </c>
      <c r="BU202">
        <v>38.253875</v>
      </c>
      <c r="BV202">
        <v>37.476375</v>
      </c>
      <c r="BW202">
        <v>1459.480625</v>
      </c>
      <c r="BX202">
        <v>40.505625</v>
      </c>
      <c r="BY202">
        <v>0</v>
      </c>
      <c r="BZ202">
        <v>1560788031.7</v>
      </c>
      <c r="CA202">
        <v>2.21287307692308</v>
      </c>
      <c r="CB202">
        <v>-0.115688888925755</v>
      </c>
      <c r="CC202">
        <v>-54.2635897938309</v>
      </c>
      <c r="CD202">
        <v>1063.77038461538</v>
      </c>
      <c r="CE202">
        <v>15</v>
      </c>
      <c r="CF202">
        <v>1560787568.1</v>
      </c>
      <c r="CG202" t="s">
        <v>251</v>
      </c>
      <c r="CH202">
        <v>5</v>
      </c>
      <c r="CI202">
        <v>2.487</v>
      </c>
      <c r="CJ202">
        <v>0.036</v>
      </c>
      <c r="CK202">
        <v>400</v>
      </c>
      <c r="CL202">
        <v>14</v>
      </c>
      <c r="CM202">
        <v>0.31</v>
      </c>
      <c r="CN202">
        <v>0.12</v>
      </c>
      <c r="CO202">
        <v>-14.4532682926829</v>
      </c>
      <c r="CP202">
        <v>-0.243205867581715</v>
      </c>
      <c r="CQ202">
        <v>0.0768737940663674</v>
      </c>
      <c r="CR202">
        <v>1</v>
      </c>
      <c r="CS202">
        <v>2.16491142857143</v>
      </c>
      <c r="CT202">
        <v>0.406373371640526</v>
      </c>
      <c r="CU202">
        <v>0.165978275293448</v>
      </c>
      <c r="CV202">
        <v>1</v>
      </c>
      <c r="CW202">
        <v>-0.0695253243902439</v>
      </c>
      <c r="CX202">
        <v>-0.139770374469835</v>
      </c>
      <c r="CY202">
        <v>0.0138618990487398</v>
      </c>
      <c r="CZ202">
        <v>0</v>
      </c>
      <c r="DA202">
        <v>2</v>
      </c>
      <c r="DB202">
        <v>3</v>
      </c>
      <c r="DC202" t="s">
        <v>269</v>
      </c>
      <c r="DD202">
        <v>1.85565</v>
      </c>
      <c r="DE202">
        <v>1.85379</v>
      </c>
      <c r="DF202">
        <v>1.85486</v>
      </c>
      <c r="DG202">
        <v>1.85926</v>
      </c>
      <c r="DH202">
        <v>1.8536</v>
      </c>
      <c r="DI202">
        <v>1.85804</v>
      </c>
      <c r="DJ202">
        <v>1.85516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2.487</v>
      </c>
      <c r="DZ202">
        <v>0.036</v>
      </c>
      <c r="EA202">
        <v>2</v>
      </c>
      <c r="EB202">
        <v>506.065</v>
      </c>
      <c r="EC202">
        <v>968.868</v>
      </c>
      <c r="ED202">
        <v>13.8462</v>
      </c>
      <c r="EE202">
        <v>21.3364</v>
      </c>
      <c r="EF202">
        <v>30.0009</v>
      </c>
      <c r="EG202">
        <v>21.0716</v>
      </c>
      <c r="EH202">
        <v>20.9961</v>
      </c>
      <c r="EI202">
        <v>35.0402</v>
      </c>
      <c r="EJ202">
        <v>32.4525</v>
      </c>
      <c r="EK202">
        <v>44.1836</v>
      </c>
      <c r="EL202">
        <v>13.844</v>
      </c>
      <c r="EM202">
        <v>616.5</v>
      </c>
      <c r="EN202">
        <v>13.9538</v>
      </c>
      <c r="EO202">
        <v>101.961</v>
      </c>
      <c r="EP202">
        <v>102.389</v>
      </c>
    </row>
    <row r="203" spans="1:146">
      <c r="A203">
        <v>187</v>
      </c>
      <c r="B203">
        <v>1560788001</v>
      </c>
      <c r="C203">
        <v>372.400000095367</v>
      </c>
      <c r="D203" t="s">
        <v>629</v>
      </c>
      <c r="E203" t="s">
        <v>630</v>
      </c>
      <c r="H203">
        <v>1560787995.65625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-0.0418756642971802</v>
      </c>
      <c r="AF203">
        <v>0.0470091016832619</v>
      </c>
      <c r="AG203">
        <v>3.50103791093836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1560787995.65625</v>
      </c>
      <c r="AU203">
        <v>583.1389375</v>
      </c>
      <c r="AV203">
        <v>597.6224375</v>
      </c>
      <c r="AW203">
        <v>13.88521875</v>
      </c>
      <c r="AX203">
        <v>13.97013125</v>
      </c>
      <c r="AY203">
        <v>500.027375</v>
      </c>
      <c r="AZ203">
        <v>101.0089375</v>
      </c>
      <c r="BA203">
        <v>0.2000213125</v>
      </c>
      <c r="BB203">
        <v>20.02495625</v>
      </c>
      <c r="BC203">
        <v>21.013</v>
      </c>
      <c r="BD203">
        <v>999.9</v>
      </c>
      <c r="BE203">
        <v>0</v>
      </c>
      <c r="BF203">
        <v>0</v>
      </c>
      <c r="BG203">
        <v>9997.65</v>
      </c>
      <c r="BH203">
        <v>0</v>
      </c>
      <c r="BI203">
        <v>245.599375</v>
      </c>
      <c r="BJ203">
        <v>1499.980625</v>
      </c>
      <c r="BK203">
        <v>0.972994625</v>
      </c>
      <c r="BL203">
        <v>0.02700530625</v>
      </c>
      <c r="BM203">
        <v>0</v>
      </c>
      <c r="BN203">
        <v>2.19388125</v>
      </c>
      <c r="BO203">
        <v>0</v>
      </c>
      <c r="BP203">
        <v>1059.726875</v>
      </c>
      <c r="BQ203">
        <v>15082.5375</v>
      </c>
      <c r="BR203">
        <v>37.9881875</v>
      </c>
      <c r="BS203">
        <v>39.960625</v>
      </c>
      <c r="BT203">
        <v>39.10925</v>
      </c>
      <c r="BU203">
        <v>38.2655</v>
      </c>
      <c r="BV203">
        <v>37.4881875</v>
      </c>
      <c r="BW203">
        <v>1459.475</v>
      </c>
      <c r="BX203">
        <v>40.5075</v>
      </c>
      <c r="BY203">
        <v>0</v>
      </c>
      <c r="BZ203">
        <v>1560788034.1</v>
      </c>
      <c r="CA203">
        <v>2.21512692307692</v>
      </c>
      <c r="CB203">
        <v>0.0977333410518063</v>
      </c>
      <c r="CC203">
        <v>-57.0023931694678</v>
      </c>
      <c r="CD203">
        <v>1061.61846153846</v>
      </c>
      <c r="CE203">
        <v>15</v>
      </c>
      <c r="CF203">
        <v>1560787568.1</v>
      </c>
      <c r="CG203" t="s">
        <v>251</v>
      </c>
      <c r="CH203">
        <v>5</v>
      </c>
      <c r="CI203">
        <v>2.487</v>
      </c>
      <c r="CJ203">
        <v>0.036</v>
      </c>
      <c r="CK203">
        <v>400</v>
      </c>
      <c r="CL203">
        <v>14</v>
      </c>
      <c r="CM203">
        <v>0.31</v>
      </c>
      <c r="CN203">
        <v>0.12</v>
      </c>
      <c r="CO203">
        <v>-14.4530902439024</v>
      </c>
      <c r="CP203">
        <v>-0.203889425880287</v>
      </c>
      <c r="CQ203">
        <v>0.0772228255301978</v>
      </c>
      <c r="CR203">
        <v>1</v>
      </c>
      <c r="CS203">
        <v>2.19072571428571</v>
      </c>
      <c r="CT203">
        <v>0.209270583492668</v>
      </c>
      <c r="CU203">
        <v>0.16256165308295</v>
      </c>
      <c r="CV203">
        <v>1</v>
      </c>
      <c r="CW203">
        <v>-0.0728646</v>
      </c>
      <c r="CX203">
        <v>-0.131242146160068</v>
      </c>
      <c r="CY203">
        <v>0.0132790882205177</v>
      </c>
      <c r="CZ203">
        <v>0</v>
      </c>
      <c r="DA203">
        <v>2</v>
      </c>
      <c r="DB203">
        <v>3</v>
      </c>
      <c r="DC203" t="s">
        <v>269</v>
      </c>
      <c r="DD203">
        <v>1.85565</v>
      </c>
      <c r="DE203">
        <v>1.85379</v>
      </c>
      <c r="DF203">
        <v>1.85486</v>
      </c>
      <c r="DG203">
        <v>1.85924</v>
      </c>
      <c r="DH203">
        <v>1.85361</v>
      </c>
      <c r="DI203">
        <v>1.85802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2.487</v>
      </c>
      <c r="DZ203">
        <v>0.036</v>
      </c>
      <c r="EA203">
        <v>2</v>
      </c>
      <c r="EB203">
        <v>506.129</v>
      </c>
      <c r="EC203">
        <v>969.014</v>
      </c>
      <c r="ED203">
        <v>13.8349</v>
      </c>
      <c r="EE203">
        <v>21.3423</v>
      </c>
      <c r="EF203">
        <v>30.0009</v>
      </c>
      <c r="EG203">
        <v>21.0765</v>
      </c>
      <c r="EH203">
        <v>21.0005</v>
      </c>
      <c r="EI203">
        <v>35.1549</v>
      </c>
      <c r="EJ203">
        <v>32.4525</v>
      </c>
      <c r="EK203">
        <v>44.1836</v>
      </c>
      <c r="EL203">
        <v>13.8183</v>
      </c>
      <c r="EM203">
        <v>621.5</v>
      </c>
      <c r="EN203">
        <v>13.9538</v>
      </c>
      <c r="EO203">
        <v>101.961</v>
      </c>
      <c r="EP203">
        <v>102.388</v>
      </c>
    </row>
    <row r="204" spans="1:146">
      <c r="A204">
        <v>188</v>
      </c>
      <c r="B204">
        <v>1560788003</v>
      </c>
      <c r="C204">
        <v>374.400000095367</v>
      </c>
      <c r="D204" t="s">
        <v>631</v>
      </c>
      <c r="E204" t="s">
        <v>632</v>
      </c>
      <c r="H204">
        <v>1560787997.65625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-0.0418493691872013</v>
      </c>
      <c r="AF204">
        <v>0.0469795831187324</v>
      </c>
      <c r="AG204">
        <v>3.4993015600277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1560787997.65625</v>
      </c>
      <c r="AU204">
        <v>586.50625</v>
      </c>
      <c r="AV204">
        <v>600.975375</v>
      </c>
      <c r="AW204">
        <v>13.88799375</v>
      </c>
      <c r="AX204">
        <v>13.97380625</v>
      </c>
      <c r="AY204">
        <v>500.0235625</v>
      </c>
      <c r="AZ204">
        <v>101.0086875</v>
      </c>
      <c r="BA204">
        <v>0.200048125</v>
      </c>
      <c r="BB204">
        <v>20.02585</v>
      </c>
      <c r="BC204">
        <v>21.00950625</v>
      </c>
      <c r="BD204">
        <v>999.9</v>
      </c>
      <c r="BE204">
        <v>0</v>
      </c>
      <c r="BF204">
        <v>0</v>
      </c>
      <c r="BG204">
        <v>9991.396875</v>
      </c>
      <c r="BH204">
        <v>0</v>
      </c>
      <c r="BI204">
        <v>245.1794375</v>
      </c>
      <c r="BJ204">
        <v>1499.978125</v>
      </c>
      <c r="BK204">
        <v>0.9729935</v>
      </c>
      <c r="BL204">
        <v>0.02700639375</v>
      </c>
      <c r="BM204">
        <v>0</v>
      </c>
      <c r="BN204">
        <v>2.20806875</v>
      </c>
      <c r="BO204">
        <v>0</v>
      </c>
      <c r="BP204">
        <v>1057.75625</v>
      </c>
      <c r="BQ204">
        <v>15082.5</v>
      </c>
      <c r="BR204">
        <v>38</v>
      </c>
      <c r="BS204">
        <v>39.9724375</v>
      </c>
      <c r="BT204">
        <v>39.1210625</v>
      </c>
      <c r="BU204">
        <v>38.277125</v>
      </c>
      <c r="BV204">
        <v>37.5</v>
      </c>
      <c r="BW204">
        <v>1459.470625</v>
      </c>
      <c r="BX204">
        <v>40.50875</v>
      </c>
      <c r="BY204">
        <v>0</v>
      </c>
      <c r="BZ204">
        <v>1560788035.9</v>
      </c>
      <c r="CA204">
        <v>2.22758461538462</v>
      </c>
      <c r="CB204">
        <v>-0.106188024997452</v>
      </c>
      <c r="CC204">
        <v>-56.943589747654</v>
      </c>
      <c r="CD204">
        <v>1059.97307692308</v>
      </c>
      <c r="CE204">
        <v>15</v>
      </c>
      <c r="CF204">
        <v>1560787568.1</v>
      </c>
      <c r="CG204" t="s">
        <v>251</v>
      </c>
      <c r="CH204">
        <v>5</v>
      </c>
      <c r="CI204">
        <v>2.487</v>
      </c>
      <c r="CJ204">
        <v>0.036</v>
      </c>
      <c r="CK204">
        <v>400</v>
      </c>
      <c r="CL204">
        <v>14</v>
      </c>
      <c r="CM204">
        <v>0.31</v>
      </c>
      <c r="CN204">
        <v>0.12</v>
      </c>
      <c r="CO204">
        <v>-14.4661829268293</v>
      </c>
      <c r="CP204">
        <v>-0.149157786794294</v>
      </c>
      <c r="CQ204">
        <v>0.0729089405419246</v>
      </c>
      <c r="CR204">
        <v>1</v>
      </c>
      <c r="CS204">
        <v>2.20232571428571</v>
      </c>
      <c r="CT204">
        <v>0.415014818875133</v>
      </c>
      <c r="CU204">
        <v>0.162940424420105</v>
      </c>
      <c r="CV204">
        <v>1</v>
      </c>
      <c r="CW204">
        <v>-0.0756422121951219</v>
      </c>
      <c r="CX204">
        <v>-0.109078800446428</v>
      </c>
      <c r="CY204">
        <v>0.0118770817834323</v>
      </c>
      <c r="CZ204">
        <v>0</v>
      </c>
      <c r="DA204">
        <v>2</v>
      </c>
      <c r="DB204">
        <v>3</v>
      </c>
      <c r="DC204" t="s">
        <v>269</v>
      </c>
      <c r="DD204">
        <v>1.85564</v>
      </c>
      <c r="DE204">
        <v>1.85379</v>
      </c>
      <c r="DF204">
        <v>1.85486</v>
      </c>
      <c r="DG204">
        <v>1.85924</v>
      </c>
      <c r="DH204">
        <v>1.85361</v>
      </c>
      <c r="DI204">
        <v>1.85801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2.487</v>
      </c>
      <c r="DZ204">
        <v>0.036</v>
      </c>
      <c r="EA204">
        <v>2</v>
      </c>
      <c r="EB204">
        <v>506.181</v>
      </c>
      <c r="EC204">
        <v>968.406</v>
      </c>
      <c r="ED204">
        <v>13.8273</v>
      </c>
      <c r="EE204">
        <v>21.3481</v>
      </c>
      <c r="EF204">
        <v>30.0008</v>
      </c>
      <c r="EG204">
        <v>21.0818</v>
      </c>
      <c r="EH204">
        <v>21.0052</v>
      </c>
      <c r="EI204">
        <v>35.3405</v>
      </c>
      <c r="EJ204">
        <v>32.4525</v>
      </c>
      <c r="EK204">
        <v>44.1836</v>
      </c>
      <c r="EL204">
        <v>13.8183</v>
      </c>
      <c r="EM204">
        <v>621.5</v>
      </c>
      <c r="EN204">
        <v>13.9538</v>
      </c>
      <c r="EO204">
        <v>101.96</v>
      </c>
      <c r="EP204">
        <v>102.387</v>
      </c>
    </row>
    <row r="205" spans="1:146">
      <c r="A205">
        <v>189</v>
      </c>
      <c r="B205">
        <v>1560788005</v>
      </c>
      <c r="C205">
        <v>376.400000095367</v>
      </c>
      <c r="D205" t="s">
        <v>633</v>
      </c>
      <c r="E205" t="s">
        <v>634</v>
      </c>
      <c r="H205">
        <v>1560787999.65625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-0.0418856529406465</v>
      </c>
      <c r="AF205">
        <v>0.0470203148106061</v>
      </c>
      <c r="AG205">
        <v>3.50169739280028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1560787999.65625</v>
      </c>
      <c r="AU205">
        <v>589.8588125</v>
      </c>
      <c r="AV205">
        <v>604.333125</v>
      </c>
      <c r="AW205">
        <v>13.8912625</v>
      </c>
      <c r="AX205">
        <v>13.9770625</v>
      </c>
      <c r="AY205">
        <v>499.99775</v>
      </c>
      <c r="AZ205">
        <v>101.0085625</v>
      </c>
      <c r="BA205">
        <v>0.1999288125</v>
      </c>
      <c r="BB205">
        <v>20.027525</v>
      </c>
      <c r="BC205">
        <v>21.00855625</v>
      </c>
      <c r="BD205">
        <v>999.9</v>
      </c>
      <c r="BE205">
        <v>0</v>
      </c>
      <c r="BF205">
        <v>0</v>
      </c>
      <c r="BG205">
        <v>10000.071875</v>
      </c>
      <c r="BH205">
        <v>0</v>
      </c>
      <c r="BI205">
        <v>244.7705</v>
      </c>
      <c r="BJ205">
        <v>1499.979375</v>
      </c>
      <c r="BK205">
        <v>0.972992625</v>
      </c>
      <c r="BL205">
        <v>0.02700725</v>
      </c>
      <c r="BM205">
        <v>0</v>
      </c>
      <c r="BN205">
        <v>2.19645625</v>
      </c>
      <c r="BO205">
        <v>0</v>
      </c>
      <c r="BP205">
        <v>1056.089375</v>
      </c>
      <c r="BQ205">
        <v>15082.50625</v>
      </c>
      <c r="BR205">
        <v>38</v>
      </c>
      <c r="BS205">
        <v>39.98425</v>
      </c>
      <c r="BT205">
        <v>39.125</v>
      </c>
      <c r="BU205">
        <v>38.28875</v>
      </c>
      <c r="BV205">
        <v>37.511625</v>
      </c>
      <c r="BW205">
        <v>1459.470625</v>
      </c>
      <c r="BX205">
        <v>40.509375</v>
      </c>
      <c r="BY205">
        <v>0</v>
      </c>
      <c r="BZ205">
        <v>1560788037.7</v>
      </c>
      <c r="CA205">
        <v>2.20691153846154</v>
      </c>
      <c r="CB205">
        <v>-0.0216786228578219</v>
      </c>
      <c r="CC205">
        <v>-54.5203419200005</v>
      </c>
      <c r="CD205">
        <v>1058.39846153846</v>
      </c>
      <c r="CE205">
        <v>15</v>
      </c>
      <c r="CF205">
        <v>1560787568.1</v>
      </c>
      <c r="CG205" t="s">
        <v>251</v>
      </c>
      <c r="CH205">
        <v>5</v>
      </c>
      <c r="CI205">
        <v>2.487</v>
      </c>
      <c r="CJ205">
        <v>0.036</v>
      </c>
      <c r="CK205">
        <v>400</v>
      </c>
      <c r="CL205">
        <v>14</v>
      </c>
      <c r="CM205">
        <v>0.31</v>
      </c>
      <c r="CN205">
        <v>0.12</v>
      </c>
      <c r="CO205">
        <v>-14.473387804878</v>
      </c>
      <c r="CP205">
        <v>-0.0834905946934379</v>
      </c>
      <c r="CQ205">
        <v>0.0654326434349765</v>
      </c>
      <c r="CR205">
        <v>1</v>
      </c>
      <c r="CS205">
        <v>2.21274285714286</v>
      </c>
      <c r="CT205">
        <v>-0.0844654967995346</v>
      </c>
      <c r="CU205">
        <v>0.16158025743214</v>
      </c>
      <c r="CV205">
        <v>1</v>
      </c>
      <c r="CW205">
        <v>-0.078267187804878</v>
      </c>
      <c r="CX205">
        <v>-0.0822137195442082</v>
      </c>
      <c r="CY205">
        <v>0.010020704860126</v>
      </c>
      <c r="CZ205">
        <v>1</v>
      </c>
      <c r="DA205">
        <v>3</v>
      </c>
      <c r="DB205">
        <v>3</v>
      </c>
      <c r="DC205" t="s">
        <v>252</v>
      </c>
      <c r="DD205">
        <v>1.85564</v>
      </c>
      <c r="DE205">
        <v>1.85379</v>
      </c>
      <c r="DF205">
        <v>1.85486</v>
      </c>
      <c r="DG205">
        <v>1.85925</v>
      </c>
      <c r="DH205">
        <v>1.8536</v>
      </c>
      <c r="DI205">
        <v>1.858</v>
      </c>
      <c r="DJ205">
        <v>1.85517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2.487</v>
      </c>
      <c r="DZ205">
        <v>0.036</v>
      </c>
      <c r="EA205">
        <v>2</v>
      </c>
      <c r="EB205">
        <v>505.791</v>
      </c>
      <c r="EC205">
        <v>968.794</v>
      </c>
      <c r="ED205">
        <v>13.8186</v>
      </c>
      <c r="EE205">
        <v>21.3536</v>
      </c>
      <c r="EF205">
        <v>30.0009</v>
      </c>
      <c r="EG205">
        <v>21.0872</v>
      </c>
      <c r="EH205">
        <v>21.0106</v>
      </c>
      <c r="EI205">
        <v>35.5079</v>
      </c>
      <c r="EJ205">
        <v>32.4525</v>
      </c>
      <c r="EK205">
        <v>44.1836</v>
      </c>
      <c r="EL205">
        <v>13.8183</v>
      </c>
      <c r="EM205">
        <v>626.5</v>
      </c>
      <c r="EN205">
        <v>13.9538</v>
      </c>
      <c r="EO205">
        <v>101.959</v>
      </c>
      <c r="EP205">
        <v>102.386</v>
      </c>
    </row>
    <row r="206" spans="1:146">
      <c r="A206">
        <v>190</v>
      </c>
      <c r="B206">
        <v>1560788007</v>
      </c>
      <c r="C206">
        <v>378.400000095367</v>
      </c>
      <c r="D206" t="s">
        <v>635</v>
      </c>
      <c r="E206" t="s">
        <v>636</v>
      </c>
      <c r="H206">
        <v>1560788001.65625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-0.0419019817363193</v>
      </c>
      <c r="AF206">
        <v>0.0470386453142298</v>
      </c>
      <c r="AG206">
        <v>3.50277535244297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1560788001.65625</v>
      </c>
      <c r="AU206">
        <v>593.201875</v>
      </c>
      <c r="AV206">
        <v>607.6683125</v>
      </c>
      <c r="AW206">
        <v>13.8948875</v>
      </c>
      <c r="AX206">
        <v>13.97999375</v>
      </c>
      <c r="AY206">
        <v>500.0241875</v>
      </c>
      <c r="AZ206">
        <v>101.008875</v>
      </c>
      <c r="BA206">
        <v>0.1999739375</v>
      </c>
      <c r="BB206">
        <v>20.0281875</v>
      </c>
      <c r="BC206">
        <v>21.00811875</v>
      </c>
      <c r="BD206">
        <v>999.9</v>
      </c>
      <c r="BE206">
        <v>0</v>
      </c>
      <c r="BF206">
        <v>0</v>
      </c>
      <c r="BG206">
        <v>10003.939375</v>
      </c>
      <c r="BH206">
        <v>0</v>
      </c>
      <c r="BI206">
        <v>244.4064375</v>
      </c>
      <c r="BJ206">
        <v>1499.99875</v>
      </c>
      <c r="BK206">
        <v>0.97299175</v>
      </c>
      <c r="BL206">
        <v>0.02700809375</v>
      </c>
      <c r="BM206">
        <v>0</v>
      </c>
      <c r="BN206">
        <v>2.24085</v>
      </c>
      <c r="BO206">
        <v>0</v>
      </c>
      <c r="BP206">
        <v>1054.575</v>
      </c>
      <c r="BQ206">
        <v>15082.69375</v>
      </c>
      <c r="BR206">
        <v>38</v>
      </c>
      <c r="BS206">
        <v>39.9881875</v>
      </c>
      <c r="BT206">
        <v>39.136625</v>
      </c>
      <c r="BU206">
        <v>38.300375</v>
      </c>
      <c r="BV206">
        <v>37.52325</v>
      </c>
      <c r="BW206">
        <v>1459.488125</v>
      </c>
      <c r="BX206">
        <v>40.510625</v>
      </c>
      <c r="BY206">
        <v>0</v>
      </c>
      <c r="BZ206">
        <v>1560788040.1</v>
      </c>
      <c r="CA206">
        <v>2.2147</v>
      </c>
      <c r="CB206">
        <v>0.216615398480363</v>
      </c>
      <c r="CC206">
        <v>-47.2225641242495</v>
      </c>
      <c r="CD206">
        <v>1056.45</v>
      </c>
      <c r="CE206">
        <v>15</v>
      </c>
      <c r="CF206">
        <v>1560787568.1</v>
      </c>
      <c r="CG206" t="s">
        <v>251</v>
      </c>
      <c r="CH206">
        <v>5</v>
      </c>
      <c r="CI206">
        <v>2.487</v>
      </c>
      <c r="CJ206">
        <v>0.036</v>
      </c>
      <c r="CK206">
        <v>400</v>
      </c>
      <c r="CL206">
        <v>14</v>
      </c>
      <c r="CM206">
        <v>0.31</v>
      </c>
      <c r="CN206">
        <v>0.12</v>
      </c>
      <c r="CO206">
        <v>-14.4677219512195</v>
      </c>
      <c r="CP206">
        <v>-0.0561559113372107</v>
      </c>
      <c r="CQ206">
        <v>0.066737346520393</v>
      </c>
      <c r="CR206">
        <v>1</v>
      </c>
      <c r="CS206">
        <v>2.22892</v>
      </c>
      <c r="CT206">
        <v>0.0780404129073829</v>
      </c>
      <c r="CU206">
        <v>0.169749083397483</v>
      </c>
      <c r="CV206">
        <v>1</v>
      </c>
      <c r="CW206">
        <v>-0.0807905365853659</v>
      </c>
      <c r="CX206">
        <v>-0.0555373350133328</v>
      </c>
      <c r="CY206">
        <v>0.00783271953294845</v>
      </c>
      <c r="CZ206">
        <v>1</v>
      </c>
      <c r="DA206">
        <v>3</v>
      </c>
      <c r="DB206">
        <v>3</v>
      </c>
      <c r="DC206" t="s">
        <v>252</v>
      </c>
      <c r="DD206">
        <v>1.85565</v>
      </c>
      <c r="DE206">
        <v>1.85379</v>
      </c>
      <c r="DF206">
        <v>1.85486</v>
      </c>
      <c r="DG206">
        <v>1.85925</v>
      </c>
      <c r="DH206">
        <v>1.8536</v>
      </c>
      <c r="DI206">
        <v>1.85798</v>
      </c>
      <c r="DJ206">
        <v>1.85517</v>
      </c>
      <c r="DK206">
        <v>1.85382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2.487</v>
      </c>
      <c r="DZ206">
        <v>0.036</v>
      </c>
      <c r="EA206">
        <v>2</v>
      </c>
      <c r="EB206">
        <v>506.039</v>
      </c>
      <c r="EC206">
        <v>968.955</v>
      </c>
      <c r="ED206">
        <v>13.8092</v>
      </c>
      <c r="EE206">
        <v>21.3593</v>
      </c>
      <c r="EF206">
        <v>30.0009</v>
      </c>
      <c r="EG206">
        <v>21.0921</v>
      </c>
      <c r="EH206">
        <v>21.0156</v>
      </c>
      <c r="EI206">
        <v>35.6228</v>
      </c>
      <c r="EJ206">
        <v>32.4525</v>
      </c>
      <c r="EK206">
        <v>44.1836</v>
      </c>
      <c r="EL206">
        <v>13.7877</v>
      </c>
      <c r="EM206">
        <v>631.5</v>
      </c>
      <c r="EN206">
        <v>13.9538</v>
      </c>
      <c r="EO206">
        <v>101.957</v>
      </c>
      <c r="EP206">
        <v>102.385</v>
      </c>
    </row>
    <row r="207" spans="1:146">
      <c r="A207">
        <v>191</v>
      </c>
      <c r="B207">
        <v>1560788009</v>
      </c>
      <c r="C207">
        <v>380.400000095367</v>
      </c>
      <c r="D207" t="s">
        <v>637</v>
      </c>
      <c r="E207" t="s">
        <v>638</v>
      </c>
      <c r="H207">
        <v>1560788003.65625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-0.0418741707830761</v>
      </c>
      <c r="AF207">
        <v>0.047007425082841</v>
      </c>
      <c r="AG207">
        <v>3.50093929965501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1560788003.65625</v>
      </c>
      <c r="AU207">
        <v>596.5453125</v>
      </c>
      <c r="AV207">
        <v>611.0103125</v>
      </c>
      <c r="AW207">
        <v>13.898825</v>
      </c>
      <c r="AX207">
        <v>13.98340625</v>
      </c>
      <c r="AY207">
        <v>500.0218125</v>
      </c>
      <c r="AZ207">
        <v>101.00925</v>
      </c>
      <c r="BA207">
        <v>0.200038625</v>
      </c>
      <c r="BB207">
        <v>20.0284625</v>
      </c>
      <c r="BC207">
        <v>21.00549375</v>
      </c>
      <c r="BD207">
        <v>999.9</v>
      </c>
      <c r="BE207">
        <v>0</v>
      </c>
      <c r="BF207">
        <v>0</v>
      </c>
      <c r="BG207">
        <v>9997.2625</v>
      </c>
      <c r="BH207">
        <v>0</v>
      </c>
      <c r="BI207">
        <v>244.0809375</v>
      </c>
      <c r="BJ207">
        <v>1500.031875</v>
      </c>
      <c r="BK207">
        <v>0.972992</v>
      </c>
      <c r="BL207">
        <v>0.02700785</v>
      </c>
      <c r="BM207">
        <v>0</v>
      </c>
      <c r="BN207">
        <v>2.2453</v>
      </c>
      <c r="BO207">
        <v>0</v>
      </c>
      <c r="BP207">
        <v>1053.498125</v>
      </c>
      <c r="BQ207">
        <v>15083.025</v>
      </c>
      <c r="BR207">
        <v>38.011625</v>
      </c>
      <c r="BS207">
        <v>40</v>
      </c>
      <c r="BT207">
        <v>39.14825</v>
      </c>
      <c r="BU207">
        <v>38.312</v>
      </c>
      <c r="BV207">
        <v>37.534875</v>
      </c>
      <c r="BW207">
        <v>1459.520625</v>
      </c>
      <c r="BX207">
        <v>40.51125</v>
      </c>
      <c r="BY207">
        <v>0</v>
      </c>
      <c r="BZ207">
        <v>1560788041.9</v>
      </c>
      <c r="CA207">
        <v>2.21751923076923</v>
      </c>
      <c r="CB207">
        <v>0.240926506735038</v>
      </c>
      <c r="CC207">
        <v>-39.1001709216601</v>
      </c>
      <c r="CD207">
        <v>1055.30153846154</v>
      </c>
      <c r="CE207">
        <v>15</v>
      </c>
      <c r="CF207">
        <v>1560787568.1</v>
      </c>
      <c r="CG207" t="s">
        <v>251</v>
      </c>
      <c r="CH207">
        <v>5</v>
      </c>
      <c r="CI207">
        <v>2.487</v>
      </c>
      <c r="CJ207">
        <v>0.036</v>
      </c>
      <c r="CK207">
        <v>400</v>
      </c>
      <c r="CL207">
        <v>14</v>
      </c>
      <c r="CM207">
        <v>0.31</v>
      </c>
      <c r="CN207">
        <v>0.12</v>
      </c>
      <c r="CO207">
        <v>-14.476012195122</v>
      </c>
      <c r="CP207">
        <v>0.0862327526132525</v>
      </c>
      <c r="CQ207">
        <v>0.0583690788300975</v>
      </c>
      <c r="CR207">
        <v>1</v>
      </c>
      <c r="CS207">
        <v>2.21548</v>
      </c>
      <c r="CT207">
        <v>-0.0631261981596117</v>
      </c>
      <c r="CU207">
        <v>0.171441631550133</v>
      </c>
      <c r="CV207">
        <v>1</v>
      </c>
      <c r="CW207">
        <v>-0.0829436780487805</v>
      </c>
      <c r="CX207">
        <v>-0.0324852501742214</v>
      </c>
      <c r="CY207">
        <v>0.00567951266345944</v>
      </c>
      <c r="CZ207">
        <v>1</v>
      </c>
      <c r="DA207">
        <v>3</v>
      </c>
      <c r="DB207">
        <v>3</v>
      </c>
      <c r="DC207" t="s">
        <v>252</v>
      </c>
      <c r="DD207">
        <v>1.85566</v>
      </c>
      <c r="DE207">
        <v>1.85379</v>
      </c>
      <c r="DF207">
        <v>1.85486</v>
      </c>
      <c r="DG207">
        <v>1.85926</v>
      </c>
      <c r="DH207">
        <v>1.8536</v>
      </c>
      <c r="DI207">
        <v>1.858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2.487</v>
      </c>
      <c r="DZ207">
        <v>0.036</v>
      </c>
      <c r="EA207">
        <v>2</v>
      </c>
      <c r="EB207">
        <v>506.379</v>
      </c>
      <c r="EC207">
        <v>968.577</v>
      </c>
      <c r="ED207">
        <v>13.7995</v>
      </c>
      <c r="EE207">
        <v>21.3652</v>
      </c>
      <c r="EF207">
        <v>30.0009</v>
      </c>
      <c r="EG207">
        <v>21.097</v>
      </c>
      <c r="EH207">
        <v>21.0205</v>
      </c>
      <c r="EI207">
        <v>35.8081</v>
      </c>
      <c r="EJ207">
        <v>32.4525</v>
      </c>
      <c r="EK207">
        <v>44.1836</v>
      </c>
      <c r="EL207">
        <v>13.7877</v>
      </c>
      <c r="EM207">
        <v>631.5</v>
      </c>
      <c r="EN207">
        <v>13.9538</v>
      </c>
      <c r="EO207">
        <v>101.955</v>
      </c>
      <c r="EP207">
        <v>102.384</v>
      </c>
    </row>
    <row r="208" spans="1:146">
      <c r="A208">
        <v>192</v>
      </c>
      <c r="B208">
        <v>1560788011</v>
      </c>
      <c r="C208">
        <v>382.400000095367</v>
      </c>
      <c r="D208" t="s">
        <v>639</v>
      </c>
      <c r="E208" t="s">
        <v>640</v>
      </c>
      <c r="H208">
        <v>1560788005.65625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-0.0418840395611139</v>
      </c>
      <c r="AF208">
        <v>0.0470185036507409</v>
      </c>
      <c r="AG208">
        <v>3.50159087612237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1560788005.65625</v>
      </c>
      <c r="AU208">
        <v>599.8918125</v>
      </c>
      <c r="AV208">
        <v>614.3634375</v>
      </c>
      <c r="AW208">
        <v>13.902975</v>
      </c>
      <c r="AX208">
        <v>13.9882625</v>
      </c>
      <c r="AY208">
        <v>499.9844375</v>
      </c>
      <c r="AZ208">
        <v>101.009375</v>
      </c>
      <c r="BA208">
        <v>0.1999654375</v>
      </c>
      <c r="BB208">
        <v>20.02899375</v>
      </c>
      <c r="BC208">
        <v>21.002025</v>
      </c>
      <c r="BD208">
        <v>999.9</v>
      </c>
      <c r="BE208">
        <v>0</v>
      </c>
      <c r="BF208">
        <v>0</v>
      </c>
      <c r="BG208">
        <v>9999.60625</v>
      </c>
      <c r="BH208">
        <v>0</v>
      </c>
      <c r="BI208">
        <v>243.80425</v>
      </c>
      <c r="BJ208">
        <v>1500.021875</v>
      </c>
      <c r="BK208">
        <v>0.9729939375</v>
      </c>
      <c r="BL208">
        <v>0.02700593125</v>
      </c>
      <c r="BM208">
        <v>0</v>
      </c>
      <c r="BN208">
        <v>2.24019375</v>
      </c>
      <c r="BO208">
        <v>0</v>
      </c>
      <c r="BP208">
        <v>1052.8275</v>
      </c>
      <c r="BQ208">
        <v>15082.9375</v>
      </c>
      <c r="BR208">
        <v>38.02325</v>
      </c>
      <c r="BS208">
        <v>40.00775</v>
      </c>
      <c r="BT208">
        <v>39.159875</v>
      </c>
      <c r="BU208">
        <v>38.312</v>
      </c>
      <c r="BV208">
        <v>37.5465</v>
      </c>
      <c r="BW208">
        <v>1459.51375</v>
      </c>
      <c r="BX208">
        <v>40.50875</v>
      </c>
      <c r="BY208">
        <v>0</v>
      </c>
      <c r="BZ208">
        <v>1560788043.7</v>
      </c>
      <c r="CA208">
        <v>2.22476538461538</v>
      </c>
      <c r="CB208">
        <v>0.174998301586918</v>
      </c>
      <c r="CC208">
        <v>-28.8953846256106</v>
      </c>
      <c r="CD208">
        <v>1054.34807692308</v>
      </c>
      <c r="CE208">
        <v>15</v>
      </c>
      <c r="CF208">
        <v>1560787568.1</v>
      </c>
      <c r="CG208" t="s">
        <v>251</v>
      </c>
      <c r="CH208">
        <v>5</v>
      </c>
      <c r="CI208">
        <v>2.487</v>
      </c>
      <c r="CJ208">
        <v>0.036</v>
      </c>
      <c r="CK208">
        <v>400</v>
      </c>
      <c r="CL208">
        <v>14</v>
      </c>
      <c r="CM208">
        <v>0.31</v>
      </c>
      <c r="CN208">
        <v>0.12</v>
      </c>
      <c r="CO208">
        <v>-14.4783682926829</v>
      </c>
      <c r="CP208">
        <v>0.205045296167259</v>
      </c>
      <c r="CQ208">
        <v>0.0520947375228332</v>
      </c>
      <c r="CR208">
        <v>1</v>
      </c>
      <c r="CS208">
        <v>2.21390857142857</v>
      </c>
      <c r="CT208">
        <v>0.0449722373434367</v>
      </c>
      <c r="CU208">
        <v>0.165273875511318</v>
      </c>
      <c r="CV208">
        <v>1</v>
      </c>
      <c r="CW208">
        <v>-0.0846829951219512</v>
      </c>
      <c r="CX208">
        <v>-0.0181471087108034</v>
      </c>
      <c r="CY208">
        <v>0.00419564196465642</v>
      </c>
      <c r="CZ208">
        <v>1</v>
      </c>
      <c r="DA208">
        <v>3</v>
      </c>
      <c r="DB208">
        <v>3</v>
      </c>
      <c r="DC208" t="s">
        <v>252</v>
      </c>
      <c r="DD208">
        <v>1.85567</v>
      </c>
      <c r="DE208">
        <v>1.85379</v>
      </c>
      <c r="DF208">
        <v>1.85486</v>
      </c>
      <c r="DG208">
        <v>1.85926</v>
      </c>
      <c r="DH208">
        <v>1.85359</v>
      </c>
      <c r="DI208">
        <v>1.85803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2.487</v>
      </c>
      <c r="DZ208">
        <v>0.036</v>
      </c>
      <c r="EA208">
        <v>2</v>
      </c>
      <c r="EB208">
        <v>506.003</v>
      </c>
      <c r="EC208">
        <v>968.622</v>
      </c>
      <c r="ED208">
        <v>13.787</v>
      </c>
      <c r="EE208">
        <v>21.3707</v>
      </c>
      <c r="EF208">
        <v>30.0011</v>
      </c>
      <c r="EG208">
        <v>21.1024</v>
      </c>
      <c r="EH208">
        <v>21.0257</v>
      </c>
      <c r="EI208">
        <v>35.9736</v>
      </c>
      <c r="EJ208">
        <v>32.4525</v>
      </c>
      <c r="EK208">
        <v>44.1836</v>
      </c>
      <c r="EL208">
        <v>13.7599</v>
      </c>
      <c r="EM208">
        <v>636.5</v>
      </c>
      <c r="EN208">
        <v>13.9538</v>
      </c>
      <c r="EO208">
        <v>101.955</v>
      </c>
      <c r="EP208">
        <v>102.383</v>
      </c>
    </row>
    <row r="209" spans="1:146">
      <c r="A209">
        <v>193</v>
      </c>
      <c r="B209">
        <v>1560788013</v>
      </c>
      <c r="C209">
        <v>384.400000095367</v>
      </c>
      <c r="D209" t="s">
        <v>641</v>
      </c>
      <c r="E209" t="s">
        <v>642</v>
      </c>
      <c r="H209">
        <v>1560788007.65625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-0.0419085170053966</v>
      </c>
      <c r="AF209">
        <v>0.0470459817262901</v>
      </c>
      <c r="AG209">
        <v>3.50320674248711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1560788007.65625</v>
      </c>
      <c r="AU209">
        <v>603.242</v>
      </c>
      <c r="AV209">
        <v>617.6918125</v>
      </c>
      <c r="AW209">
        <v>13.90714375</v>
      </c>
      <c r="AX209">
        <v>13.9944125</v>
      </c>
      <c r="AY209">
        <v>499.996</v>
      </c>
      <c r="AZ209">
        <v>101.00925</v>
      </c>
      <c r="BA209">
        <v>0.199952</v>
      </c>
      <c r="BB209">
        <v>20.02865625</v>
      </c>
      <c r="BC209">
        <v>20.99776875</v>
      </c>
      <c r="BD209">
        <v>999.9</v>
      </c>
      <c r="BE209">
        <v>0</v>
      </c>
      <c r="BF209">
        <v>0</v>
      </c>
      <c r="BG209">
        <v>10005.4625</v>
      </c>
      <c r="BH209">
        <v>0</v>
      </c>
      <c r="BI209">
        <v>243.59925</v>
      </c>
      <c r="BJ209">
        <v>1500.025</v>
      </c>
      <c r="BK209">
        <v>0.972994875</v>
      </c>
      <c r="BL209">
        <v>0.02700505625</v>
      </c>
      <c r="BM209">
        <v>0</v>
      </c>
      <c r="BN209">
        <v>2.17781875</v>
      </c>
      <c r="BO209">
        <v>0</v>
      </c>
      <c r="BP209">
        <v>1052.683125</v>
      </c>
      <c r="BQ209">
        <v>15082.975</v>
      </c>
      <c r="BR209">
        <v>38.034875</v>
      </c>
      <c r="BS209">
        <v>40.019375</v>
      </c>
      <c r="BT209">
        <v>39.1715</v>
      </c>
      <c r="BU209">
        <v>38.312</v>
      </c>
      <c r="BV209">
        <v>37.558125</v>
      </c>
      <c r="BW209">
        <v>1459.518125</v>
      </c>
      <c r="BX209">
        <v>40.508125</v>
      </c>
      <c r="BY209">
        <v>0</v>
      </c>
      <c r="BZ209">
        <v>1560788046.1</v>
      </c>
      <c r="CA209">
        <v>2.21588461538462</v>
      </c>
      <c r="CB209">
        <v>-0.397552123818327</v>
      </c>
      <c r="CC209">
        <v>-13.7076923285276</v>
      </c>
      <c r="CD209">
        <v>1053.50269230769</v>
      </c>
      <c r="CE209">
        <v>15</v>
      </c>
      <c r="CF209">
        <v>1560787568.1</v>
      </c>
      <c r="CG209" t="s">
        <v>251</v>
      </c>
      <c r="CH209">
        <v>5</v>
      </c>
      <c r="CI209">
        <v>2.487</v>
      </c>
      <c r="CJ209">
        <v>0.036</v>
      </c>
      <c r="CK209">
        <v>400</v>
      </c>
      <c r="CL209">
        <v>14</v>
      </c>
      <c r="CM209">
        <v>0.31</v>
      </c>
      <c r="CN209">
        <v>0.12</v>
      </c>
      <c r="CO209">
        <v>-14.4641317073171</v>
      </c>
      <c r="CP209">
        <v>0.197560975609764</v>
      </c>
      <c r="CQ209">
        <v>0.0516757264289833</v>
      </c>
      <c r="CR209">
        <v>1</v>
      </c>
      <c r="CS209">
        <v>2.22192285714286</v>
      </c>
      <c r="CT209">
        <v>0.109823579567471</v>
      </c>
      <c r="CU209">
        <v>0.155099461334082</v>
      </c>
      <c r="CV209">
        <v>1</v>
      </c>
      <c r="CW209">
        <v>-0.0862235951219512</v>
      </c>
      <c r="CX209">
        <v>-0.0121048829268296</v>
      </c>
      <c r="CY209">
        <v>0.00348215859489142</v>
      </c>
      <c r="CZ209">
        <v>1</v>
      </c>
      <c r="DA209">
        <v>3</v>
      </c>
      <c r="DB209">
        <v>3</v>
      </c>
      <c r="DC209" t="s">
        <v>252</v>
      </c>
      <c r="DD209">
        <v>1.85568</v>
      </c>
      <c r="DE209">
        <v>1.85379</v>
      </c>
      <c r="DF209">
        <v>1.85486</v>
      </c>
      <c r="DG209">
        <v>1.85925</v>
      </c>
      <c r="DH209">
        <v>1.8536</v>
      </c>
      <c r="DI209">
        <v>1.85802</v>
      </c>
      <c r="DJ209">
        <v>1.85516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2.487</v>
      </c>
      <c r="DZ209">
        <v>0.036</v>
      </c>
      <c r="EA209">
        <v>2</v>
      </c>
      <c r="EB209">
        <v>506.114</v>
      </c>
      <c r="EC209">
        <v>969.17</v>
      </c>
      <c r="ED209">
        <v>13.7777</v>
      </c>
      <c r="EE209">
        <v>21.3766</v>
      </c>
      <c r="EF209">
        <v>30.001</v>
      </c>
      <c r="EG209">
        <v>21.1074</v>
      </c>
      <c r="EH209">
        <v>21.0305</v>
      </c>
      <c r="EI209">
        <v>36.0879</v>
      </c>
      <c r="EJ209">
        <v>32.4525</v>
      </c>
      <c r="EK209">
        <v>44.1836</v>
      </c>
      <c r="EL209">
        <v>13.7599</v>
      </c>
      <c r="EM209">
        <v>641.5</v>
      </c>
      <c r="EN209">
        <v>13.9538</v>
      </c>
      <c r="EO209">
        <v>101.954</v>
      </c>
      <c r="EP209">
        <v>102.382</v>
      </c>
    </row>
    <row r="210" spans="1:146">
      <c r="A210">
        <v>194</v>
      </c>
      <c r="B210">
        <v>1560788015</v>
      </c>
      <c r="C210">
        <v>386.400000095367</v>
      </c>
      <c r="D210" t="s">
        <v>643</v>
      </c>
      <c r="E210" t="s">
        <v>644</v>
      </c>
      <c r="H210">
        <v>1560788009.65625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-0.041926684900435</v>
      </c>
      <c r="AF210">
        <v>0.0470663767800657</v>
      </c>
      <c r="AG210">
        <v>3.50440587228455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1560788009.65625</v>
      </c>
      <c r="AU210">
        <v>606.59075</v>
      </c>
      <c r="AV210">
        <v>621.0324375</v>
      </c>
      <c r="AW210">
        <v>13.9113125</v>
      </c>
      <c r="AX210">
        <v>14.00098125</v>
      </c>
      <c r="AY210">
        <v>499.9778125</v>
      </c>
      <c r="AZ210">
        <v>101.00925</v>
      </c>
      <c r="BA210">
        <v>0.1999764375</v>
      </c>
      <c r="BB210">
        <v>20.0271</v>
      </c>
      <c r="BC210">
        <v>20.99345</v>
      </c>
      <c r="BD210">
        <v>999.9</v>
      </c>
      <c r="BE210">
        <v>0</v>
      </c>
      <c r="BF210">
        <v>0</v>
      </c>
      <c r="BG210">
        <v>10009.8</v>
      </c>
      <c r="BH210">
        <v>0</v>
      </c>
      <c r="BI210">
        <v>243.4616875</v>
      </c>
      <c r="BJ210">
        <v>1500.025625</v>
      </c>
      <c r="BK210">
        <v>0.972997125</v>
      </c>
      <c r="BL210">
        <v>0.02700288125</v>
      </c>
      <c r="BM210">
        <v>0</v>
      </c>
      <c r="BN210">
        <v>2.17799375</v>
      </c>
      <c r="BO210">
        <v>0</v>
      </c>
      <c r="BP210">
        <v>1052.83375</v>
      </c>
      <c r="BQ210">
        <v>15082.99375</v>
      </c>
      <c r="BR210">
        <v>38.0465</v>
      </c>
      <c r="BS210">
        <v>40.031</v>
      </c>
      <c r="BT210">
        <v>39.183125</v>
      </c>
      <c r="BU210">
        <v>38.312</v>
      </c>
      <c r="BV210">
        <v>37.562</v>
      </c>
      <c r="BW210">
        <v>1459.52125</v>
      </c>
      <c r="BX210">
        <v>40.505625</v>
      </c>
      <c r="BY210">
        <v>0</v>
      </c>
      <c r="BZ210">
        <v>1560788047.9</v>
      </c>
      <c r="CA210">
        <v>2.20558461538462</v>
      </c>
      <c r="CB210">
        <v>-0.703658110908031</v>
      </c>
      <c r="CC210">
        <v>-3.09333330666859</v>
      </c>
      <c r="CD210">
        <v>1053.18153846154</v>
      </c>
      <c r="CE210">
        <v>15</v>
      </c>
      <c r="CF210">
        <v>1560787568.1</v>
      </c>
      <c r="CG210" t="s">
        <v>251</v>
      </c>
      <c r="CH210">
        <v>5</v>
      </c>
      <c r="CI210">
        <v>2.487</v>
      </c>
      <c r="CJ210">
        <v>0.036</v>
      </c>
      <c r="CK210">
        <v>400</v>
      </c>
      <c r="CL210">
        <v>14</v>
      </c>
      <c r="CM210">
        <v>0.31</v>
      </c>
      <c r="CN210">
        <v>0.12</v>
      </c>
      <c r="CO210">
        <v>-14.4575317073171</v>
      </c>
      <c r="CP210">
        <v>0.0701895470383238</v>
      </c>
      <c r="CQ210">
        <v>0.0426418061155058</v>
      </c>
      <c r="CR210">
        <v>1</v>
      </c>
      <c r="CS210">
        <v>2.19610285714286</v>
      </c>
      <c r="CT210">
        <v>-0.0461119373776638</v>
      </c>
      <c r="CU210">
        <v>0.175204454421055</v>
      </c>
      <c r="CV210">
        <v>1</v>
      </c>
      <c r="CW210">
        <v>-0.0874878146341463</v>
      </c>
      <c r="CX210">
        <v>-0.0153057010452964</v>
      </c>
      <c r="CY210">
        <v>0.00377680920636048</v>
      </c>
      <c r="CZ210">
        <v>1</v>
      </c>
      <c r="DA210">
        <v>3</v>
      </c>
      <c r="DB210">
        <v>3</v>
      </c>
      <c r="DC210" t="s">
        <v>252</v>
      </c>
      <c r="DD210">
        <v>1.85566</v>
      </c>
      <c r="DE210">
        <v>1.85379</v>
      </c>
      <c r="DF210">
        <v>1.85486</v>
      </c>
      <c r="DG210">
        <v>1.85925</v>
      </c>
      <c r="DH210">
        <v>1.85361</v>
      </c>
      <c r="DI210">
        <v>1.85801</v>
      </c>
      <c r="DJ210">
        <v>1.85516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2.487</v>
      </c>
      <c r="DZ210">
        <v>0.036</v>
      </c>
      <c r="EA210">
        <v>2</v>
      </c>
      <c r="EB210">
        <v>506.515</v>
      </c>
      <c r="EC210">
        <v>969.241</v>
      </c>
      <c r="ED210">
        <v>13.7664</v>
      </c>
      <c r="EE210">
        <v>21.3825</v>
      </c>
      <c r="EF210">
        <v>30.0011</v>
      </c>
      <c r="EG210">
        <v>21.1123</v>
      </c>
      <c r="EH210">
        <v>21.0354</v>
      </c>
      <c r="EI210">
        <v>36.2709</v>
      </c>
      <c r="EJ210">
        <v>32.4525</v>
      </c>
      <c r="EK210">
        <v>44.1836</v>
      </c>
      <c r="EL210">
        <v>13.7599</v>
      </c>
      <c r="EM210">
        <v>641.5</v>
      </c>
      <c r="EN210">
        <v>13.9538</v>
      </c>
      <c r="EO210">
        <v>101.952</v>
      </c>
      <c r="EP210">
        <v>102.382</v>
      </c>
    </row>
    <row r="211" spans="1:146">
      <c r="A211">
        <v>195</v>
      </c>
      <c r="B211">
        <v>1560788017</v>
      </c>
      <c r="C211">
        <v>388.400000095367</v>
      </c>
      <c r="D211" t="s">
        <v>645</v>
      </c>
      <c r="E211" t="s">
        <v>646</v>
      </c>
      <c r="H211">
        <v>1560788011.65625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-0.0419516853900051</v>
      </c>
      <c r="AF211">
        <v>0.0470944420197714</v>
      </c>
      <c r="AG211">
        <v>3.50605567244093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1560788011.65625</v>
      </c>
      <c r="AU211">
        <v>609.9390625</v>
      </c>
      <c r="AV211">
        <v>624.3981875</v>
      </c>
      <c r="AW211">
        <v>13.9156375</v>
      </c>
      <c r="AX211">
        <v>14.00761875</v>
      </c>
      <c r="AY211">
        <v>499.9695</v>
      </c>
      <c r="AZ211">
        <v>101.00925</v>
      </c>
      <c r="BA211">
        <v>0.1999501875</v>
      </c>
      <c r="BB211">
        <v>20.02595</v>
      </c>
      <c r="BC211">
        <v>20.99279375</v>
      </c>
      <c r="BD211">
        <v>999.9</v>
      </c>
      <c r="BE211">
        <v>0</v>
      </c>
      <c r="BF211">
        <v>0</v>
      </c>
      <c r="BG211">
        <v>10015.76875</v>
      </c>
      <c r="BH211">
        <v>0</v>
      </c>
      <c r="BI211">
        <v>243.3705</v>
      </c>
      <c r="BJ211">
        <v>1500.023125</v>
      </c>
      <c r="BK211">
        <v>0.972999375</v>
      </c>
      <c r="BL211">
        <v>0.02700070625</v>
      </c>
      <c r="BM211">
        <v>0</v>
      </c>
      <c r="BN211">
        <v>2.1439875</v>
      </c>
      <c r="BO211">
        <v>0</v>
      </c>
      <c r="BP211">
        <v>1053.184375</v>
      </c>
      <c r="BQ211">
        <v>15082.9875</v>
      </c>
      <c r="BR211">
        <v>38.058125</v>
      </c>
      <c r="BS211">
        <v>40.042625</v>
      </c>
      <c r="BT211">
        <v>39.187</v>
      </c>
      <c r="BU211">
        <v>38.312</v>
      </c>
      <c r="BV211">
        <v>37.5738125</v>
      </c>
      <c r="BW211">
        <v>1459.521875</v>
      </c>
      <c r="BX211">
        <v>40.503125</v>
      </c>
      <c r="BY211">
        <v>0</v>
      </c>
      <c r="BZ211">
        <v>1560788049.7</v>
      </c>
      <c r="CA211">
        <v>2.18928461538462</v>
      </c>
      <c r="CB211">
        <v>-0.392451274749556</v>
      </c>
      <c r="CC211">
        <v>4.78735043773532</v>
      </c>
      <c r="CD211">
        <v>1053.08576923077</v>
      </c>
      <c r="CE211">
        <v>15</v>
      </c>
      <c r="CF211">
        <v>1560787568.1</v>
      </c>
      <c r="CG211" t="s">
        <v>251</v>
      </c>
      <c r="CH211">
        <v>5</v>
      </c>
      <c r="CI211">
        <v>2.487</v>
      </c>
      <c r="CJ211">
        <v>0.036</v>
      </c>
      <c r="CK211">
        <v>400</v>
      </c>
      <c r="CL211">
        <v>14</v>
      </c>
      <c r="CM211">
        <v>0.31</v>
      </c>
      <c r="CN211">
        <v>0.12</v>
      </c>
      <c r="CO211">
        <v>-14.4596048780488</v>
      </c>
      <c r="CP211">
        <v>-0.0196808362369314</v>
      </c>
      <c r="CQ211">
        <v>0.0447896707997612</v>
      </c>
      <c r="CR211">
        <v>1</v>
      </c>
      <c r="CS211">
        <v>2.19796285714286</v>
      </c>
      <c r="CT211">
        <v>-0.262650128314761</v>
      </c>
      <c r="CU211">
        <v>0.170545715841345</v>
      </c>
      <c r="CV211">
        <v>1</v>
      </c>
      <c r="CW211">
        <v>-0.0883768048780488</v>
      </c>
      <c r="CX211">
        <v>-0.0300545958188135</v>
      </c>
      <c r="CY211">
        <v>0.0046622606466753</v>
      </c>
      <c r="CZ211">
        <v>1</v>
      </c>
      <c r="DA211">
        <v>3</v>
      </c>
      <c r="DB211">
        <v>3</v>
      </c>
      <c r="DC211" t="s">
        <v>252</v>
      </c>
      <c r="DD211">
        <v>1.85566</v>
      </c>
      <c r="DE211">
        <v>1.85379</v>
      </c>
      <c r="DF211">
        <v>1.85486</v>
      </c>
      <c r="DG211">
        <v>1.85926</v>
      </c>
      <c r="DH211">
        <v>1.85361</v>
      </c>
      <c r="DI211">
        <v>1.85801</v>
      </c>
      <c r="DJ211">
        <v>1.85516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2.487</v>
      </c>
      <c r="DZ211">
        <v>0.036</v>
      </c>
      <c r="EA211">
        <v>2</v>
      </c>
      <c r="EB211">
        <v>506.246</v>
      </c>
      <c r="EC211">
        <v>969.321</v>
      </c>
      <c r="ED211">
        <v>13.7547</v>
      </c>
      <c r="EE211">
        <v>21.3883</v>
      </c>
      <c r="EF211">
        <v>30.0011</v>
      </c>
      <c r="EG211">
        <v>21.1176</v>
      </c>
      <c r="EH211">
        <v>21.0408</v>
      </c>
      <c r="EI211">
        <v>36.4364</v>
      </c>
      <c r="EJ211">
        <v>32.4525</v>
      </c>
      <c r="EK211">
        <v>44.1836</v>
      </c>
      <c r="EL211">
        <v>13.7356</v>
      </c>
      <c r="EM211">
        <v>646.5</v>
      </c>
      <c r="EN211">
        <v>13.9538</v>
      </c>
      <c r="EO211">
        <v>101.951</v>
      </c>
      <c r="EP211">
        <v>102.381</v>
      </c>
    </row>
    <row r="212" spans="1:146">
      <c r="A212">
        <v>196</v>
      </c>
      <c r="B212">
        <v>1560788019</v>
      </c>
      <c r="C212">
        <v>390.400000095367</v>
      </c>
      <c r="D212" t="s">
        <v>647</v>
      </c>
      <c r="E212" t="s">
        <v>648</v>
      </c>
      <c r="H212">
        <v>1560788013.65625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-0.041987995199775</v>
      </c>
      <c r="AF212">
        <v>0.0471352029621521</v>
      </c>
      <c r="AG212">
        <v>3.50845116553237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1560788013.65625</v>
      </c>
      <c r="AU212">
        <v>613.2878125</v>
      </c>
      <c r="AV212">
        <v>627.7441875</v>
      </c>
      <c r="AW212">
        <v>13.9202</v>
      </c>
      <c r="AX212">
        <v>14.014375</v>
      </c>
      <c r="AY212">
        <v>499.99875</v>
      </c>
      <c r="AZ212">
        <v>101.0091875</v>
      </c>
      <c r="BA212">
        <v>0.199935125</v>
      </c>
      <c r="BB212">
        <v>20.02561875</v>
      </c>
      <c r="BC212">
        <v>20.99636875</v>
      </c>
      <c r="BD212">
        <v>999.9</v>
      </c>
      <c r="BE212">
        <v>0</v>
      </c>
      <c r="BF212">
        <v>0</v>
      </c>
      <c r="BG212">
        <v>10024.44375</v>
      </c>
      <c r="BH212">
        <v>0</v>
      </c>
      <c r="BI212">
        <v>243.3189375</v>
      </c>
      <c r="BJ212">
        <v>1499.995</v>
      </c>
      <c r="BK212">
        <v>0.972999375</v>
      </c>
      <c r="BL212">
        <v>0.02700069375</v>
      </c>
      <c r="BM212">
        <v>0</v>
      </c>
      <c r="BN212">
        <v>2.173</v>
      </c>
      <c r="BO212">
        <v>0</v>
      </c>
      <c r="BP212">
        <v>1053.594375</v>
      </c>
      <c r="BQ212">
        <v>15082.70625</v>
      </c>
      <c r="BR212">
        <v>38.062</v>
      </c>
      <c r="BS212">
        <v>40.05425</v>
      </c>
      <c r="BT212">
        <v>39.1909375</v>
      </c>
      <c r="BU212">
        <v>38.312</v>
      </c>
      <c r="BV212">
        <v>37.585625</v>
      </c>
      <c r="BW212">
        <v>1459.495</v>
      </c>
      <c r="BX212">
        <v>40.501875</v>
      </c>
      <c r="BY212">
        <v>0</v>
      </c>
      <c r="BZ212">
        <v>1560788052.1</v>
      </c>
      <c r="CA212">
        <v>2.19858076923077</v>
      </c>
      <c r="CB212">
        <v>-0.403388027541815</v>
      </c>
      <c r="CC212">
        <v>11.1449572525758</v>
      </c>
      <c r="CD212">
        <v>1053.22576923077</v>
      </c>
      <c r="CE212">
        <v>15</v>
      </c>
      <c r="CF212">
        <v>1560787568.1</v>
      </c>
      <c r="CG212" t="s">
        <v>251</v>
      </c>
      <c r="CH212">
        <v>5</v>
      </c>
      <c r="CI212">
        <v>2.487</v>
      </c>
      <c r="CJ212">
        <v>0.036</v>
      </c>
      <c r="CK212">
        <v>400</v>
      </c>
      <c r="CL212">
        <v>14</v>
      </c>
      <c r="CM212">
        <v>0.31</v>
      </c>
      <c r="CN212">
        <v>0.12</v>
      </c>
      <c r="CO212">
        <v>-14.4630780487805</v>
      </c>
      <c r="CP212">
        <v>0.0465972125435561</v>
      </c>
      <c r="CQ212">
        <v>0.0429736363434953</v>
      </c>
      <c r="CR212">
        <v>1</v>
      </c>
      <c r="CS212">
        <v>2.20243142857143</v>
      </c>
      <c r="CT212">
        <v>-0.219328114099728</v>
      </c>
      <c r="CU212">
        <v>0.171226361073669</v>
      </c>
      <c r="CV212">
        <v>1</v>
      </c>
      <c r="CW212">
        <v>-0.0890761512195122</v>
      </c>
      <c r="CX212">
        <v>-0.0491182222996507</v>
      </c>
      <c r="CY212">
        <v>0.00543219023433557</v>
      </c>
      <c r="CZ212">
        <v>1</v>
      </c>
      <c r="DA212">
        <v>3</v>
      </c>
      <c r="DB212">
        <v>3</v>
      </c>
      <c r="DC212" t="s">
        <v>252</v>
      </c>
      <c r="DD212">
        <v>1.85567</v>
      </c>
      <c r="DE212">
        <v>1.85379</v>
      </c>
      <c r="DF212">
        <v>1.85486</v>
      </c>
      <c r="DG212">
        <v>1.85927</v>
      </c>
      <c r="DH212">
        <v>1.85361</v>
      </c>
      <c r="DI212">
        <v>1.85802</v>
      </c>
      <c r="DJ212">
        <v>1.85516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2.487</v>
      </c>
      <c r="DZ212">
        <v>0.036</v>
      </c>
      <c r="EA212">
        <v>2</v>
      </c>
      <c r="EB212">
        <v>506.054</v>
      </c>
      <c r="EC212">
        <v>969.345</v>
      </c>
      <c r="ED212">
        <v>13.7453</v>
      </c>
      <c r="EE212">
        <v>21.3941</v>
      </c>
      <c r="EF212">
        <v>30.0012</v>
      </c>
      <c r="EG212">
        <v>21.123</v>
      </c>
      <c r="EH212">
        <v>21.0461</v>
      </c>
      <c r="EI212">
        <v>36.5516</v>
      </c>
      <c r="EJ212">
        <v>32.4525</v>
      </c>
      <c r="EK212">
        <v>43.8091</v>
      </c>
      <c r="EL212">
        <v>13.7356</v>
      </c>
      <c r="EM212">
        <v>651.5</v>
      </c>
      <c r="EN212">
        <v>13.9516</v>
      </c>
      <c r="EO212">
        <v>101.952</v>
      </c>
      <c r="EP212">
        <v>102.381</v>
      </c>
    </row>
    <row r="213" spans="1:146">
      <c r="A213">
        <v>197</v>
      </c>
      <c r="B213">
        <v>1560788021</v>
      </c>
      <c r="C213">
        <v>392.400000095367</v>
      </c>
      <c r="D213" t="s">
        <v>649</v>
      </c>
      <c r="E213" t="s">
        <v>650</v>
      </c>
      <c r="H213">
        <v>1560788015.65625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-0.042022354490097</v>
      </c>
      <c r="AF213">
        <v>0.0471737742755778</v>
      </c>
      <c r="AG213">
        <v>3.51071730243227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1560788015.65625</v>
      </c>
      <c r="AU213">
        <v>616.62625</v>
      </c>
      <c r="AV213">
        <v>631.0875</v>
      </c>
      <c r="AW213">
        <v>13.92495625</v>
      </c>
      <c r="AX213">
        <v>14.02035</v>
      </c>
      <c r="AY213">
        <v>499.9929375</v>
      </c>
      <c r="AZ213">
        <v>101.0091875</v>
      </c>
      <c r="BA213">
        <v>0.199931</v>
      </c>
      <c r="BB213">
        <v>20.02551875</v>
      </c>
      <c r="BC213">
        <v>21.000625</v>
      </c>
      <c r="BD213">
        <v>999.9</v>
      </c>
      <c r="BE213">
        <v>0</v>
      </c>
      <c r="BF213">
        <v>0</v>
      </c>
      <c r="BG213">
        <v>10032.646875</v>
      </c>
      <c r="BH213">
        <v>0</v>
      </c>
      <c r="BI213">
        <v>243.3078125</v>
      </c>
      <c r="BJ213">
        <v>1500.008125</v>
      </c>
      <c r="BK213">
        <v>0.9729980625</v>
      </c>
      <c r="BL213">
        <v>0.0270020125</v>
      </c>
      <c r="BM213">
        <v>0</v>
      </c>
      <c r="BN213">
        <v>2.1721125</v>
      </c>
      <c r="BO213">
        <v>0</v>
      </c>
      <c r="BP213">
        <v>1053.878125</v>
      </c>
      <c r="BQ213">
        <v>15082.825</v>
      </c>
      <c r="BR213">
        <v>38.0659375</v>
      </c>
      <c r="BS213">
        <v>40.062</v>
      </c>
      <c r="BT213">
        <v>39.194875</v>
      </c>
      <c r="BU213">
        <v>38.312</v>
      </c>
      <c r="BV213">
        <v>37.5974375</v>
      </c>
      <c r="BW213">
        <v>1459.505625</v>
      </c>
      <c r="BX213">
        <v>40.504375</v>
      </c>
      <c r="BY213">
        <v>0</v>
      </c>
      <c r="BZ213">
        <v>1560788053.9</v>
      </c>
      <c r="CA213">
        <v>2.20154615384615</v>
      </c>
      <c r="CB213">
        <v>-0.17126837034141</v>
      </c>
      <c r="CC213">
        <v>7.16683755480139</v>
      </c>
      <c r="CD213">
        <v>1053.23807692308</v>
      </c>
      <c r="CE213">
        <v>15</v>
      </c>
      <c r="CF213">
        <v>1560787568.1</v>
      </c>
      <c r="CG213" t="s">
        <v>251</v>
      </c>
      <c r="CH213">
        <v>5</v>
      </c>
      <c r="CI213">
        <v>2.487</v>
      </c>
      <c r="CJ213">
        <v>0.036</v>
      </c>
      <c r="CK213">
        <v>400</v>
      </c>
      <c r="CL213">
        <v>14</v>
      </c>
      <c r="CM213">
        <v>0.31</v>
      </c>
      <c r="CN213">
        <v>0.12</v>
      </c>
      <c r="CO213">
        <v>-14.4657219512195</v>
      </c>
      <c r="CP213">
        <v>0.014736585365842</v>
      </c>
      <c r="CQ213">
        <v>0.0422559593845627</v>
      </c>
      <c r="CR213">
        <v>1</v>
      </c>
      <c r="CS213">
        <v>2.19914</v>
      </c>
      <c r="CT213">
        <v>-0.219520156555725</v>
      </c>
      <c r="CU213">
        <v>0.168606278818859</v>
      </c>
      <c r="CV213">
        <v>1</v>
      </c>
      <c r="CW213">
        <v>-0.0900445048780488</v>
      </c>
      <c r="CX213">
        <v>-0.0577685247386753</v>
      </c>
      <c r="CY213">
        <v>0.00586875451609795</v>
      </c>
      <c r="CZ213">
        <v>1</v>
      </c>
      <c r="DA213">
        <v>3</v>
      </c>
      <c r="DB213">
        <v>3</v>
      </c>
      <c r="DC213" t="s">
        <v>252</v>
      </c>
      <c r="DD213">
        <v>1.85566</v>
      </c>
      <c r="DE213">
        <v>1.85379</v>
      </c>
      <c r="DF213">
        <v>1.85486</v>
      </c>
      <c r="DG213">
        <v>1.85927</v>
      </c>
      <c r="DH213">
        <v>1.85362</v>
      </c>
      <c r="DI213">
        <v>1.85799</v>
      </c>
      <c r="DJ213">
        <v>1.85516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2.487</v>
      </c>
      <c r="DZ213">
        <v>0.036</v>
      </c>
      <c r="EA213">
        <v>2</v>
      </c>
      <c r="EB213">
        <v>506.276</v>
      </c>
      <c r="EC213">
        <v>968.975</v>
      </c>
      <c r="ED213">
        <v>13.7343</v>
      </c>
      <c r="EE213">
        <v>21.3997</v>
      </c>
      <c r="EF213">
        <v>30.0011</v>
      </c>
      <c r="EG213">
        <v>21.1283</v>
      </c>
      <c r="EH213">
        <v>21.0514</v>
      </c>
      <c r="EI213">
        <v>36.7357</v>
      </c>
      <c r="EJ213">
        <v>32.4525</v>
      </c>
      <c r="EK213">
        <v>43.8091</v>
      </c>
      <c r="EL213">
        <v>13.7088</v>
      </c>
      <c r="EM213">
        <v>651.5</v>
      </c>
      <c r="EN213">
        <v>13.9493</v>
      </c>
      <c r="EO213">
        <v>101.95</v>
      </c>
      <c r="EP213">
        <v>102.38</v>
      </c>
    </row>
    <row r="214" spans="1:146">
      <c r="A214">
        <v>198</v>
      </c>
      <c r="B214">
        <v>1560788023</v>
      </c>
      <c r="C214">
        <v>394.400000095367</v>
      </c>
      <c r="D214" t="s">
        <v>651</v>
      </c>
      <c r="E214" t="s">
        <v>652</v>
      </c>
      <c r="H214">
        <v>1560788017.65625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-0.0420475513029999</v>
      </c>
      <c r="AF214">
        <v>0.0472020599054232</v>
      </c>
      <c r="AG214">
        <v>3.51237872012764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1560788017.65625</v>
      </c>
      <c r="AU214">
        <v>619.9595625</v>
      </c>
      <c r="AV214">
        <v>634.44375</v>
      </c>
      <c r="AW214">
        <v>13.92999375</v>
      </c>
      <c r="AX214">
        <v>14.0245375</v>
      </c>
      <c r="AY214">
        <v>499.9939375</v>
      </c>
      <c r="AZ214">
        <v>101.0091875</v>
      </c>
      <c r="BA214">
        <v>0.19991325</v>
      </c>
      <c r="BB214">
        <v>20.0262625</v>
      </c>
      <c r="BC214">
        <v>21.00534375</v>
      </c>
      <c r="BD214">
        <v>999.9</v>
      </c>
      <c r="BE214">
        <v>0</v>
      </c>
      <c r="BF214">
        <v>0</v>
      </c>
      <c r="BG214">
        <v>10038.6625</v>
      </c>
      <c r="BH214">
        <v>0</v>
      </c>
      <c r="BI214">
        <v>243.308375</v>
      </c>
      <c r="BJ214">
        <v>1500.00875</v>
      </c>
      <c r="BK214">
        <v>0.9729958125</v>
      </c>
      <c r="BL214">
        <v>0.0270041875</v>
      </c>
      <c r="BM214">
        <v>0</v>
      </c>
      <c r="BN214">
        <v>2.1633375</v>
      </c>
      <c r="BO214">
        <v>0</v>
      </c>
      <c r="BP214">
        <v>1055.181875</v>
      </c>
      <c r="BQ214">
        <v>15082.81875</v>
      </c>
      <c r="BR214">
        <v>38.069875</v>
      </c>
      <c r="BS214">
        <v>40.062</v>
      </c>
      <c r="BT214">
        <v>39.2066875</v>
      </c>
      <c r="BU214">
        <v>38.312</v>
      </c>
      <c r="BV214">
        <v>37.601375</v>
      </c>
      <c r="BW214">
        <v>1459.5025</v>
      </c>
      <c r="BX214">
        <v>40.506875</v>
      </c>
      <c r="BY214">
        <v>0</v>
      </c>
      <c r="BZ214">
        <v>1560788055.7</v>
      </c>
      <c r="CA214">
        <v>2.19385384615385</v>
      </c>
      <c r="CB214">
        <v>0.230974361936305</v>
      </c>
      <c r="CC214">
        <v>20.7948718494645</v>
      </c>
      <c r="CD214">
        <v>1054.14192307692</v>
      </c>
      <c r="CE214">
        <v>15</v>
      </c>
      <c r="CF214">
        <v>1560787568.1</v>
      </c>
      <c r="CG214" t="s">
        <v>251</v>
      </c>
      <c r="CH214">
        <v>5</v>
      </c>
      <c r="CI214">
        <v>2.487</v>
      </c>
      <c r="CJ214">
        <v>0.036</v>
      </c>
      <c r="CK214">
        <v>400</v>
      </c>
      <c r="CL214">
        <v>14</v>
      </c>
      <c r="CM214">
        <v>0.31</v>
      </c>
      <c r="CN214">
        <v>0.12</v>
      </c>
      <c r="CO214">
        <v>-14.466343902439</v>
      </c>
      <c r="CP214">
        <v>-0.0914613240418223</v>
      </c>
      <c r="CQ214">
        <v>0.0416748918314279</v>
      </c>
      <c r="CR214">
        <v>1</v>
      </c>
      <c r="CS214">
        <v>2.19871714285714</v>
      </c>
      <c r="CT214">
        <v>-0.0392778598646356</v>
      </c>
      <c r="CU214">
        <v>0.168071181324571</v>
      </c>
      <c r="CV214">
        <v>1</v>
      </c>
      <c r="CW214">
        <v>-0.0908099317073171</v>
      </c>
      <c r="CX214">
        <v>-0.0442180996515697</v>
      </c>
      <c r="CY214">
        <v>0.00538188890552691</v>
      </c>
      <c r="CZ214">
        <v>1</v>
      </c>
      <c r="DA214">
        <v>3</v>
      </c>
      <c r="DB214">
        <v>3</v>
      </c>
      <c r="DC214" t="s">
        <v>252</v>
      </c>
      <c r="DD214">
        <v>1.85566</v>
      </c>
      <c r="DE214">
        <v>1.85379</v>
      </c>
      <c r="DF214">
        <v>1.85486</v>
      </c>
      <c r="DG214">
        <v>1.85927</v>
      </c>
      <c r="DH214">
        <v>1.85361</v>
      </c>
      <c r="DI214">
        <v>1.858</v>
      </c>
      <c r="DJ214">
        <v>1.85516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2.487</v>
      </c>
      <c r="DZ214">
        <v>0.036</v>
      </c>
      <c r="EA214">
        <v>2</v>
      </c>
      <c r="EB214">
        <v>506.176</v>
      </c>
      <c r="EC214">
        <v>968.802</v>
      </c>
      <c r="ED214">
        <v>13.7256</v>
      </c>
      <c r="EE214">
        <v>21.4055</v>
      </c>
      <c r="EF214">
        <v>30.0011</v>
      </c>
      <c r="EG214">
        <v>21.1337</v>
      </c>
      <c r="EH214">
        <v>21.0567</v>
      </c>
      <c r="EI214">
        <v>36.9007</v>
      </c>
      <c r="EJ214">
        <v>32.4525</v>
      </c>
      <c r="EK214">
        <v>43.8091</v>
      </c>
      <c r="EL214">
        <v>13.7088</v>
      </c>
      <c r="EM214">
        <v>656.5</v>
      </c>
      <c r="EN214">
        <v>13.9433</v>
      </c>
      <c r="EO214">
        <v>101.948</v>
      </c>
      <c r="EP214">
        <v>102.378</v>
      </c>
    </row>
    <row r="215" spans="1:146">
      <c r="A215">
        <v>199</v>
      </c>
      <c r="B215">
        <v>1560788025</v>
      </c>
      <c r="C215">
        <v>396.400000095367</v>
      </c>
      <c r="D215" t="s">
        <v>653</v>
      </c>
      <c r="E215" t="s">
        <v>654</v>
      </c>
      <c r="H215">
        <v>1560788019.65625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-0.0420191472650872</v>
      </c>
      <c r="AF215">
        <v>0.0471701738845358</v>
      </c>
      <c r="AG215">
        <v>3.51050580041516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1560788019.65625</v>
      </c>
      <c r="AU215">
        <v>623.2878125</v>
      </c>
      <c r="AV215">
        <v>637.7773125</v>
      </c>
      <c r="AW215">
        <v>13.93511875</v>
      </c>
      <c r="AX215">
        <v>14.02754375</v>
      </c>
      <c r="AY215">
        <v>500.0393125</v>
      </c>
      <c r="AZ215">
        <v>101.0093125</v>
      </c>
      <c r="BA215">
        <v>0.200007375</v>
      </c>
      <c r="BB215">
        <v>20.0278125</v>
      </c>
      <c r="BC215">
        <v>21.01209375</v>
      </c>
      <c r="BD215">
        <v>999.9</v>
      </c>
      <c r="BE215">
        <v>0</v>
      </c>
      <c r="BF215">
        <v>0</v>
      </c>
      <c r="BG215">
        <v>10031.86875</v>
      </c>
      <c r="BH215">
        <v>0</v>
      </c>
      <c r="BI215">
        <v>243.084375</v>
      </c>
      <c r="BJ215">
        <v>1500.0225</v>
      </c>
      <c r="BK215">
        <v>0.97299375</v>
      </c>
      <c r="BL215">
        <v>0.02700615</v>
      </c>
      <c r="BM215">
        <v>0</v>
      </c>
      <c r="BN215">
        <v>2.2059125</v>
      </c>
      <c r="BO215">
        <v>0</v>
      </c>
      <c r="BP215">
        <v>1058.793125</v>
      </c>
      <c r="BQ215">
        <v>15082.95</v>
      </c>
      <c r="BR215">
        <v>38.069875</v>
      </c>
      <c r="BS215">
        <v>40.069875</v>
      </c>
      <c r="BT215">
        <v>39.2185</v>
      </c>
      <c r="BU215">
        <v>38.3238125</v>
      </c>
      <c r="BV215">
        <v>37.6131875</v>
      </c>
      <c r="BW215">
        <v>1459.51375</v>
      </c>
      <c r="BX215">
        <v>40.509375</v>
      </c>
      <c r="BY215">
        <v>0</v>
      </c>
      <c r="BZ215">
        <v>1560788058.1</v>
      </c>
      <c r="CA215">
        <v>2.18710384615385</v>
      </c>
      <c r="CB215">
        <v>0.277261541235085</v>
      </c>
      <c r="CC215">
        <v>66.2820512736044</v>
      </c>
      <c r="CD215">
        <v>1057.10807692308</v>
      </c>
      <c r="CE215">
        <v>15</v>
      </c>
      <c r="CF215">
        <v>1560787568.1</v>
      </c>
      <c r="CG215" t="s">
        <v>251</v>
      </c>
      <c r="CH215">
        <v>5</v>
      </c>
      <c r="CI215">
        <v>2.487</v>
      </c>
      <c r="CJ215">
        <v>0.036</v>
      </c>
      <c r="CK215">
        <v>400</v>
      </c>
      <c r="CL215">
        <v>14</v>
      </c>
      <c r="CM215">
        <v>0.31</v>
      </c>
      <c r="CN215">
        <v>0.12</v>
      </c>
      <c r="CO215">
        <v>-14.4658341463415</v>
      </c>
      <c r="CP215">
        <v>-0.127682926829297</v>
      </c>
      <c r="CQ215">
        <v>0.0420521720662653</v>
      </c>
      <c r="CR215">
        <v>1</v>
      </c>
      <c r="CS215">
        <v>2.19423142857143</v>
      </c>
      <c r="CT215">
        <v>0.00133152468796029</v>
      </c>
      <c r="CU215">
        <v>0.164962849101467</v>
      </c>
      <c r="CV215">
        <v>1</v>
      </c>
      <c r="CW215">
        <v>-0.0909347487804878</v>
      </c>
      <c r="CX215">
        <v>-0.0174112494773512</v>
      </c>
      <c r="CY215">
        <v>0.00520203353999943</v>
      </c>
      <c r="CZ215">
        <v>1</v>
      </c>
      <c r="DA215">
        <v>3</v>
      </c>
      <c r="DB215">
        <v>3</v>
      </c>
      <c r="DC215" t="s">
        <v>252</v>
      </c>
      <c r="DD215">
        <v>1.85566</v>
      </c>
      <c r="DE215">
        <v>1.85379</v>
      </c>
      <c r="DF215">
        <v>1.85486</v>
      </c>
      <c r="DG215">
        <v>1.85927</v>
      </c>
      <c r="DH215">
        <v>1.8536</v>
      </c>
      <c r="DI215">
        <v>1.85803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2.487</v>
      </c>
      <c r="DZ215">
        <v>0.036</v>
      </c>
      <c r="EA215">
        <v>2</v>
      </c>
      <c r="EB215">
        <v>506.229</v>
      </c>
      <c r="EC215">
        <v>968.434</v>
      </c>
      <c r="ED215">
        <v>13.7149</v>
      </c>
      <c r="EE215">
        <v>21.4118</v>
      </c>
      <c r="EF215">
        <v>30.0011</v>
      </c>
      <c r="EG215">
        <v>21.139</v>
      </c>
      <c r="EH215">
        <v>21.0621</v>
      </c>
      <c r="EI215">
        <v>37.0121</v>
      </c>
      <c r="EJ215">
        <v>32.7322</v>
      </c>
      <c r="EK215">
        <v>43.8091</v>
      </c>
      <c r="EL215">
        <v>13.7088</v>
      </c>
      <c r="EM215">
        <v>661.5</v>
      </c>
      <c r="EN215">
        <v>13.9424</v>
      </c>
      <c r="EO215">
        <v>101.948</v>
      </c>
      <c r="EP215">
        <v>102.376</v>
      </c>
    </row>
    <row r="216" spans="1:146">
      <c r="A216">
        <v>200</v>
      </c>
      <c r="B216">
        <v>1560788027</v>
      </c>
      <c r="C216">
        <v>398.400000095367</v>
      </c>
      <c r="D216" t="s">
        <v>655</v>
      </c>
      <c r="E216" t="s">
        <v>656</v>
      </c>
      <c r="H216">
        <v>1560788021.65625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-0.0419566590917584</v>
      </c>
      <c r="AF216">
        <v>0.0471000254357097</v>
      </c>
      <c r="AG216">
        <v>3.5063838492392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1560788021.65625</v>
      </c>
      <c r="AU216">
        <v>626.6065625</v>
      </c>
      <c r="AV216">
        <v>641.104875</v>
      </c>
      <c r="AW216">
        <v>13.94006875</v>
      </c>
      <c r="AX216">
        <v>14.03020625</v>
      </c>
      <c r="AY216">
        <v>500.0356875</v>
      </c>
      <c r="AZ216">
        <v>101.0093125</v>
      </c>
      <c r="BA216">
        <v>0.200067875</v>
      </c>
      <c r="BB216">
        <v>20.029575</v>
      </c>
      <c r="BC216">
        <v>21.014775</v>
      </c>
      <c r="BD216">
        <v>999.9</v>
      </c>
      <c r="BE216">
        <v>0</v>
      </c>
      <c r="BF216">
        <v>0</v>
      </c>
      <c r="BG216">
        <v>10016.95</v>
      </c>
      <c r="BH216">
        <v>0</v>
      </c>
      <c r="BI216">
        <v>242.4435</v>
      </c>
      <c r="BJ216">
        <v>1500.003125</v>
      </c>
      <c r="BK216">
        <v>0.972994625</v>
      </c>
      <c r="BL216">
        <v>0.02700530625</v>
      </c>
      <c r="BM216">
        <v>0</v>
      </c>
      <c r="BN216">
        <v>2.2266625</v>
      </c>
      <c r="BO216">
        <v>0</v>
      </c>
      <c r="BP216">
        <v>1061.5275</v>
      </c>
      <c r="BQ216">
        <v>15082.75625</v>
      </c>
      <c r="BR216">
        <v>38.0816875</v>
      </c>
      <c r="BS216">
        <v>40.0816875</v>
      </c>
      <c r="BT216">
        <v>39.2303125</v>
      </c>
      <c r="BU216">
        <v>38.335625</v>
      </c>
      <c r="BV216">
        <v>37.617125</v>
      </c>
      <c r="BW216">
        <v>1459.49625</v>
      </c>
      <c r="BX216">
        <v>40.506875</v>
      </c>
      <c r="BY216">
        <v>0</v>
      </c>
      <c r="BZ216">
        <v>1560788059.9</v>
      </c>
      <c r="CA216">
        <v>2.19426153846154</v>
      </c>
      <c r="CB216">
        <v>0.532923079072691</v>
      </c>
      <c r="CC216">
        <v>78.8475214197829</v>
      </c>
      <c r="CD216">
        <v>1058.88115384615</v>
      </c>
      <c r="CE216">
        <v>15</v>
      </c>
      <c r="CF216">
        <v>1560787568.1</v>
      </c>
      <c r="CG216" t="s">
        <v>251</v>
      </c>
      <c r="CH216">
        <v>5</v>
      </c>
      <c r="CI216">
        <v>2.487</v>
      </c>
      <c r="CJ216">
        <v>0.036</v>
      </c>
      <c r="CK216">
        <v>400</v>
      </c>
      <c r="CL216">
        <v>14</v>
      </c>
      <c r="CM216">
        <v>0.31</v>
      </c>
      <c r="CN216">
        <v>0.12</v>
      </c>
      <c r="CO216">
        <v>-14.4753146341463</v>
      </c>
      <c r="CP216">
        <v>-0.269000696864084</v>
      </c>
      <c r="CQ216">
        <v>0.0471340566685797</v>
      </c>
      <c r="CR216">
        <v>1</v>
      </c>
      <c r="CS216">
        <v>2.20316857142857</v>
      </c>
      <c r="CT216">
        <v>-0.0232344422700614</v>
      </c>
      <c r="CU216">
        <v>0.157773187603378</v>
      </c>
      <c r="CV216">
        <v>1</v>
      </c>
      <c r="CW216">
        <v>-0.090940756097561</v>
      </c>
      <c r="CX216">
        <v>0.00572625783971855</v>
      </c>
      <c r="CY216">
        <v>0.00519226717077489</v>
      </c>
      <c r="CZ216">
        <v>1</v>
      </c>
      <c r="DA216">
        <v>3</v>
      </c>
      <c r="DB216">
        <v>3</v>
      </c>
      <c r="DC216" t="s">
        <v>252</v>
      </c>
      <c r="DD216">
        <v>1.85565</v>
      </c>
      <c r="DE216">
        <v>1.85379</v>
      </c>
      <c r="DF216">
        <v>1.85486</v>
      </c>
      <c r="DG216">
        <v>1.85927</v>
      </c>
      <c r="DH216">
        <v>1.8536</v>
      </c>
      <c r="DI216">
        <v>1.85803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2.487</v>
      </c>
      <c r="DZ216">
        <v>0.036</v>
      </c>
      <c r="EA216">
        <v>2</v>
      </c>
      <c r="EB216">
        <v>506.451</v>
      </c>
      <c r="EC216">
        <v>968.037</v>
      </c>
      <c r="ED216">
        <v>13.7042</v>
      </c>
      <c r="EE216">
        <v>21.4177</v>
      </c>
      <c r="EF216">
        <v>30.0011</v>
      </c>
      <c r="EG216">
        <v>21.1444</v>
      </c>
      <c r="EH216">
        <v>21.0674</v>
      </c>
      <c r="EI216">
        <v>37.1987</v>
      </c>
      <c r="EJ216">
        <v>32.7322</v>
      </c>
      <c r="EK216">
        <v>43.8091</v>
      </c>
      <c r="EL216">
        <v>13.6772</v>
      </c>
      <c r="EM216">
        <v>661.5</v>
      </c>
      <c r="EN216">
        <v>13.9353</v>
      </c>
      <c r="EO216">
        <v>101.948</v>
      </c>
      <c r="EP216">
        <v>102.375</v>
      </c>
    </row>
    <row r="217" spans="1:146">
      <c r="A217">
        <v>201</v>
      </c>
      <c r="B217">
        <v>1560788029</v>
      </c>
      <c r="C217">
        <v>400.400000095367</v>
      </c>
      <c r="D217" t="s">
        <v>657</v>
      </c>
      <c r="E217" t="s">
        <v>658</v>
      </c>
      <c r="H217">
        <v>1560788023.65625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-0.0419134257228361</v>
      </c>
      <c r="AF217">
        <v>0.0470514921916433</v>
      </c>
      <c r="AG217">
        <v>3.50353074904716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1560788023.65625</v>
      </c>
      <c r="AU217">
        <v>629.9293125</v>
      </c>
      <c r="AV217">
        <v>644.452625</v>
      </c>
      <c r="AW217">
        <v>13.944725</v>
      </c>
      <c r="AX217">
        <v>14.03055</v>
      </c>
      <c r="AY217">
        <v>500.0265</v>
      </c>
      <c r="AZ217">
        <v>101.0091875</v>
      </c>
      <c r="BA217">
        <v>0.20001475</v>
      </c>
      <c r="BB217">
        <v>20.0309125</v>
      </c>
      <c r="BC217">
        <v>21.0119125</v>
      </c>
      <c r="BD217">
        <v>999.9</v>
      </c>
      <c r="BE217">
        <v>0</v>
      </c>
      <c r="BF217">
        <v>0</v>
      </c>
      <c r="BG217">
        <v>10006.640625</v>
      </c>
      <c r="BH217">
        <v>0</v>
      </c>
      <c r="BI217">
        <v>241.534625</v>
      </c>
      <c r="BJ217">
        <v>1500.016875</v>
      </c>
      <c r="BK217">
        <v>0.97299375</v>
      </c>
      <c r="BL217">
        <v>0.0270061625</v>
      </c>
      <c r="BM217">
        <v>0</v>
      </c>
      <c r="BN217">
        <v>2.24015</v>
      </c>
      <c r="BO217">
        <v>0</v>
      </c>
      <c r="BP217">
        <v>1064.31625</v>
      </c>
      <c r="BQ217">
        <v>15082.89375</v>
      </c>
      <c r="BR217">
        <v>38.0935</v>
      </c>
      <c r="BS217">
        <v>40.0935</v>
      </c>
      <c r="BT217">
        <v>39.242125</v>
      </c>
      <c r="BU217">
        <v>38.3474375</v>
      </c>
      <c r="BV217">
        <v>37.617125</v>
      </c>
      <c r="BW217">
        <v>1459.50875</v>
      </c>
      <c r="BX217">
        <v>40.508125</v>
      </c>
      <c r="BY217">
        <v>0</v>
      </c>
      <c r="BZ217">
        <v>1560788061.7</v>
      </c>
      <c r="CA217">
        <v>2.21714230769231</v>
      </c>
      <c r="CB217">
        <v>0.561439311586713</v>
      </c>
      <c r="CC217">
        <v>86.2683761749037</v>
      </c>
      <c r="CD217">
        <v>1060.69346153846</v>
      </c>
      <c r="CE217">
        <v>15</v>
      </c>
      <c r="CF217">
        <v>1560787568.1</v>
      </c>
      <c r="CG217" t="s">
        <v>251</v>
      </c>
      <c r="CH217">
        <v>5</v>
      </c>
      <c r="CI217">
        <v>2.487</v>
      </c>
      <c r="CJ217">
        <v>0.036</v>
      </c>
      <c r="CK217">
        <v>400</v>
      </c>
      <c r="CL217">
        <v>14</v>
      </c>
      <c r="CM217">
        <v>0.31</v>
      </c>
      <c r="CN217">
        <v>0.12</v>
      </c>
      <c r="CO217">
        <v>-14.4857317073171</v>
      </c>
      <c r="CP217">
        <v>-0.389945644599304</v>
      </c>
      <c r="CQ217">
        <v>0.0549114961486226</v>
      </c>
      <c r="CR217">
        <v>1</v>
      </c>
      <c r="CS217">
        <v>2.21566285714286</v>
      </c>
      <c r="CT217">
        <v>0.451783342406127</v>
      </c>
      <c r="CU217">
        <v>0.151982544271588</v>
      </c>
      <c r="CV217">
        <v>1</v>
      </c>
      <c r="CW217">
        <v>-0.0903448487804878</v>
      </c>
      <c r="CX217">
        <v>0.0334364362369322</v>
      </c>
      <c r="CY217">
        <v>0.00614154851114063</v>
      </c>
      <c r="CZ217">
        <v>1</v>
      </c>
      <c r="DA217">
        <v>3</v>
      </c>
      <c r="DB217">
        <v>3</v>
      </c>
      <c r="DC217" t="s">
        <v>252</v>
      </c>
      <c r="DD217">
        <v>1.85564</v>
      </c>
      <c r="DE217">
        <v>1.85379</v>
      </c>
      <c r="DF217">
        <v>1.85486</v>
      </c>
      <c r="DG217">
        <v>1.85926</v>
      </c>
      <c r="DH217">
        <v>1.8536</v>
      </c>
      <c r="DI217">
        <v>1.85804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2.487</v>
      </c>
      <c r="DZ217">
        <v>0.036</v>
      </c>
      <c r="EA217">
        <v>2</v>
      </c>
      <c r="EB217">
        <v>506.075</v>
      </c>
      <c r="EC217">
        <v>968.229</v>
      </c>
      <c r="ED217">
        <v>13.6942</v>
      </c>
      <c r="EE217">
        <v>21.4236</v>
      </c>
      <c r="EF217">
        <v>30.0011</v>
      </c>
      <c r="EG217">
        <v>21.1498</v>
      </c>
      <c r="EH217">
        <v>21.0728</v>
      </c>
      <c r="EI217">
        <v>37.3594</v>
      </c>
      <c r="EJ217">
        <v>32.7322</v>
      </c>
      <c r="EK217">
        <v>43.8091</v>
      </c>
      <c r="EL217">
        <v>13.6772</v>
      </c>
      <c r="EM217">
        <v>666.5</v>
      </c>
      <c r="EN217">
        <v>13.9297</v>
      </c>
      <c r="EO217">
        <v>101.946</v>
      </c>
      <c r="EP217">
        <v>102.374</v>
      </c>
    </row>
    <row r="218" spans="1:146">
      <c r="A218">
        <v>202</v>
      </c>
      <c r="B218">
        <v>1560788031</v>
      </c>
      <c r="C218">
        <v>402.400000095367</v>
      </c>
      <c r="D218" t="s">
        <v>659</v>
      </c>
      <c r="E218" t="s">
        <v>660</v>
      </c>
      <c r="H218">
        <v>1560788025.65625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-0.041875074746286</v>
      </c>
      <c r="AF218">
        <v>0.0470084398607357</v>
      </c>
      <c r="AG218">
        <v>3.50099898519307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1560788025.65625</v>
      </c>
      <c r="AU218">
        <v>633.26575</v>
      </c>
      <c r="AV218">
        <v>647.7924375</v>
      </c>
      <c r="AW218">
        <v>13.94889375</v>
      </c>
      <c r="AX218">
        <v>14.02805625</v>
      </c>
      <c r="AY218">
        <v>500.049125</v>
      </c>
      <c r="AZ218">
        <v>101.0090625</v>
      </c>
      <c r="BA218">
        <v>0.2000328125</v>
      </c>
      <c r="BB218">
        <v>20.03163125</v>
      </c>
      <c r="BC218">
        <v>21.0088</v>
      </c>
      <c r="BD218">
        <v>999.9</v>
      </c>
      <c r="BE218">
        <v>0</v>
      </c>
      <c r="BF218">
        <v>0</v>
      </c>
      <c r="BG218">
        <v>9997.496875</v>
      </c>
      <c r="BH218">
        <v>0</v>
      </c>
      <c r="BI218">
        <v>240.494375</v>
      </c>
      <c r="BJ218">
        <v>1500.001875</v>
      </c>
      <c r="BK218">
        <v>0.972994875</v>
      </c>
      <c r="BL218">
        <v>0.027005075</v>
      </c>
      <c r="BM218">
        <v>0</v>
      </c>
      <c r="BN218">
        <v>2.2318375</v>
      </c>
      <c r="BO218">
        <v>0</v>
      </c>
      <c r="BP218">
        <v>1066.564375</v>
      </c>
      <c r="BQ218">
        <v>15082.75</v>
      </c>
      <c r="BR218">
        <v>38.1053125</v>
      </c>
      <c r="BS218">
        <v>40.1053125</v>
      </c>
      <c r="BT218">
        <v>39.25</v>
      </c>
      <c r="BU218">
        <v>38.35925</v>
      </c>
      <c r="BV218">
        <v>37.617125</v>
      </c>
      <c r="BW218">
        <v>1459.49625</v>
      </c>
      <c r="BX218">
        <v>40.50625</v>
      </c>
      <c r="BY218">
        <v>0</v>
      </c>
      <c r="BZ218">
        <v>1560788064.1</v>
      </c>
      <c r="CA218">
        <v>2.22632307692308</v>
      </c>
      <c r="CB218">
        <v>0.160526492191321</v>
      </c>
      <c r="CC218">
        <v>75.3480342373417</v>
      </c>
      <c r="CD218">
        <v>1062.61192307692</v>
      </c>
      <c r="CE218">
        <v>15</v>
      </c>
      <c r="CF218">
        <v>1560787568.1</v>
      </c>
      <c r="CG218" t="s">
        <v>251</v>
      </c>
      <c r="CH218">
        <v>5</v>
      </c>
      <c r="CI218">
        <v>2.487</v>
      </c>
      <c r="CJ218">
        <v>0.036</v>
      </c>
      <c r="CK218">
        <v>400</v>
      </c>
      <c r="CL218">
        <v>14</v>
      </c>
      <c r="CM218">
        <v>0.31</v>
      </c>
      <c r="CN218">
        <v>0.12</v>
      </c>
      <c r="CO218">
        <v>-14.4931512195122</v>
      </c>
      <c r="CP218">
        <v>-0.378696167247383</v>
      </c>
      <c r="CQ218">
        <v>0.054939492756727</v>
      </c>
      <c r="CR218">
        <v>1</v>
      </c>
      <c r="CS218">
        <v>2.19681428571429</v>
      </c>
      <c r="CT218">
        <v>0.191596775443719</v>
      </c>
      <c r="CU218">
        <v>0.161573779950049</v>
      </c>
      <c r="CV218">
        <v>1</v>
      </c>
      <c r="CW218">
        <v>-0.0881868682926829</v>
      </c>
      <c r="CX218">
        <v>0.0757953679442534</v>
      </c>
      <c r="CY218">
        <v>0.00960071231923963</v>
      </c>
      <c r="CZ218">
        <v>1</v>
      </c>
      <c r="DA218">
        <v>3</v>
      </c>
      <c r="DB218">
        <v>3</v>
      </c>
      <c r="DC218" t="s">
        <v>252</v>
      </c>
      <c r="DD218">
        <v>1.85565</v>
      </c>
      <c r="DE218">
        <v>1.85379</v>
      </c>
      <c r="DF218">
        <v>1.85486</v>
      </c>
      <c r="DG218">
        <v>1.85927</v>
      </c>
      <c r="DH218">
        <v>1.85359</v>
      </c>
      <c r="DI218">
        <v>1.85803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2.487</v>
      </c>
      <c r="DZ218">
        <v>0.036</v>
      </c>
      <c r="EA218">
        <v>2</v>
      </c>
      <c r="EB218">
        <v>506.113</v>
      </c>
      <c r="EC218">
        <v>968.055</v>
      </c>
      <c r="ED218">
        <v>13.6807</v>
      </c>
      <c r="EE218">
        <v>21.4299</v>
      </c>
      <c r="EF218">
        <v>30.0012</v>
      </c>
      <c r="EG218">
        <v>21.1552</v>
      </c>
      <c r="EH218">
        <v>21.0781</v>
      </c>
      <c r="EI218">
        <v>37.4757</v>
      </c>
      <c r="EJ218">
        <v>32.7322</v>
      </c>
      <c r="EK218">
        <v>43.8091</v>
      </c>
      <c r="EL218">
        <v>13.6452</v>
      </c>
      <c r="EM218">
        <v>671.5</v>
      </c>
      <c r="EN218">
        <v>13.9309</v>
      </c>
      <c r="EO218">
        <v>101.945</v>
      </c>
      <c r="EP218">
        <v>102.374</v>
      </c>
    </row>
    <row r="219" spans="1:146">
      <c r="A219">
        <v>203</v>
      </c>
      <c r="B219">
        <v>1560788033</v>
      </c>
      <c r="C219">
        <v>404.400000095367</v>
      </c>
      <c r="D219" t="s">
        <v>661</v>
      </c>
      <c r="E219" t="s">
        <v>662</v>
      </c>
      <c r="H219">
        <v>1560788027.65625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-0.0418363707474321</v>
      </c>
      <c r="AF219">
        <v>0.0469649912313657</v>
      </c>
      <c r="AG219">
        <v>3.49844308953017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1560788027.65625</v>
      </c>
      <c r="AU219">
        <v>636.60825</v>
      </c>
      <c r="AV219">
        <v>651.1306875</v>
      </c>
      <c r="AW219">
        <v>13.9521</v>
      </c>
      <c r="AX219">
        <v>14.02591875</v>
      </c>
      <c r="AY219">
        <v>500.0226875</v>
      </c>
      <c r="AZ219">
        <v>101.008875</v>
      </c>
      <c r="BA219">
        <v>0.2000534375</v>
      </c>
      <c r="BB219">
        <v>20.03114375</v>
      </c>
      <c r="BC219">
        <v>21.0050625</v>
      </c>
      <c r="BD219">
        <v>999.9</v>
      </c>
      <c r="BE219">
        <v>0</v>
      </c>
      <c r="BF219">
        <v>0</v>
      </c>
      <c r="BG219">
        <v>9988.275</v>
      </c>
      <c r="BH219">
        <v>0</v>
      </c>
      <c r="BI219">
        <v>239.3729375</v>
      </c>
      <c r="BJ219">
        <v>1499.970625</v>
      </c>
      <c r="BK219">
        <v>0.972997625</v>
      </c>
      <c r="BL219">
        <v>0.027002325</v>
      </c>
      <c r="BM219">
        <v>0</v>
      </c>
      <c r="BN219">
        <v>2.2332</v>
      </c>
      <c r="BO219">
        <v>0</v>
      </c>
      <c r="BP219">
        <v>1068.57375</v>
      </c>
      <c r="BQ219">
        <v>15082.45625</v>
      </c>
      <c r="BR219">
        <v>38.1131875</v>
      </c>
      <c r="BS219">
        <v>40.117125</v>
      </c>
      <c r="BT219">
        <v>39.25775</v>
      </c>
      <c r="BU219">
        <v>38.3710625</v>
      </c>
      <c r="BV219">
        <v>37.636625</v>
      </c>
      <c r="BW219">
        <v>1459.469375</v>
      </c>
      <c r="BX219">
        <v>40.5025</v>
      </c>
      <c r="BY219">
        <v>0</v>
      </c>
      <c r="BZ219">
        <v>1560788065.9</v>
      </c>
      <c r="CA219">
        <v>2.24362692307692</v>
      </c>
      <c r="CB219">
        <v>0.156823928416456</v>
      </c>
      <c r="CC219">
        <v>49.7733332813937</v>
      </c>
      <c r="CD219">
        <v>1063.55423076923</v>
      </c>
      <c r="CE219">
        <v>15</v>
      </c>
      <c r="CF219">
        <v>1560787568.1</v>
      </c>
      <c r="CG219" t="s">
        <v>251</v>
      </c>
      <c r="CH219">
        <v>5</v>
      </c>
      <c r="CI219">
        <v>2.487</v>
      </c>
      <c r="CJ219">
        <v>0.036</v>
      </c>
      <c r="CK219">
        <v>400</v>
      </c>
      <c r="CL219">
        <v>14</v>
      </c>
      <c r="CM219">
        <v>0.31</v>
      </c>
      <c r="CN219">
        <v>0.12</v>
      </c>
      <c r="CO219">
        <v>-14.5023585365854</v>
      </c>
      <c r="CP219">
        <v>-0.310705923344941</v>
      </c>
      <c r="CQ219">
        <v>0.0497432970143558</v>
      </c>
      <c r="CR219">
        <v>1</v>
      </c>
      <c r="CS219">
        <v>2.20468</v>
      </c>
      <c r="CT219">
        <v>0.428963600782787</v>
      </c>
      <c r="CU219">
        <v>0.164159648426246</v>
      </c>
      <c r="CV219">
        <v>1</v>
      </c>
      <c r="CW219">
        <v>-0.085189612195122</v>
      </c>
      <c r="CX219">
        <v>0.114593303832756</v>
      </c>
      <c r="CY219">
        <v>0.0126491584327834</v>
      </c>
      <c r="CZ219">
        <v>0</v>
      </c>
      <c r="DA219">
        <v>2</v>
      </c>
      <c r="DB219">
        <v>3</v>
      </c>
      <c r="DC219" t="s">
        <v>269</v>
      </c>
      <c r="DD219">
        <v>1.85566</v>
      </c>
      <c r="DE219">
        <v>1.85379</v>
      </c>
      <c r="DF219">
        <v>1.85486</v>
      </c>
      <c r="DG219">
        <v>1.85926</v>
      </c>
      <c r="DH219">
        <v>1.85358</v>
      </c>
      <c r="DI219">
        <v>1.85801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2.487</v>
      </c>
      <c r="DZ219">
        <v>0.036</v>
      </c>
      <c r="EA219">
        <v>2</v>
      </c>
      <c r="EB219">
        <v>506.353</v>
      </c>
      <c r="EC219">
        <v>967.349</v>
      </c>
      <c r="ED219">
        <v>13.6688</v>
      </c>
      <c r="EE219">
        <v>21.4358</v>
      </c>
      <c r="EF219">
        <v>30.0012</v>
      </c>
      <c r="EG219">
        <v>21.1609</v>
      </c>
      <c r="EH219">
        <v>21.0834</v>
      </c>
      <c r="EI219">
        <v>37.6586</v>
      </c>
      <c r="EJ219">
        <v>33.0184</v>
      </c>
      <c r="EK219">
        <v>43.8091</v>
      </c>
      <c r="EL219">
        <v>13.6452</v>
      </c>
      <c r="EM219">
        <v>671.5</v>
      </c>
      <c r="EN219">
        <v>13.9256</v>
      </c>
      <c r="EO219">
        <v>101.944</v>
      </c>
      <c r="EP219">
        <v>102.373</v>
      </c>
    </row>
    <row r="220" spans="1:146">
      <c r="A220">
        <v>204</v>
      </c>
      <c r="B220">
        <v>1560788035</v>
      </c>
      <c r="C220">
        <v>406.400000095367</v>
      </c>
      <c r="D220" t="s">
        <v>663</v>
      </c>
      <c r="E220" t="s">
        <v>664</v>
      </c>
      <c r="H220">
        <v>1560788029.65625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-0.0418397207164524</v>
      </c>
      <c r="AF220">
        <v>0.0469687518650643</v>
      </c>
      <c r="AG220">
        <v>3.49866434424234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1560788029.65625</v>
      </c>
      <c r="AU220">
        <v>639.947375</v>
      </c>
      <c r="AV220">
        <v>654.4939375</v>
      </c>
      <c r="AW220">
        <v>13.95425625</v>
      </c>
      <c r="AX220">
        <v>14.022525</v>
      </c>
      <c r="AY220">
        <v>499.98625</v>
      </c>
      <c r="AZ220">
        <v>101.0090625</v>
      </c>
      <c r="BA220">
        <v>0.199988625</v>
      </c>
      <c r="BB220">
        <v>20.02940625</v>
      </c>
      <c r="BC220">
        <v>20.99964375</v>
      </c>
      <c r="BD220">
        <v>999.9</v>
      </c>
      <c r="BE220">
        <v>0</v>
      </c>
      <c r="BF220">
        <v>0</v>
      </c>
      <c r="BG220">
        <v>9989.05625</v>
      </c>
      <c r="BH220">
        <v>0</v>
      </c>
      <c r="BI220">
        <v>238.2926875</v>
      </c>
      <c r="BJ220">
        <v>1499.979375</v>
      </c>
      <c r="BK220">
        <v>0.97299875</v>
      </c>
      <c r="BL220">
        <v>0.027001225</v>
      </c>
      <c r="BM220">
        <v>0</v>
      </c>
      <c r="BN220">
        <v>2.23874375</v>
      </c>
      <c r="BO220">
        <v>0</v>
      </c>
      <c r="BP220">
        <v>1066.1375</v>
      </c>
      <c r="BQ220">
        <v>15082.55625</v>
      </c>
      <c r="BR220">
        <v>38.1210625</v>
      </c>
      <c r="BS220">
        <v>40.1210625</v>
      </c>
      <c r="BT220">
        <v>39.269375</v>
      </c>
      <c r="BU220">
        <v>38.375</v>
      </c>
      <c r="BV220">
        <v>37.644375</v>
      </c>
      <c r="BW220">
        <v>1459.479375</v>
      </c>
      <c r="BX220">
        <v>40.50125</v>
      </c>
      <c r="BY220">
        <v>0</v>
      </c>
      <c r="BZ220">
        <v>1560788067.7</v>
      </c>
      <c r="CA220">
        <v>2.24009615384615</v>
      </c>
      <c r="CB220">
        <v>0.107702557761235</v>
      </c>
      <c r="CC220">
        <v>16.2656410079014</v>
      </c>
      <c r="CD220">
        <v>1064.24961538462</v>
      </c>
      <c r="CE220">
        <v>15</v>
      </c>
      <c r="CF220">
        <v>1560787568.1</v>
      </c>
      <c r="CG220" t="s">
        <v>251</v>
      </c>
      <c r="CH220">
        <v>5</v>
      </c>
      <c r="CI220">
        <v>2.487</v>
      </c>
      <c r="CJ220">
        <v>0.036</v>
      </c>
      <c r="CK220">
        <v>400</v>
      </c>
      <c r="CL220">
        <v>14</v>
      </c>
      <c r="CM220">
        <v>0.31</v>
      </c>
      <c r="CN220">
        <v>0.12</v>
      </c>
      <c r="CO220">
        <v>-14.5099219512195</v>
      </c>
      <c r="CP220">
        <v>-0.225859233449481</v>
      </c>
      <c r="CQ220">
        <v>0.0483794630496581</v>
      </c>
      <c r="CR220">
        <v>1</v>
      </c>
      <c r="CS220">
        <v>2.22269142857143</v>
      </c>
      <c r="CT220">
        <v>0.347108795396195</v>
      </c>
      <c r="CU220">
        <v>0.147425018949447</v>
      </c>
      <c r="CV220">
        <v>1</v>
      </c>
      <c r="CW220">
        <v>-0.0819486585365854</v>
      </c>
      <c r="CX220">
        <v>0.137657759581878</v>
      </c>
      <c r="CY220">
        <v>0.0142824027821716</v>
      </c>
      <c r="CZ220">
        <v>0</v>
      </c>
      <c r="DA220">
        <v>2</v>
      </c>
      <c r="DB220">
        <v>3</v>
      </c>
      <c r="DC220" t="s">
        <v>269</v>
      </c>
      <c r="DD220">
        <v>1.85566</v>
      </c>
      <c r="DE220">
        <v>1.85379</v>
      </c>
      <c r="DF220">
        <v>1.85486</v>
      </c>
      <c r="DG220">
        <v>1.85926</v>
      </c>
      <c r="DH220">
        <v>1.85359</v>
      </c>
      <c r="DI220">
        <v>1.858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2.487</v>
      </c>
      <c r="DZ220">
        <v>0.036</v>
      </c>
      <c r="EA220">
        <v>2</v>
      </c>
      <c r="EB220">
        <v>506.013</v>
      </c>
      <c r="EC220">
        <v>967.598</v>
      </c>
      <c r="ED220">
        <v>13.6551</v>
      </c>
      <c r="EE220">
        <v>21.4418</v>
      </c>
      <c r="EF220">
        <v>30.0012</v>
      </c>
      <c r="EG220">
        <v>21.1667</v>
      </c>
      <c r="EH220">
        <v>21.0888</v>
      </c>
      <c r="EI220">
        <v>37.82</v>
      </c>
      <c r="EJ220">
        <v>33.0184</v>
      </c>
      <c r="EK220">
        <v>43.8091</v>
      </c>
      <c r="EL220">
        <v>13.6452</v>
      </c>
      <c r="EM220">
        <v>676.5</v>
      </c>
      <c r="EN220">
        <v>13.9227</v>
      </c>
      <c r="EO220">
        <v>101.943</v>
      </c>
      <c r="EP220">
        <v>102.372</v>
      </c>
    </row>
    <row r="221" spans="1:146">
      <c r="A221">
        <v>205</v>
      </c>
      <c r="B221">
        <v>1560788037</v>
      </c>
      <c r="C221">
        <v>408.400000095367</v>
      </c>
      <c r="D221" t="s">
        <v>665</v>
      </c>
      <c r="E221" t="s">
        <v>666</v>
      </c>
      <c r="H221">
        <v>1560788031.65625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-0.0418729264947894</v>
      </c>
      <c r="AF221">
        <v>0.0470060282602336</v>
      </c>
      <c r="AG221">
        <v>3.50085714289798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1560788031.65625</v>
      </c>
      <c r="AU221">
        <v>643.292375</v>
      </c>
      <c r="AV221">
        <v>657.844125</v>
      </c>
      <c r="AW221">
        <v>13.95576875</v>
      </c>
      <c r="AX221">
        <v>14.01231875</v>
      </c>
      <c r="AY221">
        <v>500.00075</v>
      </c>
      <c r="AZ221">
        <v>101.0094375</v>
      </c>
      <c r="BA221">
        <v>0.19995775</v>
      </c>
      <c r="BB221">
        <v>20.0276875</v>
      </c>
      <c r="BC221">
        <v>20.99411875</v>
      </c>
      <c r="BD221">
        <v>999.9</v>
      </c>
      <c r="BE221">
        <v>0</v>
      </c>
      <c r="BF221">
        <v>0</v>
      </c>
      <c r="BG221">
        <v>9996.946875</v>
      </c>
      <c r="BH221">
        <v>0</v>
      </c>
      <c r="BI221">
        <v>237.52725</v>
      </c>
      <c r="BJ221">
        <v>1499.98</v>
      </c>
      <c r="BK221">
        <v>0.97299675</v>
      </c>
      <c r="BL221">
        <v>0.02700315625</v>
      </c>
      <c r="BM221">
        <v>0</v>
      </c>
      <c r="BN221">
        <v>2.23510625</v>
      </c>
      <c r="BO221">
        <v>0</v>
      </c>
      <c r="BP221">
        <v>1064.09875</v>
      </c>
      <c r="BQ221">
        <v>15082.54375</v>
      </c>
      <c r="BR221">
        <v>38.125</v>
      </c>
      <c r="BS221">
        <v>40.125</v>
      </c>
      <c r="BT221">
        <v>39.281</v>
      </c>
      <c r="BU221">
        <v>38.375</v>
      </c>
      <c r="BV221">
        <v>37.652125</v>
      </c>
      <c r="BW221">
        <v>1459.476875</v>
      </c>
      <c r="BX221">
        <v>40.504375</v>
      </c>
      <c r="BY221">
        <v>0</v>
      </c>
      <c r="BZ221">
        <v>1560788070.1</v>
      </c>
      <c r="CA221">
        <v>2.22944615384615</v>
      </c>
      <c r="CB221">
        <v>0.184157258510295</v>
      </c>
      <c r="CC221">
        <v>-49.9538459837138</v>
      </c>
      <c r="CD221">
        <v>1065.36884615385</v>
      </c>
      <c r="CE221">
        <v>15</v>
      </c>
      <c r="CF221">
        <v>1560787568.1</v>
      </c>
      <c r="CG221" t="s">
        <v>251</v>
      </c>
      <c r="CH221">
        <v>5</v>
      </c>
      <c r="CI221">
        <v>2.487</v>
      </c>
      <c r="CJ221">
        <v>0.036</v>
      </c>
      <c r="CK221">
        <v>400</v>
      </c>
      <c r="CL221">
        <v>14</v>
      </c>
      <c r="CM221">
        <v>0.31</v>
      </c>
      <c r="CN221">
        <v>0.12</v>
      </c>
      <c r="CO221">
        <v>-14.520856097561</v>
      </c>
      <c r="CP221">
        <v>-0.265519860627185</v>
      </c>
      <c r="CQ221">
        <v>0.0512266605929245</v>
      </c>
      <c r="CR221">
        <v>1</v>
      </c>
      <c r="CS221">
        <v>2.22643714285714</v>
      </c>
      <c r="CT221">
        <v>0.0532721494457768</v>
      </c>
      <c r="CU221">
        <v>0.14957905713934</v>
      </c>
      <c r="CV221">
        <v>1</v>
      </c>
      <c r="CW221">
        <v>-0.0759138073170732</v>
      </c>
      <c r="CX221">
        <v>0.184496335191644</v>
      </c>
      <c r="CY221">
        <v>0.0193438822428328</v>
      </c>
      <c r="CZ221">
        <v>0</v>
      </c>
      <c r="DA221">
        <v>2</v>
      </c>
      <c r="DB221">
        <v>3</v>
      </c>
      <c r="DC221" t="s">
        <v>269</v>
      </c>
      <c r="DD221">
        <v>1.85565</v>
      </c>
      <c r="DE221">
        <v>1.85379</v>
      </c>
      <c r="DF221">
        <v>1.85486</v>
      </c>
      <c r="DG221">
        <v>1.85926</v>
      </c>
      <c r="DH221">
        <v>1.8536</v>
      </c>
      <c r="DI221">
        <v>1.85803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2.487</v>
      </c>
      <c r="DZ221">
        <v>0.036</v>
      </c>
      <c r="EA221">
        <v>2</v>
      </c>
      <c r="EB221">
        <v>505.96</v>
      </c>
      <c r="EC221">
        <v>968.126</v>
      </c>
      <c r="ED221">
        <v>13.6419</v>
      </c>
      <c r="EE221">
        <v>21.448</v>
      </c>
      <c r="EF221">
        <v>30.0012</v>
      </c>
      <c r="EG221">
        <v>21.1722</v>
      </c>
      <c r="EH221">
        <v>21.0941</v>
      </c>
      <c r="EI221">
        <v>37.9336</v>
      </c>
      <c r="EJ221">
        <v>33.0184</v>
      </c>
      <c r="EK221">
        <v>43.8091</v>
      </c>
      <c r="EL221">
        <v>13.6214</v>
      </c>
      <c r="EM221">
        <v>681.5</v>
      </c>
      <c r="EN221">
        <v>13.9236</v>
      </c>
      <c r="EO221">
        <v>101.942</v>
      </c>
      <c r="EP221">
        <v>102.37</v>
      </c>
    </row>
    <row r="222" spans="1:146">
      <c r="A222">
        <v>206</v>
      </c>
      <c r="B222">
        <v>1560788039</v>
      </c>
      <c r="C222">
        <v>410.400000095367</v>
      </c>
      <c r="D222" t="s">
        <v>667</v>
      </c>
      <c r="E222" t="s">
        <v>668</v>
      </c>
      <c r="H222">
        <v>1560788033.65625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-0.0418854909000367</v>
      </c>
      <c r="AF222">
        <v>0.0470201329058261</v>
      </c>
      <c r="AG222">
        <v>3.50168669480771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1560788033.65625</v>
      </c>
      <c r="AU222">
        <v>646.6318125</v>
      </c>
      <c r="AV222">
        <v>661.1830625</v>
      </c>
      <c r="AW222">
        <v>13.956075</v>
      </c>
      <c r="AX222">
        <v>13.9980375</v>
      </c>
      <c r="AY222">
        <v>499.9943125</v>
      </c>
      <c r="AZ222">
        <v>101.00975</v>
      </c>
      <c r="BA222">
        <v>0.1999500625</v>
      </c>
      <c r="BB222">
        <v>20.0270875</v>
      </c>
      <c r="BC222">
        <v>20.9902</v>
      </c>
      <c r="BD222">
        <v>999.9</v>
      </c>
      <c r="BE222">
        <v>0</v>
      </c>
      <c r="BF222">
        <v>0</v>
      </c>
      <c r="BG222">
        <v>9999.915625</v>
      </c>
      <c r="BH222">
        <v>0</v>
      </c>
      <c r="BI222">
        <v>237.05425</v>
      </c>
      <c r="BJ222">
        <v>1499.986875</v>
      </c>
      <c r="BK222">
        <v>0.972997</v>
      </c>
      <c r="BL222">
        <v>0.0270029125</v>
      </c>
      <c r="BM222">
        <v>0</v>
      </c>
      <c r="BN222">
        <v>2.2464375</v>
      </c>
      <c r="BO222">
        <v>0</v>
      </c>
      <c r="BP222">
        <v>1061.8425</v>
      </c>
      <c r="BQ222">
        <v>15082.60625</v>
      </c>
      <c r="BR222">
        <v>38.136625</v>
      </c>
      <c r="BS222">
        <v>40.125</v>
      </c>
      <c r="BT222">
        <v>39.292625</v>
      </c>
      <c r="BU222">
        <v>38.375</v>
      </c>
      <c r="BV222">
        <v>37.66375</v>
      </c>
      <c r="BW222">
        <v>1459.48375</v>
      </c>
      <c r="BX222">
        <v>40.504375</v>
      </c>
      <c r="BY222">
        <v>0</v>
      </c>
      <c r="BZ222">
        <v>1560788071.9</v>
      </c>
      <c r="CA222">
        <v>2.25860384615385</v>
      </c>
      <c r="CB222">
        <v>0.527866659035071</v>
      </c>
      <c r="CC222">
        <v>-63.4817094096487</v>
      </c>
      <c r="CD222">
        <v>1063.91</v>
      </c>
      <c r="CE222">
        <v>15</v>
      </c>
      <c r="CF222">
        <v>1560787568.1</v>
      </c>
      <c r="CG222" t="s">
        <v>251</v>
      </c>
      <c r="CH222">
        <v>5</v>
      </c>
      <c r="CI222">
        <v>2.487</v>
      </c>
      <c r="CJ222">
        <v>0.036</v>
      </c>
      <c r="CK222">
        <v>400</v>
      </c>
      <c r="CL222">
        <v>14</v>
      </c>
      <c r="CM222">
        <v>0.31</v>
      </c>
      <c r="CN222">
        <v>0.12</v>
      </c>
      <c r="CO222">
        <v>-14.5340487804878</v>
      </c>
      <c r="CP222">
        <v>-0.345809059233453</v>
      </c>
      <c r="CQ222">
        <v>0.0556479750993613</v>
      </c>
      <c r="CR222">
        <v>1</v>
      </c>
      <c r="CS222">
        <v>2.24108571428571</v>
      </c>
      <c r="CT222">
        <v>0.151188258317035</v>
      </c>
      <c r="CU222">
        <v>0.160527422032779</v>
      </c>
      <c r="CV222">
        <v>1</v>
      </c>
      <c r="CW222">
        <v>-0.0669133540731707</v>
      </c>
      <c r="CX222">
        <v>0.253332930313589</v>
      </c>
      <c r="CY222">
        <v>0.0271199397918902</v>
      </c>
      <c r="CZ222">
        <v>0</v>
      </c>
      <c r="DA222">
        <v>2</v>
      </c>
      <c r="DB222">
        <v>3</v>
      </c>
      <c r="DC222" t="s">
        <v>269</v>
      </c>
      <c r="DD222">
        <v>1.85564</v>
      </c>
      <c r="DE222">
        <v>1.85379</v>
      </c>
      <c r="DF222">
        <v>1.85486</v>
      </c>
      <c r="DG222">
        <v>1.85927</v>
      </c>
      <c r="DH222">
        <v>1.85358</v>
      </c>
      <c r="DI222">
        <v>1.85804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2.487</v>
      </c>
      <c r="DZ222">
        <v>0.036</v>
      </c>
      <c r="EA222">
        <v>2</v>
      </c>
      <c r="EB222">
        <v>506.212</v>
      </c>
      <c r="EC222">
        <v>968.627</v>
      </c>
      <c r="ED222">
        <v>13.6312</v>
      </c>
      <c r="EE222">
        <v>21.4539</v>
      </c>
      <c r="EF222">
        <v>30.0012</v>
      </c>
      <c r="EG222">
        <v>21.1776</v>
      </c>
      <c r="EH222">
        <v>21.0995</v>
      </c>
      <c r="EI222">
        <v>38.1156</v>
      </c>
      <c r="EJ222">
        <v>33.0184</v>
      </c>
      <c r="EK222">
        <v>43.432</v>
      </c>
      <c r="EL222">
        <v>13.6214</v>
      </c>
      <c r="EM222">
        <v>681.5</v>
      </c>
      <c r="EN222">
        <v>13.9263</v>
      </c>
      <c r="EO222">
        <v>101.941</v>
      </c>
      <c r="EP222">
        <v>102.369</v>
      </c>
    </row>
    <row r="223" spans="1:146">
      <c r="A223">
        <v>207</v>
      </c>
      <c r="B223">
        <v>1560788041</v>
      </c>
      <c r="C223">
        <v>412.400000095367</v>
      </c>
      <c r="D223" t="s">
        <v>669</v>
      </c>
      <c r="E223" t="s">
        <v>670</v>
      </c>
      <c r="H223">
        <v>1560788035.65625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-0.0418931727910536</v>
      </c>
      <c r="AF223">
        <v>0.0470287565014631</v>
      </c>
      <c r="AG223">
        <v>3.50219384062755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1560788035.65625</v>
      </c>
      <c r="AU223">
        <v>649.9615</v>
      </c>
      <c r="AV223">
        <v>664.5295</v>
      </c>
      <c r="AW223">
        <v>13.95460625</v>
      </c>
      <c r="AX223">
        <v>13.9855875</v>
      </c>
      <c r="AY223">
        <v>499.971875</v>
      </c>
      <c r="AZ223">
        <v>101.010125</v>
      </c>
      <c r="BA223">
        <v>0.199930625</v>
      </c>
      <c r="BB223">
        <v>20.027075</v>
      </c>
      <c r="BC223">
        <v>20.98574375</v>
      </c>
      <c r="BD223">
        <v>999.9</v>
      </c>
      <c r="BE223">
        <v>0</v>
      </c>
      <c r="BF223">
        <v>0</v>
      </c>
      <c r="BG223">
        <v>10001.7125</v>
      </c>
      <c r="BH223">
        <v>0</v>
      </c>
      <c r="BI223">
        <v>236.6676875</v>
      </c>
      <c r="BJ223">
        <v>1499.975</v>
      </c>
      <c r="BK223">
        <v>0.97299725</v>
      </c>
      <c r="BL223">
        <v>0.02700266875</v>
      </c>
      <c r="BM223">
        <v>0</v>
      </c>
      <c r="BN223">
        <v>2.27580625</v>
      </c>
      <c r="BO223">
        <v>0</v>
      </c>
      <c r="BP223">
        <v>1059.43875</v>
      </c>
      <c r="BQ223">
        <v>15082.4875</v>
      </c>
      <c r="BR223">
        <v>38.1405</v>
      </c>
      <c r="BS223">
        <v>40.136625</v>
      </c>
      <c r="BT223">
        <v>39.30425</v>
      </c>
      <c r="BU223">
        <v>38.38275</v>
      </c>
      <c r="BV223">
        <v>37.675375</v>
      </c>
      <c r="BW223">
        <v>1459.4725</v>
      </c>
      <c r="BX223">
        <v>40.50375</v>
      </c>
      <c r="BY223">
        <v>0</v>
      </c>
      <c r="BZ223">
        <v>1560788073.7</v>
      </c>
      <c r="CA223">
        <v>2.25906153846154</v>
      </c>
      <c r="CB223">
        <v>-0.00785641463148353</v>
      </c>
      <c r="CC223">
        <v>-65.6639316960014</v>
      </c>
      <c r="CD223">
        <v>1062.10730769231</v>
      </c>
      <c r="CE223">
        <v>15</v>
      </c>
      <c r="CF223">
        <v>1560787568.1</v>
      </c>
      <c r="CG223" t="s">
        <v>251</v>
      </c>
      <c r="CH223">
        <v>5</v>
      </c>
      <c r="CI223">
        <v>2.487</v>
      </c>
      <c r="CJ223">
        <v>0.036</v>
      </c>
      <c r="CK223">
        <v>400</v>
      </c>
      <c r="CL223">
        <v>14</v>
      </c>
      <c r="CM223">
        <v>0.31</v>
      </c>
      <c r="CN223">
        <v>0.12</v>
      </c>
      <c r="CO223">
        <v>-14.5442243902439</v>
      </c>
      <c r="CP223">
        <v>-0.316795818815307</v>
      </c>
      <c r="CQ223">
        <v>0.0544472973213897</v>
      </c>
      <c r="CR223">
        <v>1</v>
      </c>
      <c r="CS223">
        <v>2.25034571428571</v>
      </c>
      <c r="CT223">
        <v>0.178024418695174</v>
      </c>
      <c r="CU223">
        <v>0.164636863330625</v>
      </c>
      <c r="CV223">
        <v>1</v>
      </c>
      <c r="CW223">
        <v>-0.0577797826097561</v>
      </c>
      <c r="CX223">
        <v>0.291942744836238</v>
      </c>
      <c r="CY223">
        <v>0.0307020773827284</v>
      </c>
      <c r="CZ223">
        <v>0</v>
      </c>
      <c r="DA223">
        <v>2</v>
      </c>
      <c r="DB223">
        <v>3</v>
      </c>
      <c r="DC223" t="s">
        <v>269</v>
      </c>
      <c r="DD223">
        <v>1.85563</v>
      </c>
      <c r="DE223">
        <v>1.85379</v>
      </c>
      <c r="DF223">
        <v>1.85486</v>
      </c>
      <c r="DG223">
        <v>1.85926</v>
      </c>
      <c r="DH223">
        <v>1.85358</v>
      </c>
      <c r="DI223">
        <v>1.85803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2.487</v>
      </c>
      <c r="DZ223">
        <v>0.036</v>
      </c>
      <c r="EA223">
        <v>2</v>
      </c>
      <c r="EB223">
        <v>506.112</v>
      </c>
      <c r="EC223">
        <v>968.988</v>
      </c>
      <c r="ED223">
        <v>13.6195</v>
      </c>
      <c r="EE223">
        <v>21.4603</v>
      </c>
      <c r="EF223">
        <v>30.0012</v>
      </c>
      <c r="EG223">
        <v>21.183</v>
      </c>
      <c r="EH223">
        <v>21.1048</v>
      </c>
      <c r="EI223">
        <v>38.2797</v>
      </c>
      <c r="EJ223">
        <v>33.0184</v>
      </c>
      <c r="EK223">
        <v>43.432</v>
      </c>
      <c r="EL223">
        <v>13.5913</v>
      </c>
      <c r="EM223">
        <v>686.5</v>
      </c>
      <c r="EN223">
        <v>13.9281</v>
      </c>
      <c r="EO223">
        <v>101.94</v>
      </c>
      <c r="EP223">
        <v>102.368</v>
      </c>
    </row>
    <row r="224" spans="1:146">
      <c r="A224">
        <v>208</v>
      </c>
      <c r="B224">
        <v>1560788043</v>
      </c>
      <c r="C224">
        <v>414.400000095367</v>
      </c>
      <c r="D224" t="s">
        <v>671</v>
      </c>
      <c r="E224" t="s">
        <v>672</v>
      </c>
      <c r="H224">
        <v>1560788037.65625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-0.0418979614661166</v>
      </c>
      <c r="AF224">
        <v>0.0470341322087323</v>
      </c>
      <c r="AG224">
        <v>3.50250996452907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1560788037.65625</v>
      </c>
      <c r="AU224">
        <v>653.29375</v>
      </c>
      <c r="AV224">
        <v>667.8593125</v>
      </c>
      <c r="AW224">
        <v>13.9520375</v>
      </c>
      <c r="AX224">
        <v>13.97356875</v>
      </c>
      <c r="AY224">
        <v>500.0083125</v>
      </c>
      <c r="AZ224">
        <v>101.010625</v>
      </c>
      <c r="BA224">
        <v>0.199976</v>
      </c>
      <c r="BB224">
        <v>20.02735625</v>
      </c>
      <c r="BC224">
        <v>20.980625</v>
      </c>
      <c r="BD224">
        <v>999.9</v>
      </c>
      <c r="BE224">
        <v>0</v>
      </c>
      <c r="BF224">
        <v>0</v>
      </c>
      <c r="BG224">
        <v>10002.80625</v>
      </c>
      <c r="BH224">
        <v>0</v>
      </c>
      <c r="BI224">
        <v>236.3349375</v>
      </c>
      <c r="BJ224">
        <v>1499.98</v>
      </c>
      <c r="BK224">
        <v>0.97299425</v>
      </c>
      <c r="BL224">
        <v>0.0270056625</v>
      </c>
      <c r="BM224">
        <v>0</v>
      </c>
      <c r="BN224">
        <v>2.24995</v>
      </c>
      <c r="BO224">
        <v>0</v>
      </c>
      <c r="BP224">
        <v>1057.480625</v>
      </c>
      <c r="BQ224">
        <v>15082.525</v>
      </c>
      <c r="BR224">
        <v>38.152125</v>
      </c>
      <c r="BS224">
        <v>40.14825</v>
      </c>
      <c r="BT224">
        <v>39.308125</v>
      </c>
      <c r="BU224">
        <v>38.394375</v>
      </c>
      <c r="BV224">
        <v>37.67925</v>
      </c>
      <c r="BW224">
        <v>1459.473125</v>
      </c>
      <c r="BX224">
        <v>40.5075</v>
      </c>
      <c r="BY224">
        <v>0</v>
      </c>
      <c r="BZ224">
        <v>1560788076.1</v>
      </c>
      <c r="CA224">
        <v>2.25356153846154</v>
      </c>
      <c r="CB224">
        <v>0.174584607574935</v>
      </c>
      <c r="CC224">
        <v>-62.3063248205899</v>
      </c>
      <c r="CD224">
        <v>1059.99230769231</v>
      </c>
      <c r="CE224">
        <v>15</v>
      </c>
      <c r="CF224">
        <v>1560787568.1</v>
      </c>
      <c r="CG224" t="s">
        <v>251</v>
      </c>
      <c r="CH224">
        <v>5</v>
      </c>
      <c r="CI224">
        <v>2.487</v>
      </c>
      <c r="CJ224">
        <v>0.036</v>
      </c>
      <c r="CK224">
        <v>400</v>
      </c>
      <c r="CL224">
        <v>14</v>
      </c>
      <c r="CM224">
        <v>0.31</v>
      </c>
      <c r="CN224">
        <v>0.12</v>
      </c>
      <c r="CO224">
        <v>-14.5477463414634</v>
      </c>
      <c r="CP224">
        <v>-0.180384668989548</v>
      </c>
      <c r="CQ224">
        <v>0.0543013906193983</v>
      </c>
      <c r="CR224">
        <v>1</v>
      </c>
      <c r="CS224">
        <v>2.24722285714286</v>
      </c>
      <c r="CT224">
        <v>0.146590496860774</v>
      </c>
      <c r="CU224">
        <v>0.1625268946284</v>
      </c>
      <c r="CV224">
        <v>1</v>
      </c>
      <c r="CW224">
        <v>-0.0496544567560976</v>
      </c>
      <c r="CX224">
        <v>0.301771918871079</v>
      </c>
      <c r="CY224">
        <v>0.0314657086173111</v>
      </c>
      <c r="CZ224">
        <v>0</v>
      </c>
      <c r="DA224">
        <v>2</v>
      </c>
      <c r="DB224">
        <v>3</v>
      </c>
      <c r="DC224" t="s">
        <v>269</v>
      </c>
      <c r="DD224">
        <v>1.85564</v>
      </c>
      <c r="DE224">
        <v>1.85379</v>
      </c>
      <c r="DF224">
        <v>1.85486</v>
      </c>
      <c r="DG224">
        <v>1.85926</v>
      </c>
      <c r="DH224">
        <v>1.85357</v>
      </c>
      <c r="DI224">
        <v>1.85802</v>
      </c>
      <c r="DJ224">
        <v>1.85516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2.487</v>
      </c>
      <c r="DZ224">
        <v>0.036</v>
      </c>
      <c r="EA224">
        <v>2</v>
      </c>
      <c r="EB224">
        <v>506.247</v>
      </c>
      <c r="EC224">
        <v>968.739</v>
      </c>
      <c r="ED224">
        <v>13.6105</v>
      </c>
      <c r="EE224">
        <v>21.4666</v>
      </c>
      <c r="EF224">
        <v>30.0012</v>
      </c>
      <c r="EG224">
        <v>21.1888</v>
      </c>
      <c r="EH224">
        <v>21.1106</v>
      </c>
      <c r="EI224">
        <v>38.3921</v>
      </c>
      <c r="EJ224">
        <v>33.0184</v>
      </c>
      <c r="EK224">
        <v>43.432</v>
      </c>
      <c r="EL224">
        <v>13.5913</v>
      </c>
      <c r="EM224">
        <v>691.5</v>
      </c>
      <c r="EN224">
        <v>13.9302</v>
      </c>
      <c r="EO224">
        <v>101.938</v>
      </c>
      <c r="EP224">
        <v>102.368</v>
      </c>
    </row>
    <row r="225" spans="1:146">
      <c r="A225">
        <v>209</v>
      </c>
      <c r="B225">
        <v>1560788045</v>
      </c>
      <c r="C225">
        <v>416.400000095367</v>
      </c>
      <c r="D225" t="s">
        <v>673</v>
      </c>
      <c r="E225" t="s">
        <v>674</v>
      </c>
      <c r="H225">
        <v>1560788039.65625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-0.0418814022650114</v>
      </c>
      <c r="AF225">
        <v>0.047015543054826</v>
      </c>
      <c r="AG225">
        <v>3.50141675650074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1560788039.65625</v>
      </c>
      <c r="AU225">
        <v>656.625375</v>
      </c>
      <c r="AV225">
        <v>671.2005</v>
      </c>
      <c r="AW225">
        <v>13.94885625</v>
      </c>
      <c r="AX225">
        <v>13.96113125</v>
      </c>
      <c r="AY225">
        <v>500.025875</v>
      </c>
      <c r="AZ225">
        <v>101.010875</v>
      </c>
      <c r="BA225">
        <v>0.200009625</v>
      </c>
      <c r="BB225">
        <v>20.02889375</v>
      </c>
      <c r="BC225">
        <v>20.97848125</v>
      </c>
      <c r="BD225">
        <v>999.9</v>
      </c>
      <c r="BE225">
        <v>0</v>
      </c>
      <c r="BF225">
        <v>0</v>
      </c>
      <c r="BG225">
        <v>9998.828125</v>
      </c>
      <c r="BH225">
        <v>0</v>
      </c>
      <c r="BI225">
        <v>236.057</v>
      </c>
      <c r="BJ225">
        <v>1499.998125</v>
      </c>
      <c r="BK225">
        <v>0.97299275</v>
      </c>
      <c r="BL225">
        <v>0.02700711875</v>
      </c>
      <c r="BM225">
        <v>0</v>
      </c>
      <c r="BN225">
        <v>2.22624375</v>
      </c>
      <c r="BO225">
        <v>0</v>
      </c>
      <c r="BP225">
        <v>1056.52</v>
      </c>
      <c r="BQ225">
        <v>15082.7125</v>
      </c>
      <c r="BR225">
        <v>38.16375</v>
      </c>
      <c r="BS225">
        <v>40.159875</v>
      </c>
      <c r="BT225">
        <v>39.312</v>
      </c>
      <c r="BU225">
        <v>38.406</v>
      </c>
      <c r="BV225">
        <v>37.67925</v>
      </c>
      <c r="BW225">
        <v>1459.488125</v>
      </c>
      <c r="BX225">
        <v>40.51</v>
      </c>
      <c r="BY225">
        <v>0</v>
      </c>
      <c r="BZ225">
        <v>1560788077.9</v>
      </c>
      <c r="CA225">
        <v>2.25795769230769</v>
      </c>
      <c r="CB225">
        <v>-0.262150430842902</v>
      </c>
      <c r="CC225">
        <v>-46.2256410072272</v>
      </c>
      <c r="CD225">
        <v>1058.56076923077</v>
      </c>
      <c r="CE225">
        <v>15</v>
      </c>
      <c r="CF225">
        <v>1560787568.1</v>
      </c>
      <c r="CG225" t="s">
        <v>251</v>
      </c>
      <c r="CH225">
        <v>5</v>
      </c>
      <c r="CI225">
        <v>2.487</v>
      </c>
      <c r="CJ225">
        <v>0.036</v>
      </c>
      <c r="CK225">
        <v>400</v>
      </c>
      <c r="CL225">
        <v>14</v>
      </c>
      <c r="CM225">
        <v>0.31</v>
      </c>
      <c r="CN225">
        <v>0.12</v>
      </c>
      <c r="CO225">
        <v>-14.5562536585366</v>
      </c>
      <c r="CP225">
        <v>-0.119441811846679</v>
      </c>
      <c r="CQ225">
        <v>0.0505694697134835</v>
      </c>
      <c r="CR225">
        <v>1</v>
      </c>
      <c r="CS225">
        <v>2.24520857142857</v>
      </c>
      <c r="CT225">
        <v>0.0830277886495412</v>
      </c>
      <c r="CU225">
        <v>0.175802565187572</v>
      </c>
      <c r="CV225">
        <v>1</v>
      </c>
      <c r="CW225">
        <v>-0.0423379582195122</v>
      </c>
      <c r="CX225">
        <v>0.297376922383259</v>
      </c>
      <c r="CY225">
        <v>0.0311721379584427</v>
      </c>
      <c r="CZ225">
        <v>0</v>
      </c>
      <c r="DA225">
        <v>2</v>
      </c>
      <c r="DB225">
        <v>3</v>
      </c>
      <c r="DC225" t="s">
        <v>269</v>
      </c>
      <c r="DD225">
        <v>1.85564</v>
      </c>
      <c r="DE225">
        <v>1.85379</v>
      </c>
      <c r="DF225">
        <v>1.85486</v>
      </c>
      <c r="DG225">
        <v>1.85925</v>
      </c>
      <c r="DH225">
        <v>1.85357</v>
      </c>
      <c r="DI225">
        <v>1.858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2.487</v>
      </c>
      <c r="DZ225">
        <v>0.036</v>
      </c>
      <c r="EA225">
        <v>2</v>
      </c>
      <c r="EB225">
        <v>506.335</v>
      </c>
      <c r="EC225">
        <v>968.41</v>
      </c>
      <c r="ED225">
        <v>13.5991</v>
      </c>
      <c r="EE225">
        <v>21.4726</v>
      </c>
      <c r="EF225">
        <v>30.0013</v>
      </c>
      <c r="EG225">
        <v>21.1946</v>
      </c>
      <c r="EH225">
        <v>21.1167</v>
      </c>
      <c r="EI225">
        <v>38.5732</v>
      </c>
      <c r="EJ225">
        <v>33.0184</v>
      </c>
      <c r="EK225">
        <v>43.432</v>
      </c>
      <c r="EL225">
        <v>13.5913</v>
      </c>
      <c r="EM225">
        <v>691.5</v>
      </c>
      <c r="EN225">
        <v>13.9313</v>
      </c>
      <c r="EO225">
        <v>101.936</v>
      </c>
      <c r="EP225">
        <v>102.367</v>
      </c>
    </row>
    <row r="226" spans="1:146">
      <c r="A226">
        <v>210</v>
      </c>
      <c r="B226">
        <v>1560788047</v>
      </c>
      <c r="C226">
        <v>418.400000095367</v>
      </c>
      <c r="D226" t="s">
        <v>675</v>
      </c>
      <c r="E226" t="s">
        <v>676</v>
      </c>
      <c r="H226">
        <v>1560788041.65625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-0.0418385988164722</v>
      </c>
      <c r="AF226">
        <v>0.0469674924340528</v>
      </c>
      <c r="AG226">
        <v>3.49859024703901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1560788041.65625</v>
      </c>
      <c r="AU226">
        <v>659.964</v>
      </c>
      <c r="AV226">
        <v>674.5590625</v>
      </c>
      <c r="AW226">
        <v>13.9447875</v>
      </c>
      <c r="AX226">
        <v>13.9537875</v>
      </c>
      <c r="AY226">
        <v>500.01775</v>
      </c>
      <c r="AZ226">
        <v>101.0110625</v>
      </c>
      <c r="BA226">
        <v>0.2000273125</v>
      </c>
      <c r="BB226">
        <v>20.03116875</v>
      </c>
      <c r="BC226">
        <v>20.9792875</v>
      </c>
      <c r="BD226">
        <v>999.9</v>
      </c>
      <c r="BE226">
        <v>0</v>
      </c>
      <c r="BF226">
        <v>0</v>
      </c>
      <c r="BG226">
        <v>9988.590625</v>
      </c>
      <c r="BH226">
        <v>0</v>
      </c>
      <c r="BI226">
        <v>235.893375</v>
      </c>
      <c r="BJ226">
        <v>1499.98875</v>
      </c>
      <c r="BK226">
        <v>0.9729925</v>
      </c>
      <c r="BL226">
        <v>0.0270073625</v>
      </c>
      <c r="BM226">
        <v>0</v>
      </c>
      <c r="BN226">
        <v>2.23281875</v>
      </c>
      <c r="BO226">
        <v>0</v>
      </c>
      <c r="BP226">
        <v>1056.058125</v>
      </c>
      <c r="BQ226">
        <v>15082.61875</v>
      </c>
      <c r="BR226">
        <v>38.175375</v>
      </c>
      <c r="BS226">
        <v>40.1715</v>
      </c>
      <c r="BT226">
        <v>39.3238125</v>
      </c>
      <c r="BU226">
        <v>38.417625</v>
      </c>
      <c r="BV226">
        <v>37.683125</v>
      </c>
      <c r="BW226">
        <v>1459.478125</v>
      </c>
      <c r="BX226">
        <v>40.510625</v>
      </c>
      <c r="BY226">
        <v>0</v>
      </c>
      <c r="BZ226">
        <v>1560788079.7</v>
      </c>
      <c r="CA226">
        <v>2.24506153846154</v>
      </c>
      <c r="CB226">
        <v>-0.315514530107687</v>
      </c>
      <c r="CC226">
        <v>-26.8102564180848</v>
      </c>
      <c r="CD226">
        <v>1057.57846153846</v>
      </c>
      <c r="CE226">
        <v>15</v>
      </c>
      <c r="CF226">
        <v>1560787568.1</v>
      </c>
      <c r="CG226" t="s">
        <v>251</v>
      </c>
      <c r="CH226">
        <v>5</v>
      </c>
      <c r="CI226">
        <v>2.487</v>
      </c>
      <c r="CJ226">
        <v>0.036</v>
      </c>
      <c r="CK226">
        <v>400</v>
      </c>
      <c r="CL226">
        <v>14</v>
      </c>
      <c r="CM226">
        <v>0.31</v>
      </c>
      <c r="CN226">
        <v>0.12</v>
      </c>
      <c r="CO226">
        <v>-14.566</v>
      </c>
      <c r="CP226">
        <v>-0.217532404181209</v>
      </c>
      <c r="CQ226">
        <v>0.0570284695697107</v>
      </c>
      <c r="CR226">
        <v>1</v>
      </c>
      <c r="CS226">
        <v>2.24410285714286</v>
      </c>
      <c r="CT226">
        <v>-0.215188117271942</v>
      </c>
      <c r="CU226">
        <v>0.177564686781569</v>
      </c>
      <c r="CV226">
        <v>1</v>
      </c>
      <c r="CW226">
        <v>-0.0354561679756098</v>
      </c>
      <c r="CX226">
        <v>0.26470986066902</v>
      </c>
      <c r="CY226">
        <v>0.029006836761277</v>
      </c>
      <c r="CZ226">
        <v>0</v>
      </c>
      <c r="DA226">
        <v>2</v>
      </c>
      <c r="DB226">
        <v>3</v>
      </c>
      <c r="DC226" t="s">
        <v>269</v>
      </c>
      <c r="DD226">
        <v>1.85563</v>
      </c>
      <c r="DE226">
        <v>1.85379</v>
      </c>
      <c r="DF226">
        <v>1.85486</v>
      </c>
      <c r="DG226">
        <v>1.85926</v>
      </c>
      <c r="DH226">
        <v>1.85358</v>
      </c>
      <c r="DI226">
        <v>1.858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2.487</v>
      </c>
      <c r="DZ226">
        <v>0.036</v>
      </c>
      <c r="EA226">
        <v>2</v>
      </c>
      <c r="EB226">
        <v>506.116</v>
      </c>
      <c r="EC226">
        <v>967.995</v>
      </c>
      <c r="ED226">
        <v>13.5873</v>
      </c>
      <c r="EE226">
        <v>21.4789</v>
      </c>
      <c r="EF226">
        <v>30.0012</v>
      </c>
      <c r="EG226">
        <v>21.2004</v>
      </c>
      <c r="EH226">
        <v>21.1225</v>
      </c>
      <c r="EI226">
        <v>38.7351</v>
      </c>
      <c r="EJ226">
        <v>33.0184</v>
      </c>
      <c r="EK226">
        <v>43.432</v>
      </c>
      <c r="EL226">
        <v>13.5597</v>
      </c>
      <c r="EM226">
        <v>696.5</v>
      </c>
      <c r="EN226">
        <v>13.9313</v>
      </c>
      <c r="EO226">
        <v>101.935</v>
      </c>
      <c r="EP226">
        <v>102.366</v>
      </c>
    </row>
    <row r="227" spans="1:146">
      <c r="A227">
        <v>211</v>
      </c>
      <c r="B227">
        <v>1560788049</v>
      </c>
      <c r="C227">
        <v>420.400000095367</v>
      </c>
      <c r="D227" t="s">
        <v>677</v>
      </c>
      <c r="E227" t="s">
        <v>678</v>
      </c>
      <c r="H227">
        <v>1560788043.65625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-0.0418128377647216</v>
      </c>
      <c r="AF227">
        <v>0.0469385733966706</v>
      </c>
      <c r="AG227">
        <v>3.49688863608904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1560788043.65625</v>
      </c>
      <c r="AU227">
        <v>663.31625</v>
      </c>
      <c r="AV227">
        <v>677.908125</v>
      </c>
      <c r="AW227">
        <v>13.9403375</v>
      </c>
      <c r="AX227">
        <v>13.95293125</v>
      </c>
      <c r="AY227">
        <v>500.028875</v>
      </c>
      <c r="AZ227">
        <v>101.01125</v>
      </c>
      <c r="BA227">
        <v>0.200034</v>
      </c>
      <c r="BB227">
        <v>20.03265</v>
      </c>
      <c r="BC227">
        <v>20.9821</v>
      </c>
      <c r="BD227">
        <v>999.9</v>
      </c>
      <c r="BE227">
        <v>0</v>
      </c>
      <c r="BF227">
        <v>0</v>
      </c>
      <c r="BG227">
        <v>9982.421875</v>
      </c>
      <c r="BH227">
        <v>0</v>
      </c>
      <c r="BI227">
        <v>235.8475625</v>
      </c>
      <c r="BJ227">
        <v>1499.99625</v>
      </c>
      <c r="BK227">
        <v>0.97299275</v>
      </c>
      <c r="BL227">
        <v>0.02700711875</v>
      </c>
      <c r="BM227">
        <v>0</v>
      </c>
      <c r="BN227">
        <v>2.1965625</v>
      </c>
      <c r="BO227">
        <v>0</v>
      </c>
      <c r="BP227">
        <v>1056.54625</v>
      </c>
      <c r="BQ227">
        <v>15082.7</v>
      </c>
      <c r="BR227">
        <v>38.17925</v>
      </c>
      <c r="BS227">
        <v>40.183125</v>
      </c>
      <c r="BT227">
        <v>39.335625</v>
      </c>
      <c r="BU227">
        <v>38.42925</v>
      </c>
      <c r="BV227">
        <v>37.687</v>
      </c>
      <c r="BW227">
        <v>1459.485625</v>
      </c>
      <c r="BX227">
        <v>40.510625</v>
      </c>
      <c r="BY227">
        <v>0</v>
      </c>
      <c r="BZ227">
        <v>1560788082.1</v>
      </c>
      <c r="CA227">
        <v>2.24703846153846</v>
      </c>
      <c r="CB227">
        <v>-0.236157267510239</v>
      </c>
      <c r="CC227">
        <v>1.44717942771863</v>
      </c>
      <c r="CD227">
        <v>1057.32423076923</v>
      </c>
      <c r="CE227">
        <v>15</v>
      </c>
      <c r="CF227">
        <v>1560787568.1</v>
      </c>
      <c r="CG227" t="s">
        <v>251</v>
      </c>
      <c r="CH227">
        <v>5</v>
      </c>
      <c r="CI227">
        <v>2.487</v>
      </c>
      <c r="CJ227">
        <v>0.036</v>
      </c>
      <c r="CK227">
        <v>400</v>
      </c>
      <c r="CL227">
        <v>14</v>
      </c>
      <c r="CM227">
        <v>0.31</v>
      </c>
      <c r="CN227">
        <v>0.12</v>
      </c>
      <c r="CO227">
        <v>-14.5710926829268</v>
      </c>
      <c r="CP227">
        <v>-0.256691289198667</v>
      </c>
      <c r="CQ227">
        <v>0.0589700063911945</v>
      </c>
      <c r="CR227">
        <v>1</v>
      </c>
      <c r="CS227">
        <v>2.24344</v>
      </c>
      <c r="CT227">
        <v>-0.156312533912223</v>
      </c>
      <c r="CU227">
        <v>0.178877121750419</v>
      </c>
      <c r="CV227">
        <v>1</v>
      </c>
      <c r="CW227">
        <v>-0.0294772118780488</v>
      </c>
      <c r="CX227">
        <v>0.198564214285733</v>
      </c>
      <c r="CY227">
        <v>0.0247443862787307</v>
      </c>
      <c r="CZ227">
        <v>0</v>
      </c>
      <c r="DA227">
        <v>2</v>
      </c>
      <c r="DB227">
        <v>3</v>
      </c>
      <c r="DC227" t="s">
        <v>269</v>
      </c>
      <c r="DD227">
        <v>1.85564</v>
      </c>
      <c r="DE227">
        <v>1.85379</v>
      </c>
      <c r="DF227">
        <v>1.85486</v>
      </c>
      <c r="DG227">
        <v>1.85928</v>
      </c>
      <c r="DH227">
        <v>1.85358</v>
      </c>
      <c r="DI227">
        <v>1.85801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2.487</v>
      </c>
      <c r="DZ227">
        <v>0.036</v>
      </c>
      <c r="EA227">
        <v>2</v>
      </c>
      <c r="EB227">
        <v>506.204</v>
      </c>
      <c r="EC227">
        <v>967.799</v>
      </c>
      <c r="ED227">
        <v>13.5758</v>
      </c>
      <c r="EE227">
        <v>21.4852</v>
      </c>
      <c r="EF227">
        <v>30.0012</v>
      </c>
      <c r="EG227">
        <v>21.2062</v>
      </c>
      <c r="EH227">
        <v>21.128</v>
      </c>
      <c r="EI227">
        <v>38.8441</v>
      </c>
      <c r="EJ227">
        <v>33.0184</v>
      </c>
      <c r="EK227">
        <v>43.432</v>
      </c>
      <c r="EL227">
        <v>13.5597</v>
      </c>
      <c r="EM227">
        <v>701.5</v>
      </c>
      <c r="EN227">
        <v>13.9313</v>
      </c>
      <c r="EO227">
        <v>101.935</v>
      </c>
      <c r="EP227">
        <v>102.365</v>
      </c>
    </row>
    <row r="228" spans="1:146">
      <c r="A228">
        <v>212</v>
      </c>
      <c r="B228">
        <v>1560788051</v>
      </c>
      <c r="C228">
        <v>422.400000095367</v>
      </c>
      <c r="D228" t="s">
        <v>679</v>
      </c>
      <c r="E228" t="s">
        <v>680</v>
      </c>
      <c r="H228">
        <v>1560788045.65625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-0.0418116064244167</v>
      </c>
      <c r="AF228">
        <v>0.046937191109307</v>
      </c>
      <c r="AG228">
        <v>3.49680729237906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1560788045.65625</v>
      </c>
      <c r="AU228">
        <v>666.668375</v>
      </c>
      <c r="AV228">
        <v>681.2606875</v>
      </c>
      <c r="AW228">
        <v>13.93624375</v>
      </c>
      <c r="AX228">
        <v>13.9539125</v>
      </c>
      <c r="AY228">
        <v>500.0165</v>
      </c>
      <c r="AZ228">
        <v>101.0114375</v>
      </c>
      <c r="BA228">
        <v>0.2000058125</v>
      </c>
      <c r="BB228">
        <v>20.0332625</v>
      </c>
      <c r="BC228">
        <v>20.9855875</v>
      </c>
      <c r="BD228">
        <v>999.9</v>
      </c>
      <c r="BE228">
        <v>0</v>
      </c>
      <c r="BF228">
        <v>0</v>
      </c>
      <c r="BG228">
        <v>9982.109375</v>
      </c>
      <c r="BH228">
        <v>0</v>
      </c>
      <c r="BI228">
        <v>235.9126875</v>
      </c>
      <c r="BJ228">
        <v>1499.97625</v>
      </c>
      <c r="BK228">
        <v>0.9729925</v>
      </c>
      <c r="BL228">
        <v>0.0270073625</v>
      </c>
      <c r="BM228">
        <v>0</v>
      </c>
      <c r="BN228">
        <v>2.18414375</v>
      </c>
      <c r="BO228">
        <v>0</v>
      </c>
      <c r="BP228">
        <v>1058.111875</v>
      </c>
      <c r="BQ228">
        <v>15082.50625</v>
      </c>
      <c r="BR228">
        <v>38.1909375</v>
      </c>
      <c r="BS228">
        <v>40.187</v>
      </c>
      <c r="BT228">
        <v>39.3474375</v>
      </c>
      <c r="BU228">
        <v>38.433125</v>
      </c>
      <c r="BV228">
        <v>37.6909375</v>
      </c>
      <c r="BW228">
        <v>1459.465625</v>
      </c>
      <c r="BX228">
        <v>40.510625</v>
      </c>
      <c r="BY228">
        <v>0</v>
      </c>
      <c r="BZ228">
        <v>1560788083.9</v>
      </c>
      <c r="CA228">
        <v>2.24473076923077</v>
      </c>
      <c r="CB228">
        <v>-0.0163623935691921</v>
      </c>
      <c r="CC228">
        <v>26.0495727021149</v>
      </c>
      <c r="CD228">
        <v>1057.78038461538</v>
      </c>
      <c r="CE228">
        <v>15</v>
      </c>
      <c r="CF228">
        <v>1560787568.1</v>
      </c>
      <c r="CG228" t="s">
        <v>251</v>
      </c>
      <c r="CH228">
        <v>5</v>
      </c>
      <c r="CI228">
        <v>2.487</v>
      </c>
      <c r="CJ228">
        <v>0.036</v>
      </c>
      <c r="CK228">
        <v>400</v>
      </c>
      <c r="CL228">
        <v>14</v>
      </c>
      <c r="CM228">
        <v>0.31</v>
      </c>
      <c r="CN228">
        <v>0.12</v>
      </c>
      <c r="CO228">
        <v>-14.5784341463415</v>
      </c>
      <c r="CP228">
        <v>-0.311715679442513</v>
      </c>
      <c r="CQ228">
        <v>0.0604898645400711</v>
      </c>
      <c r="CR228">
        <v>1</v>
      </c>
      <c r="CS228">
        <v>2.23738</v>
      </c>
      <c r="CT228">
        <v>-0.0391350293544072</v>
      </c>
      <c r="CU228">
        <v>0.160973296454501</v>
      </c>
      <c r="CV228">
        <v>1</v>
      </c>
      <c r="CW228">
        <v>-0.0255088338292683</v>
      </c>
      <c r="CX228">
        <v>0.123275669644601</v>
      </c>
      <c r="CY228">
        <v>0.0209327992415119</v>
      </c>
      <c r="CZ228">
        <v>0</v>
      </c>
      <c r="DA228">
        <v>2</v>
      </c>
      <c r="DB228">
        <v>3</v>
      </c>
      <c r="DC228" t="s">
        <v>269</v>
      </c>
      <c r="DD228">
        <v>1.85565</v>
      </c>
      <c r="DE228">
        <v>1.85379</v>
      </c>
      <c r="DF228">
        <v>1.85486</v>
      </c>
      <c r="DG228">
        <v>1.85928</v>
      </c>
      <c r="DH228">
        <v>1.85358</v>
      </c>
      <c r="DI228">
        <v>1.85802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2.487</v>
      </c>
      <c r="DZ228">
        <v>0.036</v>
      </c>
      <c r="EA228">
        <v>2</v>
      </c>
      <c r="EB228">
        <v>506.29</v>
      </c>
      <c r="EC228">
        <v>968.244</v>
      </c>
      <c r="ED228">
        <v>13.5621</v>
      </c>
      <c r="EE228">
        <v>21.4916</v>
      </c>
      <c r="EF228">
        <v>30.0013</v>
      </c>
      <c r="EG228">
        <v>21.2117</v>
      </c>
      <c r="EH228">
        <v>21.1333</v>
      </c>
      <c r="EI228">
        <v>39.0284</v>
      </c>
      <c r="EJ228">
        <v>33.0184</v>
      </c>
      <c r="EK228">
        <v>43.432</v>
      </c>
      <c r="EL228">
        <v>13.5243</v>
      </c>
      <c r="EM228">
        <v>701.5</v>
      </c>
      <c r="EN228">
        <v>13.9313</v>
      </c>
      <c r="EO228">
        <v>101.934</v>
      </c>
      <c r="EP228">
        <v>102.364</v>
      </c>
    </row>
    <row r="229" spans="1:146">
      <c r="A229">
        <v>213</v>
      </c>
      <c r="B229">
        <v>1560788053</v>
      </c>
      <c r="C229">
        <v>424.400000095367</v>
      </c>
      <c r="D229" t="s">
        <v>681</v>
      </c>
      <c r="E229" t="s">
        <v>682</v>
      </c>
      <c r="H229">
        <v>1560788047.65625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-0.0418211998504014</v>
      </c>
      <c r="AF229">
        <v>0.0469479605704051</v>
      </c>
      <c r="AG229">
        <v>3.4974410225285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1560788047.65625</v>
      </c>
      <c r="AU229">
        <v>670.011625</v>
      </c>
      <c r="AV229">
        <v>684.6246875</v>
      </c>
      <c r="AW229">
        <v>13.9326625</v>
      </c>
      <c r="AX229">
        <v>13.95575625</v>
      </c>
      <c r="AY229">
        <v>499.98875</v>
      </c>
      <c r="AZ229">
        <v>101.0116875</v>
      </c>
      <c r="BA229">
        <v>0.1999456875</v>
      </c>
      <c r="BB229">
        <v>20.03395625</v>
      </c>
      <c r="BC229">
        <v>20.9895125</v>
      </c>
      <c r="BD229">
        <v>999.9</v>
      </c>
      <c r="BE229">
        <v>0</v>
      </c>
      <c r="BF229">
        <v>0</v>
      </c>
      <c r="BG229">
        <v>9984.375</v>
      </c>
      <c r="BH229">
        <v>0</v>
      </c>
      <c r="BI229">
        <v>236.1165625</v>
      </c>
      <c r="BJ229">
        <v>1499.998125</v>
      </c>
      <c r="BK229">
        <v>0.972993</v>
      </c>
      <c r="BL229">
        <v>0.027006875</v>
      </c>
      <c r="BM229">
        <v>0</v>
      </c>
      <c r="BN229">
        <v>2.17145625</v>
      </c>
      <c r="BO229">
        <v>0</v>
      </c>
      <c r="BP229">
        <v>1060.195</v>
      </c>
      <c r="BQ229">
        <v>15082.7375</v>
      </c>
      <c r="BR229">
        <v>38.20275</v>
      </c>
      <c r="BS229">
        <v>40.187</v>
      </c>
      <c r="BT229">
        <v>39.35925</v>
      </c>
      <c r="BU229">
        <v>38.437</v>
      </c>
      <c r="BV229">
        <v>37.70275</v>
      </c>
      <c r="BW229">
        <v>1459.4875</v>
      </c>
      <c r="BX229">
        <v>40.510625</v>
      </c>
      <c r="BY229">
        <v>0</v>
      </c>
      <c r="BZ229">
        <v>1560788085.7</v>
      </c>
      <c r="CA229">
        <v>2.24117307692308</v>
      </c>
      <c r="CB229">
        <v>-0.446170940465594</v>
      </c>
      <c r="CC229">
        <v>47.7011966388394</v>
      </c>
      <c r="CD229">
        <v>1058.55769230769</v>
      </c>
      <c r="CE229">
        <v>15</v>
      </c>
      <c r="CF229">
        <v>1560787568.1</v>
      </c>
      <c r="CG229" t="s">
        <v>251</v>
      </c>
      <c r="CH229">
        <v>5</v>
      </c>
      <c r="CI229">
        <v>2.487</v>
      </c>
      <c r="CJ229">
        <v>0.036</v>
      </c>
      <c r="CK229">
        <v>400</v>
      </c>
      <c r="CL229">
        <v>14</v>
      </c>
      <c r="CM229">
        <v>0.31</v>
      </c>
      <c r="CN229">
        <v>0.12</v>
      </c>
      <c r="CO229">
        <v>-14.5856024390244</v>
      </c>
      <c r="CP229">
        <v>-0.246961672473905</v>
      </c>
      <c r="CQ229">
        <v>0.0590625319214982</v>
      </c>
      <c r="CR229">
        <v>1</v>
      </c>
      <c r="CS229">
        <v>2.24747428571429</v>
      </c>
      <c r="CT229">
        <v>-0.0989185784276428</v>
      </c>
      <c r="CU229">
        <v>0.147399238887078</v>
      </c>
      <c r="CV229">
        <v>1</v>
      </c>
      <c r="CW229">
        <v>-0.0231781265121951</v>
      </c>
      <c r="CX229">
        <v>0.0429353047944289</v>
      </c>
      <c r="CY229">
        <v>0.0181508300094385</v>
      </c>
      <c r="CZ229">
        <v>1</v>
      </c>
      <c r="DA229">
        <v>3</v>
      </c>
      <c r="DB229">
        <v>3</v>
      </c>
      <c r="DC229" t="s">
        <v>252</v>
      </c>
      <c r="DD229">
        <v>1.85565</v>
      </c>
      <c r="DE229">
        <v>1.85379</v>
      </c>
      <c r="DF229">
        <v>1.85486</v>
      </c>
      <c r="DG229">
        <v>1.85928</v>
      </c>
      <c r="DH229">
        <v>1.8536</v>
      </c>
      <c r="DI229">
        <v>1.85801</v>
      </c>
      <c r="DJ229">
        <v>1.85516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2.487</v>
      </c>
      <c r="DZ229">
        <v>0.036</v>
      </c>
      <c r="EA229">
        <v>2</v>
      </c>
      <c r="EB229">
        <v>505.949</v>
      </c>
      <c r="EC229">
        <v>968.865</v>
      </c>
      <c r="ED229">
        <v>13.5508</v>
      </c>
      <c r="EE229">
        <v>21.498</v>
      </c>
      <c r="EF229">
        <v>30.0013</v>
      </c>
      <c r="EG229">
        <v>21.2175</v>
      </c>
      <c r="EH229">
        <v>21.1391</v>
      </c>
      <c r="EI229">
        <v>39.1883</v>
      </c>
      <c r="EJ229">
        <v>33.0184</v>
      </c>
      <c r="EK229">
        <v>43.432</v>
      </c>
      <c r="EL229">
        <v>13.5243</v>
      </c>
      <c r="EM229">
        <v>706.5</v>
      </c>
      <c r="EN229">
        <v>13.9313</v>
      </c>
      <c r="EO229">
        <v>101.934</v>
      </c>
      <c r="EP229">
        <v>102.363</v>
      </c>
    </row>
    <row r="230" spans="1:146">
      <c r="A230">
        <v>214</v>
      </c>
      <c r="B230">
        <v>1560788055</v>
      </c>
      <c r="C230">
        <v>426.400000095367</v>
      </c>
      <c r="D230" t="s">
        <v>683</v>
      </c>
      <c r="E230" t="s">
        <v>684</v>
      </c>
      <c r="H230">
        <v>1560788049.65625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-0.0418361975703792</v>
      </c>
      <c r="AF230">
        <v>0.0469647968249526</v>
      </c>
      <c r="AG230">
        <v>3.49843165157197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1560788049.65625</v>
      </c>
      <c r="AU230">
        <v>673.354375</v>
      </c>
      <c r="AV230">
        <v>687.96675</v>
      </c>
      <c r="AW230">
        <v>13.92958125</v>
      </c>
      <c r="AX230">
        <v>13.95930625</v>
      </c>
      <c r="AY230">
        <v>499.97975</v>
      </c>
      <c r="AZ230">
        <v>101.0123125</v>
      </c>
      <c r="BA230">
        <v>0.199944875</v>
      </c>
      <c r="BB230">
        <v>20.0350375</v>
      </c>
      <c r="BC230">
        <v>20.9922625</v>
      </c>
      <c r="BD230">
        <v>999.9</v>
      </c>
      <c r="BE230">
        <v>0</v>
      </c>
      <c r="BF230">
        <v>0</v>
      </c>
      <c r="BG230">
        <v>9987.89375</v>
      </c>
      <c r="BH230">
        <v>0</v>
      </c>
      <c r="BI230">
        <v>236.452125</v>
      </c>
      <c r="BJ230">
        <v>1499.99375</v>
      </c>
      <c r="BK230">
        <v>0.972993</v>
      </c>
      <c r="BL230">
        <v>0.027006875</v>
      </c>
      <c r="BM230">
        <v>0</v>
      </c>
      <c r="BN230">
        <v>2.1795625</v>
      </c>
      <c r="BO230">
        <v>0</v>
      </c>
      <c r="BP230">
        <v>1061.94375</v>
      </c>
      <c r="BQ230">
        <v>15082.68125</v>
      </c>
      <c r="BR230">
        <v>38.2145625</v>
      </c>
      <c r="BS230">
        <v>40.1988125</v>
      </c>
      <c r="BT230">
        <v>39.3710625</v>
      </c>
      <c r="BU230">
        <v>38.437</v>
      </c>
      <c r="BV230">
        <v>37.7145625</v>
      </c>
      <c r="BW230">
        <v>1459.483125</v>
      </c>
      <c r="BX230">
        <v>40.510625</v>
      </c>
      <c r="BY230">
        <v>0</v>
      </c>
      <c r="BZ230">
        <v>1560788088.1</v>
      </c>
      <c r="CA230">
        <v>2.19218076923077</v>
      </c>
      <c r="CB230">
        <v>-0.237541876304068</v>
      </c>
      <c r="CC230">
        <v>57.4437606676507</v>
      </c>
      <c r="CD230">
        <v>1060.03269230769</v>
      </c>
      <c r="CE230">
        <v>15</v>
      </c>
      <c r="CF230">
        <v>1560787568.1</v>
      </c>
      <c r="CG230" t="s">
        <v>251</v>
      </c>
      <c r="CH230">
        <v>5</v>
      </c>
      <c r="CI230">
        <v>2.487</v>
      </c>
      <c r="CJ230">
        <v>0.036</v>
      </c>
      <c r="CK230">
        <v>400</v>
      </c>
      <c r="CL230">
        <v>14</v>
      </c>
      <c r="CM230">
        <v>0.31</v>
      </c>
      <c r="CN230">
        <v>0.12</v>
      </c>
      <c r="CO230">
        <v>-14.5940463414634</v>
      </c>
      <c r="CP230">
        <v>-0.0481630662020544</v>
      </c>
      <c r="CQ230">
        <v>0.0496404835649929</v>
      </c>
      <c r="CR230">
        <v>1</v>
      </c>
      <c r="CS230">
        <v>2.22004</v>
      </c>
      <c r="CT230">
        <v>-0.34769304705069</v>
      </c>
      <c r="CU230">
        <v>0.176737001057665</v>
      </c>
      <c r="CV230">
        <v>1</v>
      </c>
      <c r="CW230">
        <v>-0.0212743118780488</v>
      </c>
      <c r="CX230">
        <v>-0.0601077220766486</v>
      </c>
      <c r="CY230">
        <v>0.0146863893162419</v>
      </c>
      <c r="CZ230">
        <v>1</v>
      </c>
      <c r="DA230">
        <v>3</v>
      </c>
      <c r="DB230">
        <v>3</v>
      </c>
      <c r="DC230" t="s">
        <v>252</v>
      </c>
      <c r="DD230">
        <v>1.85565</v>
      </c>
      <c r="DE230">
        <v>1.85379</v>
      </c>
      <c r="DF230">
        <v>1.85486</v>
      </c>
      <c r="DG230">
        <v>1.85927</v>
      </c>
      <c r="DH230">
        <v>1.85361</v>
      </c>
      <c r="DI230">
        <v>1.85803</v>
      </c>
      <c r="DJ230">
        <v>1.85517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2.487</v>
      </c>
      <c r="DZ230">
        <v>0.036</v>
      </c>
      <c r="EA230">
        <v>2</v>
      </c>
      <c r="EB230">
        <v>505.949</v>
      </c>
      <c r="EC230">
        <v>968.369</v>
      </c>
      <c r="ED230">
        <v>13.5359</v>
      </c>
      <c r="EE230">
        <v>21.5043</v>
      </c>
      <c r="EF230">
        <v>30.0013</v>
      </c>
      <c r="EG230">
        <v>21.2237</v>
      </c>
      <c r="EH230">
        <v>21.1452</v>
      </c>
      <c r="EI230">
        <v>39.2985</v>
      </c>
      <c r="EJ230">
        <v>33.0184</v>
      </c>
      <c r="EK230">
        <v>43.432</v>
      </c>
      <c r="EL230">
        <v>13.5243</v>
      </c>
      <c r="EM230">
        <v>711.5</v>
      </c>
      <c r="EN230">
        <v>13.9313</v>
      </c>
      <c r="EO230">
        <v>101.932</v>
      </c>
      <c r="EP230">
        <v>102.362</v>
      </c>
    </row>
    <row r="231" spans="1:146">
      <c r="A231">
        <v>215</v>
      </c>
      <c r="B231">
        <v>1560788057</v>
      </c>
      <c r="C231">
        <v>428.400000095367</v>
      </c>
      <c r="D231" t="s">
        <v>685</v>
      </c>
      <c r="E231" t="s">
        <v>686</v>
      </c>
      <c r="H231">
        <v>1560788051.65625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-0.0418365340829259</v>
      </c>
      <c r="AF231">
        <v>0.0469651745897664</v>
      </c>
      <c r="AG231">
        <v>3.4984538774601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1560788051.65625</v>
      </c>
      <c r="AU231">
        <v>676.6964375</v>
      </c>
      <c r="AV231">
        <v>691.2985625</v>
      </c>
      <c r="AW231">
        <v>13.92706875</v>
      </c>
      <c r="AX231">
        <v>13.9638375</v>
      </c>
      <c r="AY231">
        <v>499.9675</v>
      </c>
      <c r="AZ231">
        <v>101.013125</v>
      </c>
      <c r="BA231">
        <v>0.1999904375</v>
      </c>
      <c r="BB231">
        <v>20.03584375</v>
      </c>
      <c r="BC231">
        <v>20.9928375</v>
      </c>
      <c r="BD231">
        <v>999.9</v>
      </c>
      <c r="BE231">
        <v>0</v>
      </c>
      <c r="BF231">
        <v>0</v>
      </c>
      <c r="BG231">
        <v>9987.89375</v>
      </c>
      <c r="BH231">
        <v>0</v>
      </c>
      <c r="BI231">
        <v>236.8471875</v>
      </c>
      <c r="BJ231">
        <v>1499.9625</v>
      </c>
      <c r="BK231">
        <v>0.97299275</v>
      </c>
      <c r="BL231">
        <v>0.02700711875</v>
      </c>
      <c r="BM231">
        <v>0</v>
      </c>
      <c r="BN231">
        <v>2.2104375</v>
      </c>
      <c r="BO231">
        <v>0</v>
      </c>
      <c r="BP231">
        <v>1063.9225</v>
      </c>
      <c r="BQ231">
        <v>15082.3625</v>
      </c>
      <c r="BR231">
        <v>38.226375</v>
      </c>
      <c r="BS231">
        <v>40.210625</v>
      </c>
      <c r="BT231">
        <v>39.375</v>
      </c>
      <c r="BU231">
        <v>38.437</v>
      </c>
      <c r="BV231">
        <v>37.726375</v>
      </c>
      <c r="BW231">
        <v>1459.4525</v>
      </c>
      <c r="BX231">
        <v>40.51</v>
      </c>
      <c r="BY231">
        <v>0</v>
      </c>
      <c r="BZ231">
        <v>1560788089.9</v>
      </c>
      <c r="CA231">
        <v>2.20968461538462</v>
      </c>
      <c r="CB231">
        <v>-0.109777773386245</v>
      </c>
      <c r="CC231">
        <v>61.5952136870519</v>
      </c>
      <c r="CD231">
        <v>1061.67076923077</v>
      </c>
      <c r="CE231">
        <v>15</v>
      </c>
      <c r="CF231">
        <v>1560787568.1</v>
      </c>
      <c r="CG231" t="s">
        <v>251</v>
      </c>
      <c r="CH231">
        <v>5</v>
      </c>
      <c r="CI231">
        <v>2.487</v>
      </c>
      <c r="CJ231">
        <v>0.036</v>
      </c>
      <c r="CK231">
        <v>400</v>
      </c>
      <c r="CL231">
        <v>14</v>
      </c>
      <c r="CM231">
        <v>0.31</v>
      </c>
      <c r="CN231">
        <v>0.12</v>
      </c>
      <c r="CO231">
        <v>-14.5982609756098</v>
      </c>
      <c r="CP231">
        <v>-0.113427177700342</v>
      </c>
      <c r="CQ231">
        <v>0.0511935251148262</v>
      </c>
      <c r="CR231">
        <v>1</v>
      </c>
      <c r="CS231">
        <v>2.21963428571429</v>
      </c>
      <c r="CT231">
        <v>-0.378697455968529</v>
      </c>
      <c r="CU231">
        <v>0.17665156979264</v>
      </c>
      <c r="CV231">
        <v>1</v>
      </c>
      <c r="CW231">
        <v>-0.0218635167560976</v>
      </c>
      <c r="CX231">
        <v>-0.144294112013938</v>
      </c>
      <c r="CY231">
        <v>0.0153687231559159</v>
      </c>
      <c r="CZ231">
        <v>0</v>
      </c>
      <c r="DA231">
        <v>2</v>
      </c>
      <c r="DB231">
        <v>3</v>
      </c>
      <c r="DC231" t="s">
        <v>269</v>
      </c>
      <c r="DD231">
        <v>1.85565</v>
      </c>
      <c r="DE231">
        <v>1.85379</v>
      </c>
      <c r="DF231">
        <v>1.85486</v>
      </c>
      <c r="DG231">
        <v>1.85927</v>
      </c>
      <c r="DH231">
        <v>1.85361</v>
      </c>
      <c r="DI231">
        <v>1.85803</v>
      </c>
      <c r="DJ231">
        <v>1.85518</v>
      </c>
      <c r="DK231">
        <v>1.85381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2.487</v>
      </c>
      <c r="DZ231">
        <v>0.036</v>
      </c>
      <c r="EA231">
        <v>2</v>
      </c>
      <c r="EB231">
        <v>506.328</v>
      </c>
      <c r="EC231">
        <v>967.981</v>
      </c>
      <c r="ED231">
        <v>13.5211</v>
      </c>
      <c r="EE231">
        <v>21.511</v>
      </c>
      <c r="EF231">
        <v>30.0013</v>
      </c>
      <c r="EG231">
        <v>21.2296</v>
      </c>
      <c r="EH231">
        <v>21.151</v>
      </c>
      <c r="EI231">
        <v>39.4808</v>
      </c>
      <c r="EJ231">
        <v>33.0184</v>
      </c>
      <c r="EK231">
        <v>43.432</v>
      </c>
      <c r="EL231">
        <v>13.4883</v>
      </c>
      <c r="EM231">
        <v>711.5</v>
      </c>
      <c r="EN231">
        <v>13.9313</v>
      </c>
      <c r="EO231">
        <v>101.93</v>
      </c>
      <c r="EP231">
        <v>102.362</v>
      </c>
    </row>
    <row r="232" spans="1:146">
      <c r="A232">
        <v>216</v>
      </c>
      <c r="B232">
        <v>1560788059</v>
      </c>
      <c r="C232">
        <v>430.400000095367</v>
      </c>
      <c r="D232" t="s">
        <v>687</v>
      </c>
      <c r="E232" t="s">
        <v>688</v>
      </c>
      <c r="H232">
        <v>1560788053.65625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-0.0418485220132096</v>
      </c>
      <c r="AF232">
        <v>0.0469786320917103</v>
      </c>
      <c r="AG232">
        <v>3.49924561202209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1560788053.65625</v>
      </c>
      <c r="AU232">
        <v>680.03275</v>
      </c>
      <c r="AV232">
        <v>694.645625</v>
      </c>
      <c r="AW232">
        <v>13.9253875</v>
      </c>
      <c r="AX232">
        <v>13.96869375</v>
      </c>
      <c r="AY232">
        <v>499.9798125</v>
      </c>
      <c r="AZ232">
        <v>101.013625</v>
      </c>
      <c r="BA232">
        <v>0.1999855625</v>
      </c>
      <c r="BB232">
        <v>20.0351875</v>
      </c>
      <c r="BC232">
        <v>20.99070625</v>
      </c>
      <c r="BD232">
        <v>999.9</v>
      </c>
      <c r="BE232">
        <v>0</v>
      </c>
      <c r="BF232">
        <v>0</v>
      </c>
      <c r="BG232">
        <v>9990.70625</v>
      </c>
      <c r="BH232">
        <v>0</v>
      </c>
      <c r="BI232">
        <v>237.232875</v>
      </c>
      <c r="BJ232">
        <v>1499.96</v>
      </c>
      <c r="BK232">
        <v>0.97299275</v>
      </c>
      <c r="BL232">
        <v>0.02700711875</v>
      </c>
      <c r="BM232">
        <v>0</v>
      </c>
      <c r="BN232">
        <v>2.2313375</v>
      </c>
      <c r="BO232">
        <v>0</v>
      </c>
      <c r="BP232">
        <v>1066.319375</v>
      </c>
      <c r="BQ232">
        <v>15082.33125</v>
      </c>
      <c r="BR232">
        <v>38.2381875</v>
      </c>
      <c r="BS232">
        <v>40.2224375</v>
      </c>
      <c r="BT232">
        <v>39.378875</v>
      </c>
      <c r="BU232">
        <v>38.437</v>
      </c>
      <c r="BV232">
        <v>37.7381875</v>
      </c>
      <c r="BW232">
        <v>1459.45</v>
      </c>
      <c r="BX232">
        <v>40.51</v>
      </c>
      <c r="BY232">
        <v>0</v>
      </c>
      <c r="BZ232">
        <v>1560788091.7</v>
      </c>
      <c r="CA232">
        <v>2.22106923076923</v>
      </c>
      <c r="CB232">
        <v>0.444335049603716</v>
      </c>
      <c r="CC232">
        <v>65.1353846561171</v>
      </c>
      <c r="CD232">
        <v>1063.63884615385</v>
      </c>
      <c r="CE232">
        <v>15</v>
      </c>
      <c r="CF232">
        <v>1560787568.1</v>
      </c>
      <c r="CG232" t="s">
        <v>251</v>
      </c>
      <c r="CH232">
        <v>5</v>
      </c>
      <c r="CI232">
        <v>2.487</v>
      </c>
      <c r="CJ232">
        <v>0.036</v>
      </c>
      <c r="CK232">
        <v>400</v>
      </c>
      <c r="CL232">
        <v>14</v>
      </c>
      <c r="CM232">
        <v>0.31</v>
      </c>
      <c r="CN232">
        <v>0.12</v>
      </c>
      <c r="CO232">
        <v>-14.5982975609756</v>
      </c>
      <c r="CP232">
        <v>-0.181536585365807</v>
      </c>
      <c r="CQ232">
        <v>0.0534576307624468</v>
      </c>
      <c r="CR232">
        <v>1</v>
      </c>
      <c r="CS232">
        <v>2.23611714285714</v>
      </c>
      <c r="CT232">
        <v>-0.147223267750251</v>
      </c>
      <c r="CU232">
        <v>0.170193165022595</v>
      </c>
      <c r="CV232">
        <v>1</v>
      </c>
      <c r="CW232">
        <v>-0.0261120616341463</v>
      </c>
      <c r="CX232">
        <v>-0.17429426445993</v>
      </c>
      <c r="CY232">
        <v>0.017395648336332</v>
      </c>
      <c r="CZ232">
        <v>0</v>
      </c>
      <c r="DA232">
        <v>2</v>
      </c>
      <c r="DB232">
        <v>3</v>
      </c>
      <c r="DC232" t="s">
        <v>269</v>
      </c>
      <c r="DD232">
        <v>1.85565</v>
      </c>
      <c r="DE232">
        <v>1.85379</v>
      </c>
      <c r="DF232">
        <v>1.85486</v>
      </c>
      <c r="DG232">
        <v>1.85928</v>
      </c>
      <c r="DH232">
        <v>1.85361</v>
      </c>
      <c r="DI232">
        <v>1.85802</v>
      </c>
      <c r="DJ232">
        <v>1.85517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2.487</v>
      </c>
      <c r="DZ232">
        <v>0.036</v>
      </c>
      <c r="EA232">
        <v>2</v>
      </c>
      <c r="EB232">
        <v>506.229</v>
      </c>
      <c r="EC232">
        <v>968.206</v>
      </c>
      <c r="ED232">
        <v>13.5083</v>
      </c>
      <c r="EE232">
        <v>21.5179</v>
      </c>
      <c r="EF232">
        <v>30.0013</v>
      </c>
      <c r="EG232">
        <v>21.235</v>
      </c>
      <c r="EH232">
        <v>21.1565</v>
      </c>
      <c r="EI232">
        <v>39.6417</v>
      </c>
      <c r="EJ232">
        <v>33.0184</v>
      </c>
      <c r="EK232">
        <v>43.0584</v>
      </c>
      <c r="EL232">
        <v>13.4883</v>
      </c>
      <c r="EM232">
        <v>716.5</v>
      </c>
      <c r="EN232">
        <v>13.9313</v>
      </c>
      <c r="EO232">
        <v>101.929</v>
      </c>
      <c r="EP232">
        <v>102.361</v>
      </c>
    </row>
    <row r="233" spans="1:146">
      <c r="A233">
        <v>217</v>
      </c>
      <c r="B233">
        <v>1560788061</v>
      </c>
      <c r="C233">
        <v>432.400000095367</v>
      </c>
      <c r="D233" t="s">
        <v>689</v>
      </c>
      <c r="E233" t="s">
        <v>690</v>
      </c>
      <c r="H233">
        <v>1560788055.65625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-0.0418731559839861</v>
      </c>
      <c r="AF233">
        <v>0.0470062858819613</v>
      </c>
      <c r="AG233">
        <v>3.50087229547051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1560788055.65625</v>
      </c>
      <c r="AU233">
        <v>683.3651875</v>
      </c>
      <c r="AV233">
        <v>697.9715625</v>
      </c>
      <c r="AW233">
        <v>13.92439375</v>
      </c>
      <c r="AX233">
        <v>13.9736875</v>
      </c>
      <c r="AY233">
        <v>500.013375</v>
      </c>
      <c r="AZ233">
        <v>101.013875</v>
      </c>
      <c r="BA233">
        <v>0.200006125</v>
      </c>
      <c r="BB233">
        <v>20.03386875</v>
      </c>
      <c r="BC233">
        <v>20.987125</v>
      </c>
      <c r="BD233">
        <v>999.9</v>
      </c>
      <c r="BE233">
        <v>0</v>
      </c>
      <c r="BF233">
        <v>0</v>
      </c>
      <c r="BG233">
        <v>9996.5625</v>
      </c>
      <c r="BH233">
        <v>0</v>
      </c>
      <c r="BI233">
        <v>237.5429375</v>
      </c>
      <c r="BJ233">
        <v>1499.983125</v>
      </c>
      <c r="BK233">
        <v>0.97299325</v>
      </c>
      <c r="BL233">
        <v>0.02700663125</v>
      </c>
      <c r="BM233">
        <v>0</v>
      </c>
      <c r="BN233">
        <v>2.2186375</v>
      </c>
      <c r="BO233">
        <v>0</v>
      </c>
      <c r="BP233">
        <v>1068.398125</v>
      </c>
      <c r="BQ233">
        <v>15082.575</v>
      </c>
      <c r="BR233">
        <v>38.25</v>
      </c>
      <c r="BS233">
        <v>40.23425</v>
      </c>
      <c r="BT233">
        <v>39.3905</v>
      </c>
      <c r="BU233">
        <v>38.4409375</v>
      </c>
      <c r="BV233">
        <v>37.75</v>
      </c>
      <c r="BW233">
        <v>1459.473125</v>
      </c>
      <c r="BX233">
        <v>40.51</v>
      </c>
      <c r="BY233">
        <v>0</v>
      </c>
      <c r="BZ233">
        <v>1560788094.1</v>
      </c>
      <c r="CA233">
        <v>2.22508076923077</v>
      </c>
      <c r="CB233">
        <v>0.0473606889429125</v>
      </c>
      <c r="CC233">
        <v>65.4827350572977</v>
      </c>
      <c r="CD233">
        <v>1066.365</v>
      </c>
      <c r="CE233">
        <v>15</v>
      </c>
      <c r="CF233">
        <v>1560787568.1</v>
      </c>
      <c r="CG233" t="s">
        <v>251</v>
      </c>
      <c r="CH233">
        <v>5</v>
      </c>
      <c r="CI233">
        <v>2.487</v>
      </c>
      <c r="CJ233">
        <v>0.036</v>
      </c>
      <c r="CK233">
        <v>400</v>
      </c>
      <c r="CL233">
        <v>14</v>
      </c>
      <c r="CM233">
        <v>0.31</v>
      </c>
      <c r="CN233">
        <v>0.12</v>
      </c>
      <c r="CO233">
        <v>-14.6001341463415</v>
      </c>
      <c r="CP233">
        <v>-0.114970034843199</v>
      </c>
      <c r="CQ233">
        <v>0.0535269688568574</v>
      </c>
      <c r="CR233">
        <v>1</v>
      </c>
      <c r="CS233">
        <v>2.21485142857143</v>
      </c>
      <c r="CT233">
        <v>0.108600418572233</v>
      </c>
      <c r="CU233">
        <v>0.161571350663111</v>
      </c>
      <c r="CV233">
        <v>1</v>
      </c>
      <c r="CW233">
        <v>-0.0316511648780488</v>
      </c>
      <c r="CX233">
        <v>-0.181928453728218</v>
      </c>
      <c r="CY233">
        <v>0.0180909607602734</v>
      </c>
      <c r="CZ233">
        <v>0</v>
      </c>
      <c r="DA233">
        <v>2</v>
      </c>
      <c r="DB233">
        <v>3</v>
      </c>
      <c r="DC233" t="s">
        <v>269</v>
      </c>
      <c r="DD233">
        <v>1.85564</v>
      </c>
      <c r="DE233">
        <v>1.85379</v>
      </c>
      <c r="DF233">
        <v>1.85486</v>
      </c>
      <c r="DG233">
        <v>1.85926</v>
      </c>
      <c r="DH233">
        <v>1.8536</v>
      </c>
      <c r="DI233">
        <v>1.85803</v>
      </c>
      <c r="DJ233">
        <v>1.85517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2.487</v>
      </c>
      <c r="DZ233">
        <v>0.036</v>
      </c>
      <c r="EA233">
        <v>2</v>
      </c>
      <c r="EB233">
        <v>506.149</v>
      </c>
      <c r="EC233">
        <v>967.753</v>
      </c>
      <c r="ED233">
        <v>13.4914</v>
      </c>
      <c r="EE233">
        <v>21.5243</v>
      </c>
      <c r="EF233">
        <v>30.0013</v>
      </c>
      <c r="EG233">
        <v>21.2409</v>
      </c>
      <c r="EH233">
        <v>21.1619</v>
      </c>
      <c r="EI233">
        <v>39.7533</v>
      </c>
      <c r="EJ233">
        <v>33.0184</v>
      </c>
      <c r="EK233">
        <v>43.0584</v>
      </c>
      <c r="EL233">
        <v>13.457</v>
      </c>
      <c r="EM233">
        <v>721.5</v>
      </c>
      <c r="EN233">
        <v>13.9313</v>
      </c>
      <c r="EO233">
        <v>101.929</v>
      </c>
      <c r="EP233">
        <v>102.359</v>
      </c>
    </row>
    <row r="234" spans="1:146">
      <c r="A234">
        <v>218</v>
      </c>
      <c r="B234">
        <v>1560788063</v>
      </c>
      <c r="C234">
        <v>434.400000095367</v>
      </c>
      <c r="D234" t="s">
        <v>691</v>
      </c>
      <c r="E234" t="s">
        <v>692</v>
      </c>
      <c r="H234">
        <v>1560788057.65625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-0.0418594503392667</v>
      </c>
      <c r="AF234">
        <v>0.0469909000950833</v>
      </c>
      <c r="AG234">
        <v>3.49996729632533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1560788057.65625</v>
      </c>
      <c r="AU234">
        <v>686.6994375</v>
      </c>
      <c r="AV234">
        <v>701.3008125</v>
      </c>
      <c r="AW234">
        <v>13.92364375</v>
      </c>
      <c r="AX234">
        <v>13.978275</v>
      </c>
      <c r="AY234">
        <v>500.0156875</v>
      </c>
      <c r="AZ234">
        <v>101.014</v>
      </c>
      <c r="BA234">
        <v>0.2000675625</v>
      </c>
      <c r="BB234">
        <v>20.03250625</v>
      </c>
      <c r="BC234">
        <v>20.98539375</v>
      </c>
      <c r="BD234">
        <v>999.9</v>
      </c>
      <c r="BE234">
        <v>0</v>
      </c>
      <c r="BF234">
        <v>0</v>
      </c>
      <c r="BG234">
        <v>9993.278125</v>
      </c>
      <c r="BH234">
        <v>0</v>
      </c>
      <c r="BI234">
        <v>237.7726875</v>
      </c>
      <c r="BJ234">
        <v>1499.97875</v>
      </c>
      <c r="BK234">
        <v>0.97299325</v>
      </c>
      <c r="BL234">
        <v>0.02700663125</v>
      </c>
      <c r="BM234">
        <v>0</v>
      </c>
      <c r="BN234">
        <v>2.209525</v>
      </c>
      <c r="BO234">
        <v>0</v>
      </c>
      <c r="BP234">
        <v>1070.418125</v>
      </c>
      <c r="BQ234">
        <v>15082.5375</v>
      </c>
      <c r="BR234">
        <v>38.25</v>
      </c>
      <c r="BS234">
        <v>40.2460625</v>
      </c>
      <c r="BT234">
        <v>39.394375</v>
      </c>
      <c r="BU234">
        <v>38.45275</v>
      </c>
      <c r="BV234">
        <v>37.75</v>
      </c>
      <c r="BW234">
        <v>1459.46875</v>
      </c>
      <c r="BX234">
        <v>40.51</v>
      </c>
      <c r="BY234">
        <v>0</v>
      </c>
      <c r="BZ234">
        <v>1560788095.9</v>
      </c>
      <c r="CA234">
        <v>2.21871923076923</v>
      </c>
      <c r="CB234">
        <v>0.101111118617918</v>
      </c>
      <c r="CC234">
        <v>63.8003418816415</v>
      </c>
      <c r="CD234">
        <v>1068.38</v>
      </c>
      <c r="CE234">
        <v>15</v>
      </c>
      <c r="CF234">
        <v>1560787568.1</v>
      </c>
      <c r="CG234" t="s">
        <v>251</v>
      </c>
      <c r="CH234">
        <v>5</v>
      </c>
      <c r="CI234">
        <v>2.487</v>
      </c>
      <c r="CJ234">
        <v>0.036</v>
      </c>
      <c r="CK234">
        <v>400</v>
      </c>
      <c r="CL234">
        <v>14</v>
      </c>
      <c r="CM234">
        <v>0.31</v>
      </c>
      <c r="CN234">
        <v>0.12</v>
      </c>
      <c r="CO234">
        <v>-14.6059146341463</v>
      </c>
      <c r="CP234">
        <v>-0.052093379790892</v>
      </c>
      <c r="CQ234">
        <v>0.0472582400143764</v>
      </c>
      <c r="CR234">
        <v>1</v>
      </c>
      <c r="CS234">
        <v>2.22422285714286</v>
      </c>
      <c r="CT234">
        <v>0.112142465753434</v>
      </c>
      <c r="CU234">
        <v>0.160515524991402</v>
      </c>
      <c r="CV234">
        <v>1</v>
      </c>
      <c r="CW234">
        <v>-0.0370526356097561</v>
      </c>
      <c r="CX234">
        <v>-0.187288341742176</v>
      </c>
      <c r="CY234">
        <v>0.0185528421710878</v>
      </c>
      <c r="CZ234">
        <v>0</v>
      </c>
      <c r="DA234">
        <v>2</v>
      </c>
      <c r="DB234">
        <v>3</v>
      </c>
      <c r="DC234" t="s">
        <v>269</v>
      </c>
      <c r="DD234">
        <v>1.85564</v>
      </c>
      <c r="DE234">
        <v>1.85379</v>
      </c>
      <c r="DF234">
        <v>1.85486</v>
      </c>
      <c r="DG234">
        <v>1.85926</v>
      </c>
      <c r="DH234">
        <v>1.8536</v>
      </c>
      <c r="DI234">
        <v>1.85802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2.487</v>
      </c>
      <c r="DZ234">
        <v>0.036</v>
      </c>
      <c r="EA234">
        <v>2</v>
      </c>
      <c r="EB234">
        <v>506.299</v>
      </c>
      <c r="EC234">
        <v>967.609</v>
      </c>
      <c r="ED234">
        <v>13.4775</v>
      </c>
      <c r="EE234">
        <v>21.531</v>
      </c>
      <c r="EF234">
        <v>30.0013</v>
      </c>
      <c r="EG234">
        <v>21.2467</v>
      </c>
      <c r="EH234">
        <v>21.1672</v>
      </c>
      <c r="EI234">
        <v>39.9348</v>
      </c>
      <c r="EJ234">
        <v>33.0184</v>
      </c>
      <c r="EK234">
        <v>43.0584</v>
      </c>
      <c r="EL234">
        <v>13.457</v>
      </c>
      <c r="EM234">
        <v>721.5</v>
      </c>
      <c r="EN234">
        <v>13.9313</v>
      </c>
      <c r="EO234">
        <v>101.93</v>
      </c>
      <c r="EP234">
        <v>102.358</v>
      </c>
    </row>
    <row r="235" spans="1:146">
      <c r="A235">
        <v>219</v>
      </c>
      <c r="B235">
        <v>1560788065</v>
      </c>
      <c r="C235">
        <v>436.400000095367</v>
      </c>
      <c r="D235" t="s">
        <v>693</v>
      </c>
      <c r="E235" t="s">
        <v>694</v>
      </c>
      <c r="H235">
        <v>1560788059.65625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-0.0418328008326645</v>
      </c>
      <c r="AF235">
        <v>0.0469609836892973</v>
      </c>
      <c r="AG235">
        <v>3.49820730125791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1560788059.65625</v>
      </c>
      <c r="AU235">
        <v>690.0370625</v>
      </c>
      <c r="AV235">
        <v>704.653375</v>
      </c>
      <c r="AW235">
        <v>13.923075</v>
      </c>
      <c r="AX235">
        <v>13.98231875</v>
      </c>
      <c r="AY235">
        <v>500.025625</v>
      </c>
      <c r="AZ235">
        <v>101.0136875</v>
      </c>
      <c r="BA235">
        <v>0.20006475</v>
      </c>
      <c r="BB235">
        <v>20.030525</v>
      </c>
      <c r="BC235">
        <v>20.9841375</v>
      </c>
      <c r="BD235">
        <v>999.9</v>
      </c>
      <c r="BE235">
        <v>0</v>
      </c>
      <c r="BF235">
        <v>0</v>
      </c>
      <c r="BG235">
        <v>9986.946875</v>
      </c>
      <c r="BH235">
        <v>0</v>
      </c>
      <c r="BI235">
        <v>237.9355</v>
      </c>
      <c r="BJ235">
        <v>1499.973125</v>
      </c>
      <c r="BK235">
        <v>0.97299325</v>
      </c>
      <c r="BL235">
        <v>0.02700663125</v>
      </c>
      <c r="BM235">
        <v>0</v>
      </c>
      <c r="BN235">
        <v>2.245525</v>
      </c>
      <c r="BO235">
        <v>0</v>
      </c>
      <c r="BP235">
        <v>1072.83</v>
      </c>
      <c r="BQ235">
        <v>15082.48125</v>
      </c>
      <c r="BR235">
        <v>38.25</v>
      </c>
      <c r="BS235">
        <v>40.25</v>
      </c>
      <c r="BT235">
        <v>39.406</v>
      </c>
      <c r="BU235">
        <v>38.4645625</v>
      </c>
      <c r="BV235">
        <v>37.75</v>
      </c>
      <c r="BW235">
        <v>1459.463125</v>
      </c>
      <c r="BX235">
        <v>40.51</v>
      </c>
      <c r="BY235">
        <v>0</v>
      </c>
      <c r="BZ235">
        <v>1560788097.7</v>
      </c>
      <c r="CA235">
        <v>2.21075384615385</v>
      </c>
      <c r="CB235">
        <v>0.0952000061950902</v>
      </c>
      <c r="CC235">
        <v>64.3025641579718</v>
      </c>
      <c r="CD235">
        <v>1070.34884615385</v>
      </c>
      <c r="CE235">
        <v>15</v>
      </c>
      <c r="CF235">
        <v>1560787568.1</v>
      </c>
      <c r="CG235" t="s">
        <v>251</v>
      </c>
      <c r="CH235">
        <v>5</v>
      </c>
      <c r="CI235">
        <v>2.487</v>
      </c>
      <c r="CJ235">
        <v>0.036</v>
      </c>
      <c r="CK235">
        <v>400</v>
      </c>
      <c r="CL235">
        <v>14</v>
      </c>
      <c r="CM235">
        <v>0.31</v>
      </c>
      <c r="CN235">
        <v>0.12</v>
      </c>
      <c r="CO235">
        <v>-14.6108195121951</v>
      </c>
      <c r="CP235">
        <v>0.0447825783971827</v>
      </c>
      <c r="CQ235">
        <v>0.0456119861199973</v>
      </c>
      <c r="CR235">
        <v>1</v>
      </c>
      <c r="CS235">
        <v>2.21539428571429</v>
      </c>
      <c r="CT235">
        <v>0.127672291780106</v>
      </c>
      <c r="CU235">
        <v>0.151475440617296</v>
      </c>
      <c r="CV235">
        <v>1</v>
      </c>
      <c r="CW235">
        <v>-0.042579387804878</v>
      </c>
      <c r="CX235">
        <v>-0.181494420209054</v>
      </c>
      <c r="CY235">
        <v>0.0180348163415723</v>
      </c>
      <c r="CZ235">
        <v>0</v>
      </c>
      <c r="DA235">
        <v>2</v>
      </c>
      <c r="DB235">
        <v>3</v>
      </c>
      <c r="DC235" t="s">
        <v>269</v>
      </c>
      <c r="DD235">
        <v>1.85564</v>
      </c>
      <c r="DE235">
        <v>1.85379</v>
      </c>
      <c r="DF235">
        <v>1.85486</v>
      </c>
      <c r="DG235">
        <v>1.85927</v>
      </c>
      <c r="DH235">
        <v>1.8536</v>
      </c>
      <c r="DI235">
        <v>1.85802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2.487</v>
      </c>
      <c r="DZ235">
        <v>0.036</v>
      </c>
      <c r="EA235">
        <v>2</v>
      </c>
      <c r="EB235">
        <v>506.246</v>
      </c>
      <c r="EC235">
        <v>968.053</v>
      </c>
      <c r="ED235">
        <v>13.4632</v>
      </c>
      <c r="EE235">
        <v>21.5375</v>
      </c>
      <c r="EF235">
        <v>30.0013</v>
      </c>
      <c r="EG235">
        <v>21.2521</v>
      </c>
      <c r="EH235">
        <v>21.1726</v>
      </c>
      <c r="EI235">
        <v>40.0945</v>
      </c>
      <c r="EJ235">
        <v>33.0184</v>
      </c>
      <c r="EK235">
        <v>43.0584</v>
      </c>
      <c r="EL235">
        <v>13.457</v>
      </c>
      <c r="EM235">
        <v>726.5</v>
      </c>
      <c r="EN235">
        <v>13.9313</v>
      </c>
      <c r="EO235">
        <v>101.93</v>
      </c>
      <c r="EP235">
        <v>102.357</v>
      </c>
    </row>
    <row r="236" spans="1:146">
      <c r="A236">
        <v>220</v>
      </c>
      <c r="B236">
        <v>1560788067</v>
      </c>
      <c r="C236">
        <v>438.400000095367</v>
      </c>
      <c r="D236" t="s">
        <v>695</v>
      </c>
      <c r="E236" t="s">
        <v>696</v>
      </c>
      <c r="H236">
        <v>1560788061.65625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-0.0418285891940236</v>
      </c>
      <c r="AF236">
        <v>0.0469562557559631</v>
      </c>
      <c r="AG236">
        <v>3.4979291188644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1560788061.65625</v>
      </c>
      <c r="AU236">
        <v>693.375625</v>
      </c>
      <c r="AV236">
        <v>707.989</v>
      </c>
      <c r="AW236">
        <v>13.92295</v>
      </c>
      <c r="AX236">
        <v>13.9862125</v>
      </c>
      <c r="AY236">
        <v>500.05575</v>
      </c>
      <c r="AZ236">
        <v>101.013</v>
      </c>
      <c r="BA236">
        <v>0.2000385</v>
      </c>
      <c r="BB236">
        <v>20.0281875</v>
      </c>
      <c r="BC236">
        <v>20.9831125</v>
      </c>
      <c r="BD236">
        <v>999.9</v>
      </c>
      <c r="BE236">
        <v>0</v>
      </c>
      <c r="BF236">
        <v>0</v>
      </c>
      <c r="BG236">
        <v>9986.009375</v>
      </c>
      <c r="BH236">
        <v>0</v>
      </c>
      <c r="BI236">
        <v>238.062125</v>
      </c>
      <c r="BJ236">
        <v>1499.99375</v>
      </c>
      <c r="BK236">
        <v>0.97299375</v>
      </c>
      <c r="BL236">
        <v>0.02700614375</v>
      </c>
      <c r="BM236">
        <v>0</v>
      </c>
      <c r="BN236">
        <v>2.21594375</v>
      </c>
      <c r="BO236">
        <v>0</v>
      </c>
      <c r="BP236">
        <v>1075.204375</v>
      </c>
      <c r="BQ236">
        <v>15082.7</v>
      </c>
      <c r="BR236">
        <v>38.261625</v>
      </c>
      <c r="BS236">
        <v>40.25</v>
      </c>
      <c r="BT236">
        <v>39.417625</v>
      </c>
      <c r="BU236">
        <v>38.476375</v>
      </c>
      <c r="BV236">
        <v>37.75</v>
      </c>
      <c r="BW236">
        <v>1459.48375</v>
      </c>
      <c r="BX236">
        <v>40.51</v>
      </c>
      <c r="BY236">
        <v>0</v>
      </c>
      <c r="BZ236">
        <v>1560788100.1</v>
      </c>
      <c r="CA236">
        <v>2.18881923076923</v>
      </c>
      <c r="CB236">
        <v>-0.0307658026358585</v>
      </c>
      <c r="CC236">
        <v>66.5497435899347</v>
      </c>
      <c r="CD236">
        <v>1072.62769230769</v>
      </c>
      <c r="CE236">
        <v>15</v>
      </c>
      <c r="CF236">
        <v>1560787568.1</v>
      </c>
      <c r="CG236" t="s">
        <v>251</v>
      </c>
      <c r="CH236">
        <v>5</v>
      </c>
      <c r="CI236">
        <v>2.487</v>
      </c>
      <c r="CJ236">
        <v>0.036</v>
      </c>
      <c r="CK236">
        <v>400</v>
      </c>
      <c r="CL236">
        <v>14</v>
      </c>
      <c r="CM236">
        <v>0.31</v>
      </c>
      <c r="CN236">
        <v>0.12</v>
      </c>
      <c r="CO236">
        <v>-14.6109219512195</v>
      </c>
      <c r="CP236">
        <v>0.0451212543553973</v>
      </c>
      <c r="CQ236">
        <v>0.0447689652533011</v>
      </c>
      <c r="CR236">
        <v>1</v>
      </c>
      <c r="CS236">
        <v>2.21772</v>
      </c>
      <c r="CT236">
        <v>0.063832726145265</v>
      </c>
      <c r="CU236">
        <v>0.152757789233245</v>
      </c>
      <c r="CV236">
        <v>1</v>
      </c>
      <c r="CW236">
        <v>-0.0481707829268293</v>
      </c>
      <c r="CX236">
        <v>-0.164385558188157</v>
      </c>
      <c r="CY236">
        <v>0.0164154707038877</v>
      </c>
      <c r="CZ236">
        <v>0</v>
      </c>
      <c r="DA236">
        <v>2</v>
      </c>
      <c r="DB236">
        <v>3</v>
      </c>
      <c r="DC236" t="s">
        <v>269</v>
      </c>
      <c r="DD236">
        <v>1.85564</v>
      </c>
      <c r="DE236">
        <v>1.85379</v>
      </c>
      <c r="DF236">
        <v>1.85486</v>
      </c>
      <c r="DG236">
        <v>1.85928</v>
      </c>
      <c r="DH236">
        <v>1.85362</v>
      </c>
      <c r="DI236">
        <v>1.85803</v>
      </c>
      <c r="DJ236">
        <v>1.85516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2.487</v>
      </c>
      <c r="DZ236">
        <v>0.036</v>
      </c>
      <c r="EA236">
        <v>2</v>
      </c>
      <c r="EB236">
        <v>506.119</v>
      </c>
      <c r="EC236">
        <v>968.161</v>
      </c>
      <c r="ED236">
        <v>13.4496</v>
      </c>
      <c r="EE236">
        <v>21.5439</v>
      </c>
      <c r="EF236">
        <v>30.0013</v>
      </c>
      <c r="EG236">
        <v>21.2579</v>
      </c>
      <c r="EH236">
        <v>21.178</v>
      </c>
      <c r="EI236">
        <v>40.2041</v>
      </c>
      <c r="EJ236">
        <v>33.0184</v>
      </c>
      <c r="EK236">
        <v>43.0584</v>
      </c>
      <c r="EL236">
        <v>13.4315</v>
      </c>
      <c r="EM236">
        <v>731.5</v>
      </c>
      <c r="EN236">
        <v>13.9313</v>
      </c>
      <c r="EO236">
        <v>101.928</v>
      </c>
      <c r="EP236">
        <v>102.357</v>
      </c>
    </row>
    <row r="237" spans="1:146">
      <c r="A237">
        <v>221</v>
      </c>
      <c r="B237">
        <v>1560788069</v>
      </c>
      <c r="C237">
        <v>440.400000095367</v>
      </c>
      <c r="D237" t="s">
        <v>697</v>
      </c>
      <c r="E237" t="s">
        <v>698</v>
      </c>
      <c r="H237">
        <v>1560788063.65625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-0.0418665917572036</v>
      </c>
      <c r="AF237">
        <v>0.0469989169623401</v>
      </c>
      <c r="AG237">
        <v>3.50043886518504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1560788063.65625</v>
      </c>
      <c r="AU237">
        <v>696.71125</v>
      </c>
      <c r="AV237">
        <v>711.3235</v>
      </c>
      <c r="AW237">
        <v>13.92286875</v>
      </c>
      <c r="AX237">
        <v>13.99014375</v>
      </c>
      <c r="AY237">
        <v>500.0165</v>
      </c>
      <c r="AZ237">
        <v>101.0123125</v>
      </c>
      <c r="BA237">
        <v>0.1999701875</v>
      </c>
      <c r="BB237">
        <v>20.02683125</v>
      </c>
      <c r="BC237">
        <v>20.9853875</v>
      </c>
      <c r="BD237">
        <v>999.9</v>
      </c>
      <c r="BE237">
        <v>0</v>
      </c>
      <c r="BF237">
        <v>0</v>
      </c>
      <c r="BG237">
        <v>9995.15</v>
      </c>
      <c r="BH237">
        <v>0</v>
      </c>
      <c r="BI237">
        <v>238.1553125</v>
      </c>
      <c r="BJ237">
        <v>1499.995</v>
      </c>
      <c r="BK237">
        <v>0.972994</v>
      </c>
      <c r="BL237">
        <v>0.0270059</v>
      </c>
      <c r="BM237">
        <v>0</v>
      </c>
      <c r="BN237">
        <v>2.2122125</v>
      </c>
      <c r="BO237">
        <v>0</v>
      </c>
      <c r="BP237">
        <v>1077.015625</v>
      </c>
      <c r="BQ237">
        <v>15082.71875</v>
      </c>
      <c r="BR237">
        <v>38.27325</v>
      </c>
      <c r="BS237">
        <v>40.25775</v>
      </c>
      <c r="BT237">
        <v>39.42925</v>
      </c>
      <c r="BU237">
        <v>38.4920625</v>
      </c>
      <c r="BV237">
        <v>37.761625</v>
      </c>
      <c r="BW237">
        <v>1459.485</v>
      </c>
      <c r="BX237">
        <v>40.51</v>
      </c>
      <c r="BY237">
        <v>0</v>
      </c>
      <c r="BZ237">
        <v>1560788101.9</v>
      </c>
      <c r="CA237">
        <v>2.22533076923077</v>
      </c>
      <c r="CB237">
        <v>-0.429340166398483</v>
      </c>
      <c r="CC237">
        <v>61.6345298743505</v>
      </c>
      <c r="CD237">
        <v>1074.32730769231</v>
      </c>
      <c r="CE237">
        <v>15</v>
      </c>
      <c r="CF237">
        <v>1560787568.1</v>
      </c>
      <c r="CG237" t="s">
        <v>251</v>
      </c>
      <c r="CH237">
        <v>5</v>
      </c>
      <c r="CI237">
        <v>2.487</v>
      </c>
      <c r="CJ237">
        <v>0.036</v>
      </c>
      <c r="CK237">
        <v>400</v>
      </c>
      <c r="CL237">
        <v>14</v>
      </c>
      <c r="CM237">
        <v>0.31</v>
      </c>
      <c r="CN237">
        <v>0.12</v>
      </c>
      <c r="CO237">
        <v>-14.6124390243902</v>
      </c>
      <c r="CP237">
        <v>-0.0784390243902148</v>
      </c>
      <c r="CQ237">
        <v>0.0434511830260726</v>
      </c>
      <c r="CR237">
        <v>1</v>
      </c>
      <c r="CS237">
        <v>2.20684285714286</v>
      </c>
      <c r="CT237">
        <v>-0.199991389432492</v>
      </c>
      <c r="CU237">
        <v>0.163262994294857</v>
      </c>
      <c r="CV237">
        <v>1</v>
      </c>
      <c r="CW237">
        <v>-0.0535221073170732</v>
      </c>
      <c r="CX237">
        <v>-0.148364956097546</v>
      </c>
      <c r="CY237">
        <v>0.0148108280515764</v>
      </c>
      <c r="CZ237">
        <v>0</v>
      </c>
      <c r="DA237">
        <v>2</v>
      </c>
      <c r="DB237">
        <v>3</v>
      </c>
      <c r="DC237" t="s">
        <v>269</v>
      </c>
      <c r="DD237">
        <v>1.85565</v>
      </c>
      <c r="DE237">
        <v>1.8538</v>
      </c>
      <c r="DF237">
        <v>1.85486</v>
      </c>
      <c r="DG237">
        <v>1.85928</v>
      </c>
      <c r="DH237">
        <v>1.85361</v>
      </c>
      <c r="DI237">
        <v>1.85803</v>
      </c>
      <c r="DJ237">
        <v>1.85516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2.487</v>
      </c>
      <c r="DZ237">
        <v>0.036</v>
      </c>
      <c r="EA237">
        <v>2</v>
      </c>
      <c r="EB237">
        <v>506.16</v>
      </c>
      <c r="EC237">
        <v>968.013</v>
      </c>
      <c r="ED237">
        <v>13.4387</v>
      </c>
      <c r="EE237">
        <v>21.5502</v>
      </c>
      <c r="EF237">
        <v>30.0013</v>
      </c>
      <c r="EG237">
        <v>21.2637</v>
      </c>
      <c r="EH237">
        <v>21.1831</v>
      </c>
      <c r="EI237">
        <v>40.3852</v>
      </c>
      <c r="EJ237">
        <v>33.0184</v>
      </c>
      <c r="EK237">
        <v>43.0584</v>
      </c>
      <c r="EL237">
        <v>13.4315</v>
      </c>
      <c r="EM237">
        <v>731.5</v>
      </c>
      <c r="EN237">
        <v>13.9313</v>
      </c>
      <c r="EO237">
        <v>101.926</v>
      </c>
      <c r="EP237">
        <v>102.357</v>
      </c>
    </row>
    <row r="238" spans="1:146">
      <c r="A238">
        <v>222</v>
      </c>
      <c r="B238">
        <v>1560788071</v>
      </c>
      <c r="C238">
        <v>442.400000095367</v>
      </c>
      <c r="D238" t="s">
        <v>699</v>
      </c>
      <c r="E238" t="s">
        <v>700</v>
      </c>
      <c r="H238">
        <v>1560788065.65625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-0.0418718810655746</v>
      </c>
      <c r="AF238">
        <v>0.0470048546743554</v>
      </c>
      <c r="AG238">
        <v>3.50078811556673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1560788065.65625</v>
      </c>
      <c r="AU238">
        <v>700.036625</v>
      </c>
      <c r="AV238">
        <v>714.670375</v>
      </c>
      <c r="AW238">
        <v>13.922775</v>
      </c>
      <c r="AX238">
        <v>13.99398125</v>
      </c>
      <c r="AY238">
        <v>499.999</v>
      </c>
      <c r="AZ238">
        <v>101.0120625</v>
      </c>
      <c r="BA238">
        <v>0.199994</v>
      </c>
      <c r="BB238">
        <v>20.02673125</v>
      </c>
      <c r="BC238">
        <v>20.9914125</v>
      </c>
      <c r="BD238">
        <v>999.9</v>
      </c>
      <c r="BE238">
        <v>0</v>
      </c>
      <c r="BF238">
        <v>0</v>
      </c>
      <c r="BG238">
        <v>9996.4375</v>
      </c>
      <c r="BH238">
        <v>0</v>
      </c>
      <c r="BI238">
        <v>238.190625</v>
      </c>
      <c r="BJ238">
        <v>1499.98375</v>
      </c>
      <c r="BK238">
        <v>0.972994</v>
      </c>
      <c r="BL238">
        <v>0.0270059</v>
      </c>
      <c r="BM238">
        <v>0</v>
      </c>
      <c r="BN238">
        <v>2.189375</v>
      </c>
      <c r="BO238">
        <v>0</v>
      </c>
      <c r="BP238">
        <v>1078.67125</v>
      </c>
      <c r="BQ238">
        <v>15082.59375</v>
      </c>
      <c r="BR238">
        <v>38.284875</v>
      </c>
      <c r="BS238">
        <v>40.261625</v>
      </c>
      <c r="BT238">
        <v>39.42925</v>
      </c>
      <c r="BU238">
        <v>38.50775</v>
      </c>
      <c r="BV238">
        <v>37.77325</v>
      </c>
      <c r="BW238">
        <v>1459.47375</v>
      </c>
      <c r="BX238">
        <v>40.51</v>
      </c>
      <c r="BY238">
        <v>0</v>
      </c>
      <c r="BZ238">
        <v>1560788103.7</v>
      </c>
      <c r="CA238">
        <v>2.20848461538462</v>
      </c>
      <c r="CB238">
        <v>-0.809805126031477</v>
      </c>
      <c r="CC238">
        <v>54.0680341880483</v>
      </c>
      <c r="CD238">
        <v>1076.195</v>
      </c>
      <c r="CE238">
        <v>15</v>
      </c>
      <c r="CF238">
        <v>1560787568.1</v>
      </c>
      <c r="CG238" t="s">
        <v>251</v>
      </c>
      <c r="CH238">
        <v>5</v>
      </c>
      <c r="CI238">
        <v>2.487</v>
      </c>
      <c r="CJ238">
        <v>0.036</v>
      </c>
      <c r="CK238">
        <v>400</v>
      </c>
      <c r="CL238">
        <v>14</v>
      </c>
      <c r="CM238">
        <v>0.31</v>
      </c>
      <c r="CN238">
        <v>0.12</v>
      </c>
      <c r="CO238">
        <v>-14.6154219512195</v>
      </c>
      <c r="CP238">
        <v>-0.176144947735181</v>
      </c>
      <c r="CQ238">
        <v>0.0469919791401662</v>
      </c>
      <c r="CR238">
        <v>1</v>
      </c>
      <c r="CS238">
        <v>2.19693714285714</v>
      </c>
      <c r="CT238">
        <v>-0.15281685978697</v>
      </c>
      <c r="CU238">
        <v>0.173120059225159</v>
      </c>
      <c r="CV238">
        <v>1</v>
      </c>
      <c r="CW238">
        <v>-0.0585743707317073</v>
      </c>
      <c r="CX238">
        <v>-0.137932515679446</v>
      </c>
      <c r="CY238">
        <v>0.0137324815844032</v>
      </c>
      <c r="CZ238">
        <v>0</v>
      </c>
      <c r="DA238">
        <v>2</v>
      </c>
      <c r="DB238">
        <v>3</v>
      </c>
      <c r="DC238" t="s">
        <v>269</v>
      </c>
      <c r="DD238">
        <v>1.85565</v>
      </c>
      <c r="DE238">
        <v>1.85379</v>
      </c>
      <c r="DF238">
        <v>1.85486</v>
      </c>
      <c r="DG238">
        <v>1.85927</v>
      </c>
      <c r="DH238">
        <v>1.8536</v>
      </c>
      <c r="DI238">
        <v>1.85803</v>
      </c>
      <c r="DJ238">
        <v>1.85516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2.487</v>
      </c>
      <c r="DZ238">
        <v>0.036</v>
      </c>
      <c r="EA238">
        <v>2</v>
      </c>
      <c r="EB238">
        <v>506.184</v>
      </c>
      <c r="EC238">
        <v>967.83</v>
      </c>
      <c r="ED238">
        <v>13.4276</v>
      </c>
      <c r="EE238">
        <v>21.5566</v>
      </c>
      <c r="EF238">
        <v>30.0012</v>
      </c>
      <c r="EG238">
        <v>21.2692</v>
      </c>
      <c r="EH238">
        <v>21.188</v>
      </c>
      <c r="EI238">
        <v>40.5464</v>
      </c>
      <c r="EJ238">
        <v>33.0184</v>
      </c>
      <c r="EK238">
        <v>43.0584</v>
      </c>
      <c r="EL238">
        <v>13.4036</v>
      </c>
      <c r="EM238">
        <v>736.5</v>
      </c>
      <c r="EN238">
        <v>13.9313</v>
      </c>
      <c r="EO238">
        <v>101.924</v>
      </c>
      <c r="EP238">
        <v>102.355</v>
      </c>
    </row>
    <row r="239" spans="1:146">
      <c r="A239">
        <v>223</v>
      </c>
      <c r="B239">
        <v>1560788073</v>
      </c>
      <c r="C239">
        <v>444.400000095367</v>
      </c>
      <c r="D239" t="s">
        <v>701</v>
      </c>
      <c r="E239" t="s">
        <v>702</v>
      </c>
      <c r="H239">
        <v>1560788067.65625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-0.0418679413620953</v>
      </c>
      <c r="AF239">
        <v>0.0470004320120628</v>
      </c>
      <c r="AG239">
        <v>3.50052798039395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1560788067.65625</v>
      </c>
      <c r="AU239">
        <v>703.3549375</v>
      </c>
      <c r="AV239">
        <v>718.0091875</v>
      </c>
      <c r="AW239">
        <v>13.9231</v>
      </c>
      <c r="AX239">
        <v>13.9982625</v>
      </c>
      <c r="AY239">
        <v>500.0324375</v>
      </c>
      <c r="AZ239">
        <v>101.012</v>
      </c>
      <c r="BA239">
        <v>0.2000053125</v>
      </c>
      <c r="BB239">
        <v>20.02706875</v>
      </c>
      <c r="BC239">
        <v>20.99579375</v>
      </c>
      <c r="BD239">
        <v>999.9</v>
      </c>
      <c r="BE239">
        <v>0</v>
      </c>
      <c r="BF239">
        <v>0</v>
      </c>
      <c r="BG239">
        <v>9995.503125</v>
      </c>
      <c r="BH239">
        <v>0</v>
      </c>
      <c r="BI239">
        <v>238.2256875</v>
      </c>
      <c r="BJ239">
        <v>1499.9725</v>
      </c>
      <c r="BK239">
        <v>0.972994</v>
      </c>
      <c r="BL239">
        <v>0.0270059</v>
      </c>
      <c r="BM239">
        <v>0</v>
      </c>
      <c r="BN239">
        <v>2.18474375</v>
      </c>
      <c r="BO239">
        <v>0</v>
      </c>
      <c r="BP239">
        <v>1080.275</v>
      </c>
      <c r="BQ239">
        <v>15082.46875</v>
      </c>
      <c r="BR239">
        <v>38.2965</v>
      </c>
      <c r="BS239">
        <v>40.27325</v>
      </c>
      <c r="BT239">
        <v>39.437</v>
      </c>
      <c r="BU239">
        <v>38.519375</v>
      </c>
      <c r="BV239">
        <v>37.784875</v>
      </c>
      <c r="BW239">
        <v>1459.4625</v>
      </c>
      <c r="BX239">
        <v>40.51</v>
      </c>
      <c r="BY239">
        <v>0</v>
      </c>
      <c r="BZ239">
        <v>1560788106.1</v>
      </c>
      <c r="CA239">
        <v>2.19640384615385</v>
      </c>
      <c r="CB239">
        <v>-0.237357260338527</v>
      </c>
      <c r="CC239">
        <v>48.114529890662</v>
      </c>
      <c r="CD239">
        <v>1078.38884615385</v>
      </c>
      <c r="CE239">
        <v>15</v>
      </c>
      <c r="CF239">
        <v>1560787568.1</v>
      </c>
      <c r="CG239" t="s">
        <v>251</v>
      </c>
      <c r="CH239">
        <v>5</v>
      </c>
      <c r="CI239">
        <v>2.487</v>
      </c>
      <c r="CJ239">
        <v>0.036</v>
      </c>
      <c r="CK239">
        <v>400</v>
      </c>
      <c r="CL239">
        <v>14</v>
      </c>
      <c r="CM239">
        <v>0.31</v>
      </c>
      <c r="CN239">
        <v>0.12</v>
      </c>
      <c r="CO239">
        <v>-14.6258073170732</v>
      </c>
      <c r="CP239">
        <v>-0.22483066202093</v>
      </c>
      <c r="CQ239">
        <v>0.0500451619953754</v>
      </c>
      <c r="CR239">
        <v>1</v>
      </c>
      <c r="CS239">
        <v>2.19135428571429</v>
      </c>
      <c r="CT239">
        <v>-0.0161234012867036</v>
      </c>
      <c r="CU239">
        <v>0.171866922510008</v>
      </c>
      <c r="CV239">
        <v>1</v>
      </c>
      <c r="CW239">
        <v>-0.0633574853658537</v>
      </c>
      <c r="CX239">
        <v>-0.129907768641121</v>
      </c>
      <c r="CY239">
        <v>0.0128909751945543</v>
      </c>
      <c r="CZ239">
        <v>0</v>
      </c>
      <c r="DA239">
        <v>2</v>
      </c>
      <c r="DB239">
        <v>3</v>
      </c>
      <c r="DC239" t="s">
        <v>269</v>
      </c>
      <c r="DD239">
        <v>1.85564</v>
      </c>
      <c r="DE239">
        <v>1.85379</v>
      </c>
      <c r="DF239">
        <v>1.85486</v>
      </c>
      <c r="DG239">
        <v>1.85926</v>
      </c>
      <c r="DH239">
        <v>1.85359</v>
      </c>
      <c r="DI239">
        <v>1.85802</v>
      </c>
      <c r="DJ239">
        <v>1.85516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2.487</v>
      </c>
      <c r="DZ239">
        <v>0.036</v>
      </c>
      <c r="EA239">
        <v>2</v>
      </c>
      <c r="EB239">
        <v>506.131</v>
      </c>
      <c r="EC239">
        <v>967.765</v>
      </c>
      <c r="ED239">
        <v>13.419</v>
      </c>
      <c r="EE239">
        <v>21.563</v>
      </c>
      <c r="EF239">
        <v>30.0012</v>
      </c>
      <c r="EG239">
        <v>21.2746</v>
      </c>
      <c r="EH239">
        <v>21.1932</v>
      </c>
      <c r="EI239">
        <v>40.6552</v>
      </c>
      <c r="EJ239">
        <v>33.3064</v>
      </c>
      <c r="EK239">
        <v>43.0584</v>
      </c>
      <c r="EL239">
        <v>13.4036</v>
      </c>
      <c r="EM239">
        <v>741.5</v>
      </c>
      <c r="EN239">
        <v>13.9313</v>
      </c>
      <c r="EO239">
        <v>101.924</v>
      </c>
      <c r="EP239">
        <v>102.354</v>
      </c>
    </row>
    <row r="240" spans="1:146">
      <c r="A240">
        <v>224</v>
      </c>
      <c r="B240">
        <v>1560788075</v>
      </c>
      <c r="C240">
        <v>446.400000095367</v>
      </c>
      <c r="D240" t="s">
        <v>703</v>
      </c>
      <c r="E240" t="s">
        <v>704</v>
      </c>
      <c r="H240">
        <v>1560788069.65625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-0.0419150642313442</v>
      </c>
      <c r="AF240">
        <v>0.0470533315609848</v>
      </c>
      <c r="AG240">
        <v>3.50363889805201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1560788069.65625</v>
      </c>
      <c r="AU240">
        <v>706.6715</v>
      </c>
      <c r="AV240">
        <v>721.354875</v>
      </c>
      <c r="AW240">
        <v>13.924</v>
      </c>
      <c r="AX240">
        <v>14.00284375</v>
      </c>
      <c r="AY240">
        <v>500.00625</v>
      </c>
      <c r="AZ240">
        <v>101.0119375</v>
      </c>
      <c r="BA240">
        <v>0.199950625</v>
      </c>
      <c r="BB240">
        <v>20.02776875</v>
      </c>
      <c r="BC240">
        <v>20.9988625</v>
      </c>
      <c r="BD240">
        <v>999.9</v>
      </c>
      <c r="BE240">
        <v>0</v>
      </c>
      <c r="BF240">
        <v>0</v>
      </c>
      <c r="BG240">
        <v>10006.759375</v>
      </c>
      <c r="BH240">
        <v>0</v>
      </c>
      <c r="BI240">
        <v>238.321875</v>
      </c>
      <c r="BJ240">
        <v>1499.9625</v>
      </c>
      <c r="BK240">
        <v>0.972994</v>
      </c>
      <c r="BL240">
        <v>0.0270059</v>
      </c>
      <c r="BM240">
        <v>0</v>
      </c>
      <c r="BN240">
        <v>2.17759375</v>
      </c>
      <c r="BO240">
        <v>0</v>
      </c>
      <c r="BP240">
        <v>1081.285625</v>
      </c>
      <c r="BQ240">
        <v>15082.35625</v>
      </c>
      <c r="BR240">
        <v>38.3120625</v>
      </c>
      <c r="BS240">
        <v>40.284875</v>
      </c>
      <c r="BT240">
        <v>39.4488125</v>
      </c>
      <c r="BU240">
        <v>38.531</v>
      </c>
      <c r="BV240">
        <v>37.7965</v>
      </c>
      <c r="BW240">
        <v>1459.4525</v>
      </c>
      <c r="BX240">
        <v>40.51</v>
      </c>
      <c r="BY240">
        <v>0</v>
      </c>
      <c r="BZ240">
        <v>1560788107.9</v>
      </c>
      <c r="CA240">
        <v>2.18009230769231</v>
      </c>
      <c r="CB240">
        <v>-0.189784609152787</v>
      </c>
      <c r="CC240">
        <v>39.3641025072548</v>
      </c>
      <c r="CD240">
        <v>1079.53076923077</v>
      </c>
      <c r="CE240">
        <v>15</v>
      </c>
      <c r="CF240">
        <v>1560787568.1</v>
      </c>
      <c r="CG240" t="s">
        <v>251</v>
      </c>
      <c r="CH240">
        <v>5</v>
      </c>
      <c r="CI240">
        <v>2.487</v>
      </c>
      <c r="CJ240">
        <v>0.036</v>
      </c>
      <c r="CK240">
        <v>400</v>
      </c>
      <c r="CL240">
        <v>14</v>
      </c>
      <c r="CM240">
        <v>0.31</v>
      </c>
      <c r="CN240">
        <v>0.12</v>
      </c>
      <c r="CO240">
        <v>-14.6432341463415</v>
      </c>
      <c r="CP240">
        <v>-0.418360975609804</v>
      </c>
      <c r="CQ240">
        <v>0.0650807363869026</v>
      </c>
      <c r="CR240">
        <v>1</v>
      </c>
      <c r="CS240">
        <v>2.19598857142857</v>
      </c>
      <c r="CT240">
        <v>-0.0631256360077896</v>
      </c>
      <c r="CU240">
        <v>0.171570148538106</v>
      </c>
      <c r="CV240">
        <v>1</v>
      </c>
      <c r="CW240">
        <v>-0.0678995097560976</v>
      </c>
      <c r="CX240">
        <v>-0.123732901045298</v>
      </c>
      <c r="CY240">
        <v>0.0122431116788336</v>
      </c>
      <c r="CZ240">
        <v>0</v>
      </c>
      <c r="DA240">
        <v>2</v>
      </c>
      <c r="DB240">
        <v>3</v>
      </c>
      <c r="DC240" t="s">
        <v>269</v>
      </c>
      <c r="DD240">
        <v>1.85566</v>
      </c>
      <c r="DE240">
        <v>1.85379</v>
      </c>
      <c r="DF240">
        <v>1.85486</v>
      </c>
      <c r="DG240">
        <v>1.85926</v>
      </c>
      <c r="DH240">
        <v>1.8536</v>
      </c>
      <c r="DI240">
        <v>1.85802</v>
      </c>
      <c r="DJ240">
        <v>1.85516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2.487</v>
      </c>
      <c r="DZ240">
        <v>0.036</v>
      </c>
      <c r="EA240">
        <v>2</v>
      </c>
      <c r="EB240">
        <v>506.323</v>
      </c>
      <c r="EC240">
        <v>967.986</v>
      </c>
      <c r="ED240">
        <v>13.4074</v>
      </c>
      <c r="EE240">
        <v>21.569</v>
      </c>
      <c r="EF240">
        <v>30.0012</v>
      </c>
      <c r="EG240">
        <v>21.28</v>
      </c>
      <c r="EH240">
        <v>21.1985</v>
      </c>
      <c r="EI240">
        <v>40.8361</v>
      </c>
      <c r="EJ240">
        <v>33.3064</v>
      </c>
      <c r="EK240">
        <v>43.0584</v>
      </c>
      <c r="EL240">
        <v>13.4036</v>
      </c>
      <c r="EM240">
        <v>741.5</v>
      </c>
      <c r="EN240">
        <v>13.9313</v>
      </c>
      <c r="EO240">
        <v>101.924</v>
      </c>
      <c r="EP240">
        <v>102.352</v>
      </c>
    </row>
    <row r="241" spans="1:146">
      <c r="A241">
        <v>225</v>
      </c>
      <c r="B241">
        <v>1560788077</v>
      </c>
      <c r="C241">
        <v>448.400000095367</v>
      </c>
      <c r="D241" t="s">
        <v>705</v>
      </c>
      <c r="E241" t="s">
        <v>706</v>
      </c>
      <c r="H241">
        <v>1560788071.65625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-0.0419252477093193</v>
      </c>
      <c r="AF241">
        <v>0.0470647634071336</v>
      </c>
      <c r="AG241">
        <v>3.50431102048275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1560788071.65625</v>
      </c>
      <c r="AU241">
        <v>709.9901875</v>
      </c>
      <c r="AV241">
        <v>724.706625</v>
      </c>
      <c r="AW241">
        <v>13.9254625</v>
      </c>
      <c r="AX241">
        <v>14.00479375</v>
      </c>
      <c r="AY241">
        <v>500.0081875</v>
      </c>
      <c r="AZ241">
        <v>101.012</v>
      </c>
      <c r="BA241">
        <v>0.199970375</v>
      </c>
      <c r="BB241">
        <v>20.0283125</v>
      </c>
      <c r="BC241">
        <v>21.00215</v>
      </c>
      <c r="BD241">
        <v>999.9</v>
      </c>
      <c r="BE241">
        <v>0</v>
      </c>
      <c r="BF241">
        <v>0</v>
      </c>
      <c r="BG241">
        <v>10009.184375</v>
      </c>
      <c r="BH241">
        <v>0</v>
      </c>
      <c r="BI241">
        <v>238.375625</v>
      </c>
      <c r="BJ241">
        <v>1499.9675</v>
      </c>
      <c r="BK241">
        <v>0.97299425</v>
      </c>
      <c r="BL241">
        <v>0.02700565625</v>
      </c>
      <c r="BM241">
        <v>0</v>
      </c>
      <c r="BN241">
        <v>2.1935875</v>
      </c>
      <c r="BO241">
        <v>0</v>
      </c>
      <c r="BP241">
        <v>1081.988125</v>
      </c>
      <c r="BQ241">
        <v>15082.39375</v>
      </c>
      <c r="BR241">
        <v>38.32775</v>
      </c>
      <c r="BS241">
        <v>40.2965</v>
      </c>
      <c r="BT241">
        <v>39.460625</v>
      </c>
      <c r="BU241">
        <v>38.542625</v>
      </c>
      <c r="BV241">
        <v>37.808125</v>
      </c>
      <c r="BW241">
        <v>1459.4575</v>
      </c>
      <c r="BX241">
        <v>40.51</v>
      </c>
      <c r="BY241">
        <v>0</v>
      </c>
      <c r="BZ241">
        <v>1560788109.7</v>
      </c>
      <c r="CA241">
        <v>2.18896153846154</v>
      </c>
      <c r="CB241">
        <v>0.171917956955476</v>
      </c>
      <c r="CC241">
        <v>30.3801709066578</v>
      </c>
      <c r="CD241">
        <v>1080.50230769231</v>
      </c>
      <c r="CE241">
        <v>15</v>
      </c>
      <c r="CF241">
        <v>1560787568.1</v>
      </c>
      <c r="CG241" t="s">
        <v>251</v>
      </c>
      <c r="CH241">
        <v>5</v>
      </c>
      <c r="CI241">
        <v>2.487</v>
      </c>
      <c r="CJ241">
        <v>0.036</v>
      </c>
      <c r="CK241">
        <v>400</v>
      </c>
      <c r="CL241">
        <v>14</v>
      </c>
      <c r="CM241">
        <v>0.31</v>
      </c>
      <c r="CN241">
        <v>0.12</v>
      </c>
      <c r="CO241">
        <v>-14.6563682926829</v>
      </c>
      <c r="CP241">
        <v>-0.571124738675913</v>
      </c>
      <c r="CQ241">
        <v>0.0725425575313045</v>
      </c>
      <c r="CR241">
        <v>0</v>
      </c>
      <c r="CS241">
        <v>2.20936857142857</v>
      </c>
      <c r="CT241">
        <v>-0.327891437903402</v>
      </c>
      <c r="CU241">
        <v>0.147837808370097</v>
      </c>
      <c r="CV241">
        <v>1</v>
      </c>
      <c r="CW241">
        <v>-0.0708651829268293</v>
      </c>
      <c r="CX241">
        <v>-0.100418663414633</v>
      </c>
      <c r="CY241">
        <v>0.0105946872598073</v>
      </c>
      <c r="CZ241">
        <v>0</v>
      </c>
      <c r="DA241">
        <v>1</v>
      </c>
      <c r="DB241">
        <v>3</v>
      </c>
      <c r="DC241" t="s">
        <v>320</v>
      </c>
      <c r="DD241">
        <v>1.85567</v>
      </c>
      <c r="DE241">
        <v>1.85379</v>
      </c>
      <c r="DF241">
        <v>1.85486</v>
      </c>
      <c r="DG241">
        <v>1.85926</v>
      </c>
      <c r="DH241">
        <v>1.8536</v>
      </c>
      <c r="DI241">
        <v>1.85803</v>
      </c>
      <c r="DJ241">
        <v>1.85517</v>
      </c>
      <c r="DK241">
        <v>1.85384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2.487</v>
      </c>
      <c r="DZ241">
        <v>0.036</v>
      </c>
      <c r="EA241">
        <v>2</v>
      </c>
      <c r="EB241">
        <v>506.13</v>
      </c>
      <c r="EC241">
        <v>968.572</v>
      </c>
      <c r="ED241">
        <v>13.3961</v>
      </c>
      <c r="EE241">
        <v>21.5753</v>
      </c>
      <c r="EF241">
        <v>30.0011</v>
      </c>
      <c r="EG241">
        <v>21.2854</v>
      </c>
      <c r="EH241">
        <v>21.2039</v>
      </c>
      <c r="EI241">
        <v>40.994</v>
      </c>
      <c r="EJ241">
        <v>33.3064</v>
      </c>
      <c r="EK241">
        <v>43.0584</v>
      </c>
      <c r="EL241">
        <v>13.3747</v>
      </c>
      <c r="EM241">
        <v>746.5</v>
      </c>
      <c r="EN241">
        <v>13.9313</v>
      </c>
      <c r="EO241">
        <v>101.923</v>
      </c>
      <c r="EP241">
        <v>102.352</v>
      </c>
    </row>
    <row r="242" spans="1:146">
      <c r="A242">
        <v>226</v>
      </c>
      <c r="B242">
        <v>1560788079</v>
      </c>
      <c r="C242">
        <v>450.400000095367</v>
      </c>
      <c r="D242" t="s">
        <v>707</v>
      </c>
      <c r="E242" t="s">
        <v>708</v>
      </c>
      <c r="H242">
        <v>1560788073.65625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-0.0418969592523654</v>
      </c>
      <c r="AF242">
        <v>0.0470330071359979</v>
      </c>
      <c r="AG242">
        <v>3.5024438045414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1560788073.65625</v>
      </c>
      <c r="AU242">
        <v>713.3088125</v>
      </c>
      <c r="AV242">
        <v>728.03575</v>
      </c>
      <c r="AW242">
        <v>13.92715625</v>
      </c>
      <c r="AX242">
        <v>14.00371875</v>
      </c>
      <c r="AY242">
        <v>500.04025</v>
      </c>
      <c r="AZ242">
        <v>101.0124375</v>
      </c>
      <c r="BA242">
        <v>0.20001875</v>
      </c>
      <c r="BB242">
        <v>20.02870625</v>
      </c>
      <c r="BC242">
        <v>21.00173125</v>
      </c>
      <c r="BD242">
        <v>999.9</v>
      </c>
      <c r="BE242">
        <v>0</v>
      </c>
      <c r="BF242">
        <v>0</v>
      </c>
      <c r="BG242">
        <v>10002.3875</v>
      </c>
      <c r="BH242">
        <v>0</v>
      </c>
      <c r="BI242">
        <v>238.3704375</v>
      </c>
      <c r="BJ242">
        <v>1499.97375</v>
      </c>
      <c r="BK242">
        <v>0.9729945</v>
      </c>
      <c r="BL242">
        <v>0.0270054125</v>
      </c>
      <c r="BM242">
        <v>0</v>
      </c>
      <c r="BN242">
        <v>2.21531875</v>
      </c>
      <c r="BO242">
        <v>0</v>
      </c>
      <c r="BP242">
        <v>1082.466875</v>
      </c>
      <c r="BQ242">
        <v>15082.4625</v>
      </c>
      <c r="BR242">
        <v>38.3395625</v>
      </c>
      <c r="BS242">
        <v>40.300375</v>
      </c>
      <c r="BT242">
        <v>39.4724375</v>
      </c>
      <c r="BU242">
        <v>38.5581875</v>
      </c>
      <c r="BV242">
        <v>37.812</v>
      </c>
      <c r="BW242">
        <v>1459.46375</v>
      </c>
      <c r="BX242">
        <v>40.51</v>
      </c>
      <c r="BY242">
        <v>0</v>
      </c>
      <c r="BZ242">
        <v>1560788112.1</v>
      </c>
      <c r="CA242">
        <v>2.19172692307692</v>
      </c>
      <c r="CB242">
        <v>0.244017097093852</v>
      </c>
      <c r="CC242">
        <v>19.3637606618039</v>
      </c>
      <c r="CD242">
        <v>1081.525</v>
      </c>
      <c r="CE242">
        <v>15</v>
      </c>
      <c r="CF242">
        <v>1560787568.1</v>
      </c>
      <c r="CG242" t="s">
        <v>251</v>
      </c>
      <c r="CH242">
        <v>5</v>
      </c>
      <c r="CI242">
        <v>2.487</v>
      </c>
      <c r="CJ242">
        <v>0.036</v>
      </c>
      <c r="CK242">
        <v>400</v>
      </c>
      <c r="CL242">
        <v>14</v>
      </c>
      <c r="CM242">
        <v>0.31</v>
      </c>
      <c r="CN242">
        <v>0.12</v>
      </c>
      <c r="CO242">
        <v>-14.6699658536585</v>
      </c>
      <c r="CP242">
        <v>-0.570416027874598</v>
      </c>
      <c r="CQ242">
        <v>0.0734566592300989</v>
      </c>
      <c r="CR242">
        <v>0</v>
      </c>
      <c r="CS242">
        <v>2.19696857142857</v>
      </c>
      <c r="CT242">
        <v>-0.265748236570834</v>
      </c>
      <c r="CU242">
        <v>0.150468621828945</v>
      </c>
      <c r="CV242">
        <v>1</v>
      </c>
      <c r="CW242">
        <v>-0.0718115097560976</v>
      </c>
      <c r="CX242">
        <v>-0.0536099686411136</v>
      </c>
      <c r="CY242">
        <v>0.00936209640137749</v>
      </c>
      <c r="CZ242">
        <v>1</v>
      </c>
      <c r="DA242">
        <v>2</v>
      </c>
      <c r="DB242">
        <v>3</v>
      </c>
      <c r="DC242" t="s">
        <v>269</v>
      </c>
      <c r="DD242">
        <v>1.85566</v>
      </c>
      <c r="DE242">
        <v>1.85379</v>
      </c>
      <c r="DF242">
        <v>1.85486</v>
      </c>
      <c r="DG242">
        <v>1.85926</v>
      </c>
      <c r="DH242">
        <v>1.8536</v>
      </c>
      <c r="DI242">
        <v>1.85803</v>
      </c>
      <c r="DJ242">
        <v>1.85517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2.487</v>
      </c>
      <c r="DZ242">
        <v>0.036</v>
      </c>
      <c r="EA242">
        <v>2</v>
      </c>
      <c r="EB242">
        <v>506.122</v>
      </c>
      <c r="EC242">
        <v>968.586</v>
      </c>
      <c r="ED242">
        <v>13.387</v>
      </c>
      <c r="EE242">
        <v>21.5817</v>
      </c>
      <c r="EF242">
        <v>30.001</v>
      </c>
      <c r="EG242">
        <v>21.2908</v>
      </c>
      <c r="EH242">
        <v>21.2088</v>
      </c>
      <c r="EI242">
        <v>41.1049</v>
      </c>
      <c r="EJ242">
        <v>33.3064</v>
      </c>
      <c r="EK242">
        <v>42.6848</v>
      </c>
      <c r="EL242">
        <v>13.3747</v>
      </c>
      <c r="EM242">
        <v>751.5</v>
      </c>
      <c r="EN242">
        <v>13.9313</v>
      </c>
      <c r="EO242">
        <v>101.922</v>
      </c>
      <c r="EP242">
        <v>102.352</v>
      </c>
    </row>
    <row r="243" spans="1:146">
      <c r="A243">
        <v>227</v>
      </c>
      <c r="B243">
        <v>1560788081</v>
      </c>
      <c r="C243">
        <v>452.400000095367</v>
      </c>
      <c r="D243" t="s">
        <v>709</v>
      </c>
      <c r="E243" t="s">
        <v>710</v>
      </c>
      <c r="H243">
        <v>1560788075.65625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-0.041883855166117</v>
      </c>
      <c r="AF243">
        <v>0.047018296651203</v>
      </c>
      <c r="AG243">
        <v>3.5015787021172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1560788075.65625</v>
      </c>
      <c r="AU243">
        <v>716.6294375</v>
      </c>
      <c r="AV243">
        <v>731.3680625</v>
      </c>
      <c r="AW243">
        <v>13.9289625</v>
      </c>
      <c r="AX243">
        <v>14.00188125</v>
      </c>
      <c r="AY243">
        <v>500.0114375</v>
      </c>
      <c r="AZ243">
        <v>101.01275</v>
      </c>
      <c r="BA243">
        <v>0.199985375</v>
      </c>
      <c r="BB243">
        <v>20.02928125</v>
      </c>
      <c r="BC243">
        <v>20.99795625</v>
      </c>
      <c r="BD243">
        <v>999.9</v>
      </c>
      <c r="BE243">
        <v>0</v>
      </c>
      <c r="BF243">
        <v>0</v>
      </c>
      <c r="BG243">
        <v>9999.228125</v>
      </c>
      <c r="BH243">
        <v>0</v>
      </c>
      <c r="BI243">
        <v>238.39575</v>
      </c>
      <c r="BJ243">
        <v>1499.96625</v>
      </c>
      <c r="BK243">
        <v>0.9729945</v>
      </c>
      <c r="BL243">
        <v>0.0270054125</v>
      </c>
      <c r="BM243">
        <v>0</v>
      </c>
      <c r="BN243">
        <v>2.21283125</v>
      </c>
      <c r="BO243">
        <v>0</v>
      </c>
      <c r="BP243">
        <v>1082.715625</v>
      </c>
      <c r="BQ243">
        <v>15082.39375</v>
      </c>
      <c r="BR243">
        <v>38.351375</v>
      </c>
      <c r="BS243">
        <v>40.312</v>
      </c>
      <c r="BT243">
        <v>39.48425</v>
      </c>
      <c r="BU243">
        <v>38.57775</v>
      </c>
      <c r="BV243">
        <v>37.812</v>
      </c>
      <c r="BW243">
        <v>1459.45625</v>
      </c>
      <c r="BX243">
        <v>40.51</v>
      </c>
      <c r="BY243">
        <v>0</v>
      </c>
      <c r="BZ243">
        <v>1560788113.9</v>
      </c>
      <c r="CA243">
        <v>2.20191153846154</v>
      </c>
      <c r="CB243">
        <v>0.455340173322361</v>
      </c>
      <c r="CC243">
        <v>13.444102516758</v>
      </c>
      <c r="CD243">
        <v>1082.01153846154</v>
      </c>
      <c r="CE243">
        <v>15</v>
      </c>
      <c r="CF243">
        <v>1560787568.1</v>
      </c>
      <c r="CG243" t="s">
        <v>251</v>
      </c>
      <c r="CH243">
        <v>5</v>
      </c>
      <c r="CI243">
        <v>2.487</v>
      </c>
      <c r="CJ243">
        <v>0.036</v>
      </c>
      <c r="CK243">
        <v>400</v>
      </c>
      <c r="CL243">
        <v>14</v>
      </c>
      <c r="CM243">
        <v>0.31</v>
      </c>
      <c r="CN243">
        <v>0.12</v>
      </c>
      <c r="CO243">
        <v>-14.684956097561</v>
      </c>
      <c r="CP243">
        <v>-0.625450871080142</v>
      </c>
      <c r="CQ243">
        <v>0.0753679237224589</v>
      </c>
      <c r="CR243">
        <v>0</v>
      </c>
      <c r="CS243">
        <v>2.18438857142857</v>
      </c>
      <c r="CT243">
        <v>0.0444986301370157</v>
      </c>
      <c r="CU243">
        <v>0.156323526739403</v>
      </c>
      <c r="CV243">
        <v>1</v>
      </c>
      <c r="CW243">
        <v>-0.0718699902439024</v>
      </c>
      <c r="CX243">
        <v>-0.00802045923345212</v>
      </c>
      <c r="CY243">
        <v>0.00926812569205917</v>
      </c>
      <c r="CZ243">
        <v>1</v>
      </c>
      <c r="DA243">
        <v>2</v>
      </c>
      <c r="DB243">
        <v>3</v>
      </c>
      <c r="DC243" t="s">
        <v>269</v>
      </c>
      <c r="DD243">
        <v>1.85566</v>
      </c>
      <c r="DE243">
        <v>1.85379</v>
      </c>
      <c r="DF243">
        <v>1.85486</v>
      </c>
      <c r="DG243">
        <v>1.85928</v>
      </c>
      <c r="DH243">
        <v>1.85359</v>
      </c>
      <c r="DI243">
        <v>1.85804</v>
      </c>
      <c r="DJ243">
        <v>1.85517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2.487</v>
      </c>
      <c r="DZ243">
        <v>0.036</v>
      </c>
      <c r="EA243">
        <v>2</v>
      </c>
      <c r="EB243">
        <v>506.452</v>
      </c>
      <c r="EC243">
        <v>968.011</v>
      </c>
      <c r="ED243">
        <v>13.3749</v>
      </c>
      <c r="EE243">
        <v>21.5881</v>
      </c>
      <c r="EF243">
        <v>30.0012</v>
      </c>
      <c r="EG243">
        <v>21.2962</v>
      </c>
      <c r="EH243">
        <v>21.2137</v>
      </c>
      <c r="EI243">
        <v>41.2873</v>
      </c>
      <c r="EJ243">
        <v>33.3064</v>
      </c>
      <c r="EK243">
        <v>42.6848</v>
      </c>
      <c r="EL243">
        <v>13.3448</v>
      </c>
      <c r="EM243">
        <v>751.5</v>
      </c>
      <c r="EN243">
        <v>13.9313</v>
      </c>
      <c r="EO243">
        <v>101.923</v>
      </c>
      <c r="EP243">
        <v>102.351</v>
      </c>
    </row>
    <row r="244" spans="1:146">
      <c r="A244">
        <v>228</v>
      </c>
      <c r="B244">
        <v>1560788083</v>
      </c>
      <c r="C244">
        <v>454.400000095367</v>
      </c>
      <c r="D244" t="s">
        <v>711</v>
      </c>
      <c r="E244" t="s">
        <v>712</v>
      </c>
      <c r="H244">
        <v>1560788077.65625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-0.0418851772273423</v>
      </c>
      <c r="AF244">
        <v>0.0470197807807473</v>
      </c>
      <c r="AG244">
        <v>3.50166598595663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1560788077.65625</v>
      </c>
      <c r="AU244">
        <v>719.9599375</v>
      </c>
      <c r="AV244">
        <v>734.7173125</v>
      </c>
      <c r="AW244">
        <v>13.9306375</v>
      </c>
      <c r="AX244">
        <v>13.99918125</v>
      </c>
      <c r="AY244">
        <v>499.9819375</v>
      </c>
      <c r="AZ244">
        <v>101.01275</v>
      </c>
      <c r="BA244">
        <v>0.1999595625</v>
      </c>
      <c r="BB244">
        <v>20.03030625</v>
      </c>
      <c r="BC244">
        <v>20.995975</v>
      </c>
      <c r="BD244">
        <v>999.9</v>
      </c>
      <c r="BE244">
        <v>0</v>
      </c>
      <c r="BF244">
        <v>0</v>
      </c>
      <c r="BG244">
        <v>9999.54375</v>
      </c>
      <c r="BH244">
        <v>0</v>
      </c>
      <c r="BI244">
        <v>238.4523125</v>
      </c>
      <c r="BJ244">
        <v>1499.985</v>
      </c>
      <c r="BK244">
        <v>0.97299475</v>
      </c>
      <c r="BL244">
        <v>0.02700516875</v>
      </c>
      <c r="BM244">
        <v>0</v>
      </c>
      <c r="BN244">
        <v>2.1670875</v>
      </c>
      <c r="BO244">
        <v>0</v>
      </c>
      <c r="BP244">
        <v>1082.713125</v>
      </c>
      <c r="BQ244">
        <v>15082.59375</v>
      </c>
      <c r="BR244">
        <v>38.3631875</v>
      </c>
      <c r="BS244">
        <v>40.3159375</v>
      </c>
      <c r="BT244">
        <v>39.4960625</v>
      </c>
      <c r="BU244">
        <v>38.5895625</v>
      </c>
      <c r="BV244">
        <v>37.8238125</v>
      </c>
      <c r="BW244">
        <v>1459.475</v>
      </c>
      <c r="BX244">
        <v>40.51</v>
      </c>
      <c r="BY244">
        <v>0</v>
      </c>
      <c r="BZ244">
        <v>1560788115.7</v>
      </c>
      <c r="CA244">
        <v>2.18589615384615</v>
      </c>
      <c r="CB244">
        <v>-0.405760682193124</v>
      </c>
      <c r="CC244">
        <v>7.42427346452255</v>
      </c>
      <c r="CD244">
        <v>1082.42153846154</v>
      </c>
      <c r="CE244">
        <v>15</v>
      </c>
      <c r="CF244">
        <v>1560787568.1</v>
      </c>
      <c r="CG244" t="s">
        <v>251</v>
      </c>
      <c r="CH244">
        <v>5</v>
      </c>
      <c r="CI244">
        <v>2.487</v>
      </c>
      <c r="CJ244">
        <v>0.036</v>
      </c>
      <c r="CK244">
        <v>400</v>
      </c>
      <c r="CL244">
        <v>14</v>
      </c>
      <c r="CM244">
        <v>0.31</v>
      </c>
      <c r="CN244">
        <v>0.12</v>
      </c>
      <c r="CO244">
        <v>-14.6962414634146</v>
      </c>
      <c r="CP244">
        <v>-0.551790940766566</v>
      </c>
      <c r="CQ244">
        <v>0.0749161351457448</v>
      </c>
      <c r="CR244">
        <v>0</v>
      </c>
      <c r="CS244">
        <v>2.18825142857143</v>
      </c>
      <c r="CT244">
        <v>0.0425762500967611</v>
      </c>
      <c r="CU244">
        <v>0.183460697809684</v>
      </c>
      <c r="CV244">
        <v>1</v>
      </c>
      <c r="CW244">
        <v>-0.0715978658536585</v>
      </c>
      <c r="CX244">
        <v>0.0275822320557486</v>
      </c>
      <c r="CY244">
        <v>0.00955994773612129</v>
      </c>
      <c r="CZ244">
        <v>1</v>
      </c>
      <c r="DA244">
        <v>2</v>
      </c>
      <c r="DB244">
        <v>3</v>
      </c>
      <c r="DC244" t="s">
        <v>269</v>
      </c>
      <c r="DD244">
        <v>1.85565</v>
      </c>
      <c r="DE244">
        <v>1.85379</v>
      </c>
      <c r="DF244">
        <v>1.85486</v>
      </c>
      <c r="DG244">
        <v>1.85927</v>
      </c>
      <c r="DH244">
        <v>1.85357</v>
      </c>
      <c r="DI244">
        <v>1.85804</v>
      </c>
      <c r="DJ244">
        <v>1.85517</v>
      </c>
      <c r="DK244">
        <v>1.85382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2.487</v>
      </c>
      <c r="DZ244">
        <v>0.036</v>
      </c>
      <c r="EA244">
        <v>2</v>
      </c>
      <c r="EB244">
        <v>506.076</v>
      </c>
      <c r="EC244">
        <v>968.372</v>
      </c>
      <c r="ED244">
        <v>13.3644</v>
      </c>
      <c r="EE244">
        <v>21.594</v>
      </c>
      <c r="EF244">
        <v>30.0012</v>
      </c>
      <c r="EG244">
        <v>21.3016</v>
      </c>
      <c r="EH244">
        <v>21.2191</v>
      </c>
      <c r="EI244">
        <v>41.4472</v>
      </c>
      <c r="EJ244">
        <v>33.3064</v>
      </c>
      <c r="EK244">
        <v>42.6848</v>
      </c>
      <c r="EL244">
        <v>13.3448</v>
      </c>
      <c r="EM244">
        <v>756.5</v>
      </c>
      <c r="EN244">
        <v>13.9313</v>
      </c>
      <c r="EO244">
        <v>101.923</v>
      </c>
      <c r="EP244">
        <v>102.351</v>
      </c>
    </row>
    <row r="245" spans="1:146">
      <c r="A245">
        <v>229</v>
      </c>
      <c r="B245">
        <v>1560788085</v>
      </c>
      <c r="C245">
        <v>456.400000095367</v>
      </c>
      <c r="D245" t="s">
        <v>713</v>
      </c>
      <c r="E245" t="s">
        <v>714</v>
      </c>
      <c r="H245">
        <v>1560788079.65625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-0.041854769254155</v>
      </c>
      <c r="AF245">
        <v>0.0469856451669598</v>
      </c>
      <c r="AG245">
        <v>3.4996581751454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1560788079.65625</v>
      </c>
      <c r="AU245">
        <v>723.29775</v>
      </c>
      <c r="AV245">
        <v>738.0438125</v>
      </c>
      <c r="AW245">
        <v>13.931825</v>
      </c>
      <c r="AX245">
        <v>13.99535</v>
      </c>
      <c r="AY245">
        <v>500.0165</v>
      </c>
      <c r="AZ245">
        <v>101.012875</v>
      </c>
      <c r="BA245">
        <v>0.2000176875</v>
      </c>
      <c r="BB245">
        <v>20.03154375</v>
      </c>
      <c r="BC245">
        <v>20.996875</v>
      </c>
      <c r="BD245">
        <v>999.9</v>
      </c>
      <c r="BE245">
        <v>0</v>
      </c>
      <c r="BF245">
        <v>0</v>
      </c>
      <c r="BG245">
        <v>9992.271875</v>
      </c>
      <c r="BH245">
        <v>0</v>
      </c>
      <c r="BI245">
        <v>238.415125</v>
      </c>
      <c r="BJ245">
        <v>1499.991875</v>
      </c>
      <c r="BK245">
        <v>0.97299475</v>
      </c>
      <c r="BL245">
        <v>0.02700516875</v>
      </c>
      <c r="BM245">
        <v>0</v>
      </c>
      <c r="BN245">
        <v>2.1660625</v>
      </c>
      <c r="BO245">
        <v>0</v>
      </c>
      <c r="BP245">
        <v>1082.154375</v>
      </c>
      <c r="BQ245">
        <v>15082.66875</v>
      </c>
      <c r="BR245">
        <v>38.375</v>
      </c>
      <c r="BS245">
        <v>40.32775</v>
      </c>
      <c r="BT245">
        <v>39.511625</v>
      </c>
      <c r="BU245">
        <v>38.601375</v>
      </c>
      <c r="BV245">
        <v>37.835625</v>
      </c>
      <c r="BW245">
        <v>1459.481875</v>
      </c>
      <c r="BX245">
        <v>40.51</v>
      </c>
      <c r="BY245">
        <v>0</v>
      </c>
      <c r="BZ245">
        <v>1560788118.1</v>
      </c>
      <c r="CA245">
        <v>2.19686538461538</v>
      </c>
      <c r="CB245">
        <v>0.145377778989459</v>
      </c>
      <c r="CC245">
        <v>-8.66974359652891</v>
      </c>
      <c r="CD245">
        <v>1082.37576923077</v>
      </c>
      <c r="CE245">
        <v>15</v>
      </c>
      <c r="CF245">
        <v>1560787568.1</v>
      </c>
      <c r="CG245" t="s">
        <v>251</v>
      </c>
      <c r="CH245">
        <v>5</v>
      </c>
      <c r="CI245">
        <v>2.487</v>
      </c>
      <c r="CJ245">
        <v>0.036</v>
      </c>
      <c r="CK245">
        <v>400</v>
      </c>
      <c r="CL245">
        <v>14</v>
      </c>
      <c r="CM245">
        <v>0.31</v>
      </c>
      <c r="CN245">
        <v>0.12</v>
      </c>
      <c r="CO245">
        <v>-14.7098365853659</v>
      </c>
      <c r="CP245">
        <v>-0.386481533101035</v>
      </c>
      <c r="CQ245">
        <v>0.0666373320846856</v>
      </c>
      <c r="CR245">
        <v>1</v>
      </c>
      <c r="CS245">
        <v>2.18320571428571</v>
      </c>
      <c r="CT245">
        <v>0.0362674211301745</v>
      </c>
      <c r="CU245">
        <v>0.185202781439862</v>
      </c>
      <c r="CV245">
        <v>1</v>
      </c>
      <c r="CW245">
        <v>-0.0710833</v>
      </c>
      <c r="CX245">
        <v>0.0563628292682983</v>
      </c>
      <c r="CY245">
        <v>0.00999704546473119</v>
      </c>
      <c r="CZ245">
        <v>1</v>
      </c>
      <c r="DA245">
        <v>3</v>
      </c>
      <c r="DB245">
        <v>3</v>
      </c>
      <c r="DC245" t="s">
        <v>252</v>
      </c>
      <c r="DD245">
        <v>1.85565</v>
      </c>
      <c r="DE245">
        <v>1.85379</v>
      </c>
      <c r="DF245">
        <v>1.85486</v>
      </c>
      <c r="DG245">
        <v>1.85927</v>
      </c>
      <c r="DH245">
        <v>1.85358</v>
      </c>
      <c r="DI245">
        <v>1.85804</v>
      </c>
      <c r="DJ245">
        <v>1.85517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2.487</v>
      </c>
      <c r="DZ245">
        <v>0.036</v>
      </c>
      <c r="EA245">
        <v>2</v>
      </c>
      <c r="EB245">
        <v>506.007</v>
      </c>
      <c r="EC245">
        <v>968.447</v>
      </c>
      <c r="ED245">
        <v>13.3521</v>
      </c>
      <c r="EE245">
        <v>21.6</v>
      </c>
      <c r="EF245">
        <v>30.0011</v>
      </c>
      <c r="EG245">
        <v>21.307</v>
      </c>
      <c r="EH245">
        <v>21.2242</v>
      </c>
      <c r="EI245">
        <v>41.5557</v>
      </c>
      <c r="EJ245">
        <v>33.3064</v>
      </c>
      <c r="EK245">
        <v>42.6848</v>
      </c>
      <c r="EL245">
        <v>13.3448</v>
      </c>
      <c r="EM245">
        <v>761.5</v>
      </c>
      <c r="EN245">
        <v>13.9305</v>
      </c>
      <c r="EO245">
        <v>101.922</v>
      </c>
      <c r="EP245">
        <v>102.35</v>
      </c>
    </row>
    <row r="246" spans="1:146">
      <c r="A246">
        <v>230</v>
      </c>
      <c r="B246">
        <v>1560788087</v>
      </c>
      <c r="C246">
        <v>458.400000095367</v>
      </c>
      <c r="D246" t="s">
        <v>715</v>
      </c>
      <c r="E246" t="s">
        <v>716</v>
      </c>
      <c r="H246">
        <v>1560788081.65625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-0.0418515096264931</v>
      </c>
      <c r="AF246">
        <v>0.0469819859493503</v>
      </c>
      <c r="AG246">
        <v>3.49944291447051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1560788081.65625</v>
      </c>
      <c r="AU246">
        <v>726.63775</v>
      </c>
      <c r="AV246">
        <v>741.374625</v>
      </c>
      <c r="AW246">
        <v>13.93250625</v>
      </c>
      <c r="AX246">
        <v>13.9931125</v>
      </c>
      <c r="AY246">
        <v>500.0065</v>
      </c>
      <c r="AZ246">
        <v>101.0129375</v>
      </c>
      <c r="BA246">
        <v>0.1999696875</v>
      </c>
      <c r="BB246">
        <v>20.0318875</v>
      </c>
      <c r="BC246">
        <v>21.00055625</v>
      </c>
      <c r="BD246">
        <v>999.9</v>
      </c>
      <c r="BE246">
        <v>0</v>
      </c>
      <c r="BF246">
        <v>0</v>
      </c>
      <c r="BG246">
        <v>9991.4875</v>
      </c>
      <c r="BH246">
        <v>0</v>
      </c>
      <c r="BI246">
        <v>238.236125</v>
      </c>
      <c r="BJ246">
        <v>1499.983125</v>
      </c>
      <c r="BK246">
        <v>0.97299475</v>
      </c>
      <c r="BL246">
        <v>0.02700516875</v>
      </c>
      <c r="BM246">
        <v>0</v>
      </c>
      <c r="BN246">
        <v>2.1461</v>
      </c>
      <c r="BO246">
        <v>0</v>
      </c>
      <c r="BP246">
        <v>1081.63125</v>
      </c>
      <c r="BQ246">
        <v>15082.5875</v>
      </c>
      <c r="BR246">
        <v>38.375</v>
      </c>
      <c r="BS246">
        <v>40.3395625</v>
      </c>
      <c r="BT246">
        <v>39.52325</v>
      </c>
      <c r="BU246">
        <v>38.6131875</v>
      </c>
      <c r="BV246">
        <v>37.8474375</v>
      </c>
      <c r="BW246">
        <v>1459.473125</v>
      </c>
      <c r="BX246">
        <v>40.51</v>
      </c>
      <c r="BY246">
        <v>0</v>
      </c>
      <c r="BZ246">
        <v>1560788119.9</v>
      </c>
      <c r="CA246">
        <v>2.20702692307692</v>
      </c>
      <c r="CB246">
        <v>-0.105753846147241</v>
      </c>
      <c r="CC246">
        <v>-16.4170940471934</v>
      </c>
      <c r="CD246">
        <v>1081.97923076923</v>
      </c>
      <c r="CE246">
        <v>15</v>
      </c>
      <c r="CF246">
        <v>1560787568.1</v>
      </c>
      <c r="CG246" t="s">
        <v>251</v>
      </c>
      <c r="CH246">
        <v>5</v>
      </c>
      <c r="CI246">
        <v>2.487</v>
      </c>
      <c r="CJ246">
        <v>0.036</v>
      </c>
      <c r="CK246">
        <v>400</v>
      </c>
      <c r="CL246">
        <v>14</v>
      </c>
      <c r="CM246">
        <v>0.31</v>
      </c>
      <c r="CN246">
        <v>0.12</v>
      </c>
      <c r="CO246">
        <v>-14.7222926829268</v>
      </c>
      <c r="CP246">
        <v>-0.326512891986073</v>
      </c>
      <c r="CQ246">
        <v>0.0632122764791773</v>
      </c>
      <c r="CR246">
        <v>1</v>
      </c>
      <c r="CS246">
        <v>2.18517714285714</v>
      </c>
      <c r="CT246">
        <v>0.0594457925636591</v>
      </c>
      <c r="CU246">
        <v>0.198935887857247</v>
      </c>
      <c r="CV246">
        <v>1</v>
      </c>
      <c r="CW246">
        <v>-0.0703121268292683</v>
      </c>
      <c r="CX246">
        <v>0.077956726829269</v>
      </c>
      <c r="CY246">
        <v>0.0104694924437514</v>
      </c>
      <c r="CZ246">
        <v>1</v>
      </c>
      <c r="DA246">
        <v>3</v>
      </c>
      <c r="DB246">
        <v>3</v>
      </c>
      <c r="DC246" t="s">
        <v>252</v>
      </c>
      <c r="DD246">
        <v>1.85566</v>
      </c>
      <c r="DE246">
        <v>1.85379</v>
      </c>
      <c r="DF246">
        <v>1.85486</v>
      </c>
      <c r="DG246">
        <v>1.85927</v>
      </c>
      <c r="DH246">
        <v>1.85359</v>
      </c>
      <c r="DI246">
        <v>1.85802</v>
      </c>
      <c r="DJ246">
        <v>1.85516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2.487</v>
      </c>
      <c r="DZ246">
        <v>0.036</v>
      </c>
      <c r="EA246">
        <v>2</v>
      </c>
      <c r="EB246">
        <v>506.305</v>
      </c>
      <c r="EC246">
        <v>968.098</v>
      </c>
      <c r="ED246">
        <v>13.3401</v>
      </c>
      <c r="EE246">
        <v>21.6063</v>
      </c>
      <c r="EF246">
        <v>30.0011</v>
      </c>
      <c r="EG246">
        <v>21.3124</v>
      </c>
      <c r="EH246">
        <v>21.2291</v>
      </c>
      <c r="EI246">
        <v>41.736</v>
      </c>
      <c r="EJ246">
        <v>33.3064</v>
      </c>
      <c r="EK246">
        <v>42.6848</v>
      </c>
      <c r="EL246">
        <v>13.3106</v>
      </c>
      <c r="EM246">
        <v>761.5</v>
      </c>
      <c r="EN246">
        <v>13.9313</v>
      </c>
      <c r="EO246">
        <v>101.919</v>
      </c>
      <c r="EP246">
        <v>102.348</v>
      </c>
    </row>
    <row r="247" spans="1:146">
      <c r="A247">
        <v>231</v>
      </c>
      <c r="B247">
        <v>1560788089</v>
      </c>
      <c r="C247">
        <v>460.400000095367</v>
      </c>
      <c r="D247" t="s">
        <v>717</v>
      </c>
      <c r="E247" t="s">
        <v>718</v>
      </c>
      <c r="H247">
        <v>1560788083.65625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-0.0418580414064532</v>
      </c>
      <c r="AF247">
        <v>0.0469893184445708</v>
      </c>
      <c r="AG247">
        <v>3.49987425700212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1560788083.65625</v>
      </c>
      <c r="AU247">
        <v>729.9686875</v>
      </c>
      <c r="AV247">
        <v>744.721</v>
      </c>
      <c r="AW247">
        <v>13.9325375</v>
      </c>
      <c r="AX247">
        <v>13.9941375</v>
      </c>
      <c r="AY247">
        <v>499.996375</v>
      </c>
      <c r="AZ247">
        <v>101.0129375</v>
      </c>
      <c r="BA247">
        <v>0.199969875</v>
      </c>
      <c r="BB247">
        <v>20.03226875</v>
      </c>
      <c r="BC247">
        <v>21.00579375</v>
      </c>
      <c r="BD247">
        <v>999.9</v>
      </c>
      <c r="BE247">
        <v>0</v>
      </c>
      <c r="BF247">
        <v>0</v>
      </c>
      <c r="BG247">
        <v>9993.046875</v>
      </c>
      <c r="BH247">
        <v>0</v>
      </c>
      <c r="BI247">
        <v>237.9948125</v>
      </c>
      <c r="BJ247">
        <v>1499.9875</v>
      </c>
      <c r="BK247">
        <v>0.972995</v>
      </c>
      <c r="BL247">
        <v>0.027004925</v>
      </c>
      <c r="BM247">
        <v>0</v>
      </c>
      <c r="BN247">
        <v>2.1345</v>
      </c>
      <c r="BO247">
        <v>0</v>
      </c>
      <c r="BP247">
        <v>1080.80875</v>
      </c>
      <c r="BQ247">
        <v>15082.63125</v>
      </c>
      <c r="BR247">
        <v>38.386625</v>
      </c>
      <c r="BS247">
        <v>40.351375</v>
      </c>
      <c r="BT247">
        <v>39.534875</v>
      </c>
      <c r="BU247">
        <v>38.625</v>
      </c>
      <c r="BV247">
        <v>37.85925</v>
      </c>
      <c r="BW247">
        <v>1459.4775</v>
      </c>
      <c r="BX247">
        <v>40.51</v>
      </c>
      <c r="BY247">
        <v>0</v>
      </c>
      <c r="BZ247">
        <v>1560788121.7</v>
      </c>
      <c r="CA247">
        <v>2.18628076923077</v>
      </c>
      <c r="CB247">
        <v>-0.147237609218314</v>
      </c>
      <c r="CC247">
        <v>-19.5234188318936</v>
      </c>
      <c r="CD247">
        <v>1081.34923076923</v>
      </c>
      <c r="CE247">
        <v>15</v>
      </c>
      <c r="CF247">
        <v>1560787568.1</v>
      </c>
      <c r="CG247" t="s">
        <v>251</v>
      </c>
      <c r="CH247">
        <v>5</v>
      </c>
      <c r="CI247">
        <v>2.487</v>
      </c>
      <c r="CJ247">
        <v>0.036</v>
      </c>
      <c r="CK247">
        <v>400</v>
      </c>
      <c r="CL247">
        <v>14</v>
      </c>
      <c r="CM247">
        <v>0.31</v>
      </c>
      <c r="CN247">
        <v>0.12</v>
      </c>
      <c r="CO247">
        <v>-14.7322390243902</v>
      </c>
      <c r="CP247">
        <v>-0.225246689895477</v>
      </c>
      <c r="CQ247">
        <v>0.0593313674208154</v>
      </c>
      <c r="CR247">
        <v>1</v>
      </c>
      <c r="CS247">
        <v>2.19366285714286</v>
      </c>
      <c r="CT247">
        <v>-0.0821345361224904</v>
      </c>
      <c r="CU247">
        <v>0.190504063827242</v>
      </c>
      <c r="CV247">
        <v>1</v>
      </c>
      <c r="CW247">
        <v>-0.0695990804878049</v>
      </c>
      <c r="CX247">
        <v>0.0826951003484326</v>
      </c>
      <c r="CY247">
        <v>0.0105661082803374</v>
      </c>
      <c r="CZ247">
        <v>1</v>
      </c>
      <c r="DA247">
        <v>3</v>
      </c>
      <c r="DB247">
        <v>3</v>
      </c>
      <c r="DC247" t="s">
        <v>252</v>
      </c>
      <c r="DD247">
        <v>1.85566</v>
      </c>
      <c r="DE247">
        <v>1.85379</v>
      </c>
      <c r="DF247">
        <v>1.85486</v>
      </c>
      <c r="DG247">
        <v>1.85927</v>
      </c>
      <c r="DH247">
        <v>1.85359</v>
      </c>
      <c r="DI247">
        <v>1.858</v>
      </c>
      <c r="DJ247">
        <v>1.85516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2.487</v>
      </c>
      <c r="DZ247">
        <v>0.036</v>
      </c>
      <c r="EA247">
        <v>2</v>
      </c>
      <c r="EB247">
        <v>506.072</v>
      </c>
      <c r="EC247">
        <v>967.781</v>
      </c>
      <c r="ED247">
        <v>13.329</v>
      </c>
      <c r="EE247">
        <v>21.6127</v>
      </c>
      <c r="EF247">
        <v>30.0011</v>
      </c>
      <c r="EG247">
        <v>21.3183</v>
      </c>
      <c r="EH247">
        <v>21.2343</v>
      </c>
      <c r="EI247">
        <v>41.8952</v>
      </c>
      <c r="EJ247">
        <v>33.3064</v>
      </c>
      <c r="EK247">
        <v>42.6848</v>
      </c>
      <c r="EL247">
        <v>13.3106</v>
      </c>
      <c r="EM247">
        <v>766.5</v>
      </c>
      <c r="EN247">
        <v>13.9313</v>
      </c>
      <c r="EO247">
        <v>101.918</v>
      </c>
      <c r="EP247">
        <v>102.348</v>
      </c>
    </row>
    <row r="248" spans="1:146">
      <c r="A248">
        <v>232</v>
      </c>
      <c r="B248">
        <v>1560788091</v>
      </c>
      <c r="C248">
        <v>462.400000095367</v>
      </c>
      <c r="D248" t="s">
        <v>719</v>
      </c>
      <c r="E248" t="s">
        <v>720</v>
      </c>
      <c r="H248">
        <v>1560788085.65625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-0.0418334591715987</v>
      </c>
      <c r="AF248">
        <v>0.0469617227324247</v>
      </c>
      <c r="AG248">
        <v>3.49825078422797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1560788085.65625</v>
      </c>
      <c r="AU248">
        <v>733.304</v>
      </c>
      <c r="AV248">
        <v>748.0560625</v>
      </c>
      <c r="AW248">
        <v>13.93238125</v>
      </c>
      <c r="AX248">
        <v>13.99685625</v>
      </c>
      <c r="AY248">
        <v>500.0435625</v>
      </c>
      <c r="AZ248">
        <v>101.012875</v>
      </c>
      <c r="BA248">
        <v>0.200018125</v>
      </c>
      <c r="BB248">
        <v>20.03375</v>
      </c>
      <c r="BC248">
        <v>21.009375</v>
      </c>
      <c r="BD248">
        <v>999.9</v>
      </c>
      <c r="BE248">
        <v>0</v>
      </c>
      <c r="BF248">
        <v>0</v>
      </c>
      <c r="BG248">
        <v>9987.184375</v>
      </c>
      <c r="BH248">
        <v>0</v>
      </c>
      <c r="BI248">
        <v>237.72725</v>
      </c>
      <c r="BJ248">
        <v>1499.994375</v>
      </c>
      <c r="BK248">
        <v>0.972995</v>
      </c>
      <c r="BL248">
        <v>0.027004925</v>
      </c>
      <c r="BM248">
        <v>0</v>
      </c>
      <c r="BN248">
        <v>2.1024125</v>
      </c>
      <c r="BO248">
        <v>0</v>
      </c>
      <c r="BP248">
        <v>1079.84875</v>
      </c>
      <c r="BQ248">
        <v>15082.69375</v>
      </c>
      <c r="BR248">
        <v>38.39825</v>
      </c>
      <c r="BS248">
        <v>40.3631875</v>
      </c>
      <c r="BT248">
        <v>39.5465</v>
      </c>
      <c r="BU248">
        <v>38.625</v>
      </c>
      <c r="BV248">
        <v>37.8710625</v>
      </c>
      <c r="BW248">
        <v>1459.484375</v>
      </c>
      <c r="BX248">
        <v>40.51</v>
      </c>
      <c r="BY248">
        <v>0</v>
      </c>
      <c r="BZ248">
        <v>1560788124.1</v>
      </c>
      <c r="CA248">
        <v>2.17162307692308</v>
      </c>
      <c r="CB248">
        <v>-0.415316247663713</v>
      </c>
      <c r="CC248">
        <v>-27.704957266018</v>
      </c>
      <c r="CD248">
        <v>1080.58730769231</v>
      </c>
      <c r="CE248">
        <v>15</v>
      </c>
      <c r="CF248">
        <v>1560787568.1</v>
      </c>
      <c r="CG248" t="s">
        <v>251</v>
      </c>
      <c r="CH248">
        <v>5</v>
      </c>
      <c r="CI248">
        <v>2.487</v>
      </c>
      <c r="CJ248">
        <v>0.036</v>
      </c>
      <c r="CK248">
        <v>400</v>
      </c>
      <c r="CL248">
        <v>14</v>
      </c>
      <c r="CM248">
        <v>0.31</v>
      </c>
      <c r="CN248">
        <v>0.12</v>
      </c>
      <c r="CO248">
        <v>-14.745512195122</v>
      </c>
      <c r="CP248">
        <v>-0.0747888501742047</v>
      </c>
      <c r="CQ248">
        <v>0.0487818048602689</v>
      </c>
      <c r="CR248">
        <v>1</v>
      </c>
      <c r="CS248">
        <v>2.17428571428571</v>
      </c>
      <c r="CT248">
        <v>-0.119116347570109</v>
      </c>
      <c r="CU248">
        <v>0.187766266775413</v>
      </c>
      <c r="CV248">
        <v>1</v>
      </c>
      <c r="CW248">
        <v>-0.069065</v>
      </c>
      <c r="CX248">
        <v>0.0631903337979127</v>
      </c>
      <c r="CY248">
        <v>0.0102840298161524</v>
      </c>
      <c r="CZ248">
        <v>1</v>
      </c>
      <c r="DA248">
        <v>3</v>
      </c>
      <c r="DB248">
        <v>3</v>
      </c>
      <c r="DC248" t="s">
        <v>252</v>
      </c>
      <c r="DD248">
        <v>1.85565</v>
      </c>
      <c r="DE248">
        <v>1.85379</v>
      </c>
      <c r="DF248">
        <v>1.85486</v>
      </c>
      <c r="DG248">
        <v>1.85927</v>
      </c>
      <c r="DH248">
        <v>1.8536</v>
      </c>
      <c r="DI248">
        <v>1.858</v>
      </c>
      <c r="DJ248">
        <v>1.85516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2.487</v>
      </c>
      <c r="DZ248">
        <v>0.036</v>
      </c>
      <c r="EA248">
        <v>2</v>
      </c>
      <c r="EB248">
        <v>506.084</v>
      </c>
      <c r="EC248">
        <v>967.529</v>
      </c>
      <c r="ED248">
        <v>13.3141</v>
      </c>
      <c r="EE248">
        <v>21.6191</v>
      </c>
      <c r="EF248">
        <v>30.0012</v>
      </c>
      <c r="EG248">
        <v>21.3242</v>
      </c>
      <c r="EH248">
        <v>21.24</v>
      </c>
      <c r="EI248">
        <v>42.0031</v>
      </c>
      <c r="EJ248">
        <v>33.597</v>
      </c>
      <c r="EK248">
        <v>42.6848</v>
      </c>
      <c r="EL248">
        <v>13.2767</v>
      </c>
      <c r="EM248">
        <v>771.5</v>
      </c>
      <c r="EN248">
        <v>13.9313</v>
      </c>
      <c r="EO248">
        <v>101.917</v>
      </c>
      <c r="EP248">
        <v>102.348</v>
      </c>
    </row>
    <row r="249" spans="1:146">
      <c r="A249">
        <v>233</v>
      </c>
      <c r="B249">
        <v>1560788093</v>
      </c>
      <c r="C249">
        <v>464.400000095367</v>
      </c>
      <c r="D249" t="s">
        <v>721</v>
      </c>
      <c r="E249" t="s">
        <v>722</v>
      </c>
      <c r="H249">
        <v>1560788087.65625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-0.0418635527409419</v>
      </c>
      <c r="AF249">
        <v>0.0469955054003538</v>
      </c>
      <c r="AG249">
        <v>3.50023819344699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1560788087.65625</v>
      </c>
      <c r="AU249">
        <v>736.645375</v>
      </c>
      <c r="AV249">
        <v>751.409625</v>
      </c>
      <c r="AW249">
        <v>13.93226875</v>
      </c>
      <c r="AX249">
        <v>13.9996875</v>
      </c>
      <c r="AY249">
        <v>500.021875</v>
      </c>
      <c r="AZ249">
        <v>101.0128125</v>
      </c>
      <c r="BA249">
        <v>0.1999215625</v>
      </c>
      <c r="BB249">
        <v>20.03511875</v>
      </c>
      <c r="BC249">
        <v>21.0116875</v>
      </c>
      <c r="BD249">
        <v>999.9</v>
      </c>
      <c r="BE249">
        <v>0</v>
      </c>
      <c r="BF249">
        <v>0</v>
      </c>
      <c r="BG249">
        <v>9994.375</v>
      </c>
      <c r="BH249">
        <v>0</v>
      </c>
      <c r="BI249">
        <v>237.420125</v>
      </c>
      <c r="BJ249">
        <v>1499.975</v>
      </c>
      <c r="BK249">
        <v>0.972995</v>
      </c>
      <c r="BL249">
        <v>0.027004925</v>
      </c>
      <c r="BM249">
        <v>0</v>
      </c>
      <c r="BN249">
        <v>2.10299375</v>
      </c>
      <c r="BO249">
        <v>0</v>
      </c>
      <c r="BP249">
        <v>1078.70625</v>
      </c>
      <c r="BQ249">
        <v>15082.4875</v>
      </c>
      <c r="BR249">
        <v>38.409875</v>
      </c>
      <c r="BS249">
        <v>40.375</v>
      </c>
      <c r="BT249">
        <v>39.558125</v>
      </c>
      <c r="BU249">
        <v>38.636625</v>
      </c>
      <c r="BV249">
        <v>37.878875</v>
      </c>
      <c r="BW249">
        <v>1459.465</v>
      </c>
      <c r="BX249">
        <v>40.51</v>
      </c>
      <c r="BY249">
        <v>0</v>
      </c>
      <c r="BZ249">
        <v>1560788125.9</v>
      </c>
      <c r="CA249">
        <v>2.16983076923077</v>
      </c>
      <c r="CB249">
        <v>-0.236170951919289</v>
      </c>
      <c r="CC249">
        <v>-30.588717956699</v>
      </c>
      <c r="CD249">
        <v>1079.89923076923</v>
      </c>
      <c r="CE249">
        <v>15</v>
      </c>
      <c r="CF249">
        <v>1560787568.1</v>
      </c>
      <c r="CG249" t="s">
        <v>251</v>
      </c>
      <c r="CH249">
        <v>5</v>
      </c>
      <c r="CI249">
        <v>2.487</v>
      </c>
      <c r="CJ249">
        <v>0.036</v>
      </c>
      <c r="CK249">
        <v>400</v>
      </c>
      <c r="CL249">
        <v>14</v>
      </c>
      <c r="CM249">
        <v>0.31</v>
      </c>
      <c r="CN249">
        <v>0.12</v>
      </c>
      <c r="CO249">
        <v>-14.7584243902439</v>
      </c>
      <c r="CP249">
        <v>-0.0894522648083456</v>
      </c>
      <c r="CQ249">
        <v>0.0493536208694041</v>
      </c>
      <c r="CR249">
        <v>1</v>
      </c>
      <c r="CS249">
        <v>2.18052571428571</v>
      </c>
      <c r="CT249">
        <v>-0.334156555773135</v>
      </c>
      <c r="CU249">
        <v>0.19036989609383</v>
      </c>
      <c r="CV249">
        <v>1</v>
      </c>
      <c r="CW249">
        <v>-0.0685003317073171</v>
      </c>
      <c r="CX249">
        <v>0.0273296613240458</v>
      </c>
      <c r="CY249">
        <v>0.00968894288876127</v>
      </c>
      <c r="CZ249">
        <v>1</v>
      </c>
      <c r="DA249">
        <v>3</v>
      </c>
      <c r="DB249">
        <v>3</v>
      </c>
      <c r="DC249" t="s">
        <v>252</v>
      </c>
      <c r="DD249">
        <v>1.85563</v>
      </c>
      <c r="DE249">
        <v>1.85379</v>
      </c>
      <c r="DF249">
        <v>1.85486</v>
      </c>
      <c r="DG249">
        <v>1.85927</v>
      </c>
      <c r="DH249">
        <v>1.85361</v>
      </c>
      <c r="DI249">
        <v>1.858</v>
      </c>
      <c r="DJ249">
        <v>1.85517</v>
      </c>
      <c r="DK249">
        <v>1.85381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2.487</v>
      </c>
      <c r="DZ249">
        <v>0.036</v>
      </c>
      <c r="EA249">
        <v>2</v>
      </c>
      <c r="EB249">
        <v>506.26</v>
      </c>
      <c r="EC249">
        <v>967.528</v>
      </c>
      <c r="ED249">
        <v>13.3015</v>
      </c>
      <c r="EE249">
        <v>21.625</v>
      </c>
      <c r="EF249">
        <v>30.0011</v>
      </c>
      <c r="EG249">
        <v>21.3296</v>
      </c>
      <c r="EH249">
        <v>21.2455</v>
      </c>
      <c r="EI249">
        <v>42.1812</v>
      </c>
      <c r="EJ249">
        <v>33.597</v>
      </c>
      <c r="EK249">
        <v>42.6848</v>
      </c>
      <c r="EL249">
        <v>13.2767</v>
      </c>
      <c r="EM249">
        <v>771.5</v>
      </c>
      <c r="EN249">
        <v>13.9311</v>
      </c>
      <c r="EO249">
        <v>101.916</v>
      </c>
      <c r="EP249">
        <v>102.347</v>
      </c>
    </row>
    <row r="250" spans="1:146">
      <c r="A250">
        <v>234</v>
      </c>
      <c r="B250">
        <v>1560788095</v>
      </c>
      <c r="C250">
        <v>466.400000095367</v>
      </c>
      <c r="D250" t="s">
        <v>723</v>
      </c>
      <c r="E250" t="s">
        <v>724</v>
      </c>
      <c r="H250">
        <v>1560788089.65625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-0.0418929658666491</v>
      </c>
      <c r="AF250">
        <v>0.0470285242106916</v>
      </c>
      <c r="AG250">
        <v>3.50218018024726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1560788089.65625</v>
      </c>
      <c r="AU250">
        <v>739.9825625</v>
      </c>
      <c r="AV250">
        <v>754.780875</v>
      </c>
      <c r="AW250">
        <v>13.93234375</v>
      </c>
      <c r="AX250">
        <v>14.00073125</v>
      </c>
      <c r="AY250">
        <v>499.9989375</v>
      </c>
      <c r="AZ250">
        <v>101.0126875</v>
      </c>
      <c r="BA250">
        <v>0.1999381875</v>
      </c>
      <c r="BB250">
        <v>20.0352375</v>
      </c>
      <c r="BC250">
        <v>21.01345625</v>
      </c>
      <c r="BD250">
        <v>999.9</v>
      </c>
      <c r="BE250">
        <v>0</v>
      </c>
      <c r="BF250">
        <v>0</v>
      </c>
      <c r="BG250">
        <v>10001.409375</v>
      </c>
      <c r="BH250">
        <v>0</v>
      </c>
      <c r="BI250">
        <v>237.0758125</v>
      </c>
      <c r="BJ250">
        <v>1499.981875</v>
      </c>
      <c r="BK250">
        <v>0.972995</v>
      </c>
      <c r="BL250">
        <v>0.027004925</v>
      </c>
      <c r="BM250">
        <v>0</v>
      </c>
      <c r="BN250">
        <v>2.09939375</v>
      </c>
      <c r="BO250">
        <v>0</v>
      </c>
      <c r="BP250">
        <v>1078.034375</v>
      </c>
      <c r="BQ250">
        <v>15082.55625</v>
      </c>
      <c r="BR250">
        <v>38.4215</v>
      </c>
      <c r="BS250">
        <v>40.375</v>
      </c>
      <c r="BT250">
        <v>39.562</v>
      </c>
      <c r="BU250">
        <v>38.64825</v>
      </c>
      <c r="BV250">
        <v>37.878875</v>
      </c>
      <c r="BW250">
        <v>1459.471875</v>
      </c>
      <c r="BX250">
        <v>40.51</v>
      </c>
      <c r="BY250">
        <v>0</v>
      </c>
      <c r="BZ250">
        <v>1560788127.7</v>
      </c>
      <c r="CA250">
        <v>2.15898846153846</v>
      </c>
      <c r="CB250">
        <v>-0.198649584710382</v>
      </c>
      <c r="CC250">
        <v>-27.3661538700476</v>
      </c>
      <c r="CD250">
        <v>1079.28538461538</v>
      </c>
      <c r="CE250">
        <v>15</v>
      </c>
      <c r="CF250">
        <v>1560787568.1</v>
      </c>
      <c r="CG250" t="s">
        <v>251</v>
      </c>
      <c r="CH250">
        <v>5</v>
      </c>
      <c r="CI250">
        <v>2.487</v>
      </c>
      <c r="CJ250">
        <v>0.036</v>
      </c>
      <c r="CK250">
        <v>400</v>
      </c>
      <c r="CL250">
        <v>14</v>
      </c>
      <c r="CM250">
        <v>0.31</v>
      </c>
      <c r="CN250">
        <v>0.12</v>
      </c>
      <c r="CO250">
        <v>-14.766712195122</v>
      </c>
      <c r="CP250">
        <v>-0.260377003484318</v>
      </c>
      <c r="CQ250">
        <v>0.0590927678919566</v>
      </c>
      <c r="CR250">
        <v>1</v>
      </c>
      <c r="CS250">
        <v>2.17729428571429</v>
      </c>
      <c r="CT250">
        <v>-0.127839800917815</v>
      </c>
      <c r="CU250">
        <v>0.19035575407695</v>
      </c>
      <c r="CV250">
        <v>1</v>
      </c>
      <c r="CW250">
        <v>-0.0668342853658537</v>
      </c>
      <c r="CX250">
        <v>-0.00787224250871113</v>
      </c>
      <c r="CY250">
        <v>0.00775066388469042</v>
      </c>
      <c r="CZ250">
        <v>1</v>
      </c>
      <c r="DA250">
        <v>3</v>
      </c>
      <c r="DB250">
        <v>3</v>
      </c>
      <c r="DC250" t="s">
        <v>252</v>
      </c>
      <c r="DD250">
        <v>1.85564</v>
      </c>
      <c r="DE250">
        <v>1.85379</v>
      </c>
      <c r="DF250">
        <v>1.85486</v>
      </c>
      <c r="DG250">
        <v>1.85928</v>
      </c>
      <c r="DH250">
        <v>1.85362</v>
      </c>
      <c r="DI250">
        <v>1.85801</v>
      </c>
      <c r="DJ250">
        <v>1.85516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2.487</v>
      </c>
      <c r="DZ250">
        <v>0.036</v>
      </c>
      <c r="EA250">
        <v>2</v>
      </c>
      <c r="EB250">
        <v>506.253</v>
      </c>
      <c r="EC250">
        <v>967.945</v>
      </c>
      <c r="ED250">
        <v>13.2875</v>
      </c>
      <c r="EE250">
        <v>21.631</v>
      </c>
      <c r="EF250">
        <v>30.0012</v>
      </c>
      <c r="EG250">
        <v>21.335</v>
      </c>
      <c r="EH250">
        <v>21.2509</v>
      </c>
      <c r="EI250">
        <v>42.339</v>
      </c>
      <c r="EJ250">
        <v>33.597</v>
      </c>
      <c r="EK250">
        <v>42.6848</v>
      </c>
      <c r="EL250">
        <v>13.2767</v>
      </c>
      <c r="EM250">
        <v>776.5</v>
      </c>
      <c r="EN250">
        <v>13.9313</v>
      </c>
      <c r="EO250">
        <v>101.915</v>
      </c>
      <c r="EP250">
        <v>102.346</v>
      </c>
    </row>
    <row r="251" spans="1:146">
      <c r="A251">
        <v>235</v>
      </c>
      <c r="B251">
        <v>1560788097</v>
      </c>
      <c r="C251">
        <v>468.400000095367</v>
      </c>
      <c r="D251" t="s">
        <v>725</v>
      </c>
      <c r="E251" t="s">
        <v>726</v>
      </c>
      <c r="H251">
        <v>1560788091.65625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-0.041876681464351</v>
      </c>
      <c r="AF251">
        <v>0.0470102435425199</v>
      </c>
      <c r="AG251">
        <v>3.50110507006489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1560788091.65625</v>
      </c>
      <c r="AU251">
        <v>743.3138125</v>
      </c>
      <c r="AV251">
        <v>758.1253125</v>
      </c>
      <c r="AW251">
        <v>13.93239375</v>
      </c>
      <c r="AX251">
        <v>13.99994375</v>
      </c>
      <c r="AY251">
        <v>500.0336875</v>
      </c>
      <c r="AZ251">
        <v>101.012875</v>
      </c>
      <c r="BA251">
        <v>0.200030625</v>
      </c>
      <c r="BB251">
        <v>20.036075</v>
      </c>
      <c r="BC251">
        <v>21.01339375</v>
      </c>
      <c r="BD251">
        <v>999.9</v>
      </c>
      <c r="BE251">
        <v>0</v>
      </c>
      <c r="BF251">
        <v>0</v>
      </c>
      <c r="BG251">
        <v>9997.503125</v>
      </c>
      <c r="BH251">
        <v>0</v>
      </c>
      <c r="BI251">
        <v>236.7820625</v>
      </c>
      <c r="BJ251">
        <v>1499.9775</v>
      </c>
      <c r="BK251">
        <v>0.97299525</v>
      </c>
      <c r="BL251">
        <v>0.02700468125</v>
      </c>
      <c r="BM251">
        <v>0</v>
      </c>
      <c r="BN251">
        <v>2.1377125</v>
      </c>
      <c r="BO251">
        <v>0</v>
      </c>
      <c r="BP251">
        <v>1077.616875</v>
      </c>
      <c r="BQ251">
        <v>15082.5125</v>
      </c>
      <c r="BR251">
        <v>38.4370625</v>
      </c>
      <c r="BS251">
        <v>40.375</v>
      </c>
      <c r="BT251">
        <v>39.5738125</v>
      </c>
      <c r="BU251">
        <v>38.659875</v>
      </c>
      <c r="BV251">
        <v>37.8905</v>
      </c>
      <c r="BW251">
        <v>1459.4675</v>
      </c>
      <c r="BX251">
        <v>40.51</v>
      </c>
      <c r="BY251">
        <v>0</v>
      </c>
      <c r="BZ251">
        <v>1560788130.1</v>
      </c>
      <c r="CA251">
        <v>2.14916923076923</v>
      </c>
      <c r="CB251">
        <v>0.45487178953799</v>
      </c>
      <c r="CC251">
        <v>-18.5654701091406</v>
      </c>
      <c r="CD251">
        <v>1078.45692307692</v>
      </c>
      <c r="CE251">
        <v>15</v>
      </c>
      <c r="CF251">
        <v>1560787568.1</v>
      </c>
      <c r="CG251" t="s">
        <v>251</v>
      </c>
      <c r="CH251">
        <v>5</v>
      </c>
      <c r="CI251">
        <v>2.487</v>
      </c>
      <c r="CJ251">
        <v>0.036</v>
      </c>
      <c r="CK251">
        <v>400</v>
      </c>
      <c r="CL251">
        <v>14</v>
      </c>
      <c r="CM251">
        <v>0.31</v>
      </c>
      <c r="CN251">
        <v>0.12</v>
      </c>
      <c r="CO251">
        <v>-14.7752268292683</v>
      </c>
      <c r="CP251">
        <v>-0.360547735191645</v>
      </c>
      <c r="CQ251">
        <v>0.0646586422058002</v>
      </c>
      <c r="CR251">
        <v>1</v>
      </c>
      <c r="CS251">
        <v>2.17214285714286</v>
      </c>
      <c r="CT251">
        <v>-0.361432447097514</v>
      </c>
      <c r="CU251">
        <v>0.206508676103747</v>
      </c>
      <c r="CV251">
        <v>1</v>
      </c>
      <c r="CW251">
        <v>-0.0645797292682927</v>
      </c>
      <c r="CX251">
        <v>-0.0234614383275255</v>
      </c>
      <c r="CY251">
        <v>0.00623850916275495</v>
      </c>
      <c r="CZ251">
        <v>1</v>
      </c>
      <c r="DA251">
        <v>3</v>
      </c>
      <c r="DB251">
        <v>3</v>
      </c>
      <c r="DC251" t="s">
        <v>252</v>
      </c>
      <c r="DD251">
        <v>1.85566</v>
      </c>
      <c r="DE251">
        <v>1.85379</v>
      </c>
      <c r="DF251">
        <v>1.85486</v>
      </c>
      <c r="DG251">
        <v>1.85928</v>
      </c>
      <c r="DH251">
        <v>1.85361</v>
      </c>
      <c r="DI251">
        <v>1.85802</v>
      </c>
      <c r="DJ251">
        <v>1.85516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2.487</v>
      </c>
      <c r="DZ251">
        <v>0.036</v>
      </c>
      <c r="EA251">
        <v>2</v>
      </c>
      <c r="EB251">
        <v>506.291</v>
      </c>
      <c r="EC251">
        <v>968.143</v>
      </c>
      <c r="ED251">
        <v>13.2734</v>
      </c>
      <c r="EE251">
        <v>21.6374</v>
      </c>
      <c r="EF251">
        <v>30.0012</v>
      </c>
      <c r="EG251">
        <v>21.3404</v>
      </c>
      <c r="EH251">
        <v>21.2565</v>
      </c>
      <c r="EI251">
        <v>42.4475</v>
      </c>
      <c r="EJ251">
        <v>33.597</v>
      </c>
      <c r="EK251">
        <v>42.6848</v>
      </c>
      <c r="EL251">
        <v>13.2388</v>
      </c>
      <c r="EM251">
        <v>781.5</v>
      </c>
      <c r="EN251">
        <v>13.9313</v>
      </c>
      <c r="EO251">
        <v>101.914</v>
      </c>
      <c r="EP251">
        <v>102.345</v>
      </c>
    </row>
    <row r="252" spans="1:146">
      <c r="A252">
        <v>236</v>
      </c>
      <c r="B252">
        <v>1560788099</v>
      </c>
      <c r="C252">
        <v>470.400000095367</v>
      </c>
      <c r="D252" t="s">
        <v>727</v>
      </c>
      <c r="E252" t="s">
        <v>728</v>
      </c>
      <c r="H252">
        <v>1560788093.65625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-0.0418830286583791</v>
      </c>
      <c r="AF252">
        <v>0.0470173688238612</v>
      </c>
      <c r="AG252">
        <v>3.50152413473546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1560788093.65625</v>
      </c>
      <c r="AU252">
        <v>746.650625</v>
      </c>
      <c r="AV252">
        <v>761.467625</v>
      </c>
      <c r="AW252">
        <v>13.932175</v>
      </c>
      <c r="AX252">
        <v>13.998975</v>
      </c>
      <c r="AY252">
        <v>500.010625</v>
      </c>
      <c r="AZ252">
        <v>101.0131875</v>
      </c>
      <c r="BA252">
        <v>0.1999861875</v>
      </c>
      <c r="BB252">
        <v>20.03730625</v>
      </c>
      <c r="BC252">
        <v>21.01276875</v>
      </c>
      <c r="BD252">
        <v>999.9</v>
      </c>
      <c r="BE252">
        <v>0</v>
      </c>
      <c r="BF252">
        <v>0</v>
      </c>
      <c r="BG252">
        <v>9998.9875</v>
      </c>
      <c r="BH252">
        <v>0</v>
      </c>
      <c r="BI252">
        <v>236.5643125</v>
      </c>
      <c r="BJ252">
        <v>1499.985</v>
      </c>
      <c r="BK252">
        <v>0.9729955</v>
      </c>
      <c r="BL252">
        <v>0.0270044375</v>
      </c>
      <c r="BM252">
        <v>0</v>
      </c>
      <c r="BN252">
        <v>2.18265</v>
      </c>
      <c r="BO252">
        <v>0</v>
      </c>
      <c r="BP252">
        <v>1077.2775</v>
      </c>
      <c r="BQ252">
        <v>15082.6</v>
      </c>
      <c r="BR252">
        <v>38.45275</v>
      </c>
      <c r="BS252">
        <v>40.386625</v>
      </c>
      <c r="BT252">
        <v>39.585625</v>
      </c>
      <c r="BU252">
        <v>38.6715</v>
      </c>
      <c r="BV252">
        <v>37.902125</v>
      </c>
      <c r="BW252">
        <v>1459.475</v>
      </c>
      <c r="BX252">
        <v>40.51</v>
      </c>
      <c r="BY252">
        <v>0</v>
      </c>
      <c r="BZ252">
        <v>1560788131.9</v>
      </c>
      <c r="CA252">
        <v>2.18317307692308</v>
      </c>
      <c r="CB252">
        <v>0.126724777564879</v>
      </c>
      <c r="CC252">
        <v>-10.125128188229</v>
      </c>
      <c r="CD252">
        <v>1077.88</v>
      </c>
      <c r="CE252">
        <v>15</v>
      </c>
      <c r="CF252">
        <v>1560787568.1</v>
      </c>
      <c r="CG252" t="s">
        <v>251</v>
      </c>
      <c r="CH252">
        <v>5</v>
      </c>
      <c r="CI252">
        <v>2.487</v>
      </c>
      <c r="CJ252">
        <v>0.036</v>
      </c>
      <c r="CK252">
        <v>400</v>
      </c>
      <c r="CL252">
        <v>14</v>
      </c>
      <c r="CM252">
        <v>0.31</v>
      </c>
      <c r="CN252">
        <v>0.12</v>
      </c>
      <c r="CO252">
        <v>-14.7828390243902</v>
      </c>
      <c r="CP252">
        <v>-0.424346341463436</v>
      </c>
      <c r="CQ252">
        <v>0.0658926283972416</v>
      </c>
      <c r="CR252">
        <v>1</v>
      </c>
      <c r="CS252">
        <v>2.17673714285714</v>
      </c>
      <c r="CT252">
        <v>0.0640180039141689</v>
      </c>
      <c r="CU252">
        <v>0.210002631392649</v>
      </c>
      <c r="CV252">
        <v>1</v>
      </c>
      <c r="CW252">
        <v>-0.0638783170731707</v>
      </c>
      <c r="CX252">
        <v>-0.0177106013937308</v>
      </c>
      <c r="CY252">
        <v>0.00634124258377598</v>
      </c>
      <c r="CZ252">
        <v>1</v>
      </c>
      <c r="DA252">
        <v>3</v>
      </c>
      <c r="DB252">
        <v>3</v>
      </c>
      <c r="DC252" t="s">
        <v>252</v>
      </c>
      <c r="DD252">
        <v>1.85568</v>
      </c>
      <c r="DE252">
        <v>1.85379</v>
      </c>
      <c r="DF252">
        <v>1.85486</v>
      </c>
      <c r="DG252">
        <v>1.85928</v>
      </c>
      <c r="DH252">
        <v>1.85362</v>
      </c>
      <c r="DI252">
        <v>1.85804</v>
      </c>
      <c r="DJ252">
        <v>1.85516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2.487</v>
      </c>
      <c r="DZ252">
        <v>0.036</v>
      </c>
      <c r="EA252">
        <v>2</v>
      </c>
      <c r="EB252">
        <v>506.24</v>
      </c>
      <c r="EC252">
        <v>968.068</v>
      </c>
      <c r="ED252">
        <v>13.2599</v>
      </c>
      <c r="EE252">
        <v>21.6433</v>
      </c>
      <c r="EF252">
        <v>30.0011</v>
      </c>
      <c r="EG252">
        <v>21.3462</v>
      </c>
      <c r="EH252">
        <v>21.2625</v>
      </c>
      <c r="EI252">
        <v>42.6274</v>
      </c>
      <c r="EJ252">
        <v>33.597</v>
      </c>
      <c r="EK252">
        <v>42.3086</v>
      </c>
      <c r="EL252">
        <v>13.2388</v>
      </c>
      <c r="EM252">
        <v>781.5</v>
      </c>
      <c r="EN252">
        <v>13.9313</v>
      </c>
      <c r="EO252">
        <v>101.912</v>
      </c>
      <c r="EP252">
        <v>102.345</v>
      </c>
    </row>
    <row r="253" spans="1:146">
      <c r="A253">
        <v>237</v>
      </c>
      <c r="B253">
        <v>1560788101</v>
      </c>
      <c r="C253">
        <v>472.400000095367</v>
      </c>
      <c r="D253" t="s">
        <v>729</v>
      </c>
      <c r="E253" t="s">
        <v>730</v>
      </c>
      <c r="H253">
        <v>1560788095.65625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-0.0419240636534481</v>
      </c>
      <c r="AF253">
        <v>0.0470634342006892</v>
      </c>
      <c r="AG253">
        <v>3.50423287425136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1560788095.65625</v>
      </c>
      <c r="AU253">
        <v>749.98775</v>
      </c>
      <c r="AV253">
        <v>764.824125</v>
      </c>
      <c r="AW253">
        <v>13.93181875</v>
      </c>
      <c r="AX253">
        <v>13.99764375</v>
      </c>
      <c r="AY253">
        <v>499.988625</v>
      </c>
      <c r="AZ253">
        <v>101.0135625</v>
      </c>
      <c r="BA253">
        <v>0.199940375</v>
      </c>
      <c r="BB253">
        <v>20.03629375</v>
      </c>
      <c r="BC253">
        <v>21.0129125</v>
      </c>
      <c r="BD253">
        <v>999.9</v>
      </c>
      <c r="BE253">
        <v>0</v>
      </c>
      <c r="BF253">
        <v>0</v>
      </c>
      <c r="BG253">
        <v>10008.746875</v>
      </c>
      <c r="BH253">
        <v>0</v>
      </c>
      <c r="BI253">
        <v>236.405375</v>
      </c>
      <c r="BJ253">
        <v>1499.98</v>
      </c>
      <c r="BK253">
        <v>0.97299575</v>
      </c>
      <c r="BL253">
        <v>0.02700419375</v>
      </c>
      <c r="BM253">
        <v>0</v>
      </c>
      <c r="BN253">
        <v>2.2077625</v>
      </c>
      <c r="BO253">
        <v>0</v>
      </c>
      <c r="BP253">
        <v>1077.2925</v>
      </c>
      <c r="BQ253">
        <v>15082.55</v>
      </c>
      <c r="BR253">
        <v>38.4645625</v>
      </c>
      <c r="BS253">
        <v>40.39825</v>
      </c>
      <c r="BT253">
        <v>39.5974375</v>
      </c>
      <c r="BU253">
        <v>38.683125</v>
      </c>
      <c r="BV253">
        <v>37.91375</v>
      </c>
      <c r="BW253">
        <v>1459.470625</v>
      </c>
      <c r="BX253">
        <v>40.509375</v>
      </c>
      <c r="BY253">
        <v>0</v>
      </c>
      <c r="BZ253">
        <v>1560788133.7</v>
      </c>
      <c r="CA253">
        <v>2.1708</v>
      </c>
      <c r="CB253">
        <v>0.48529230573618</v>
      </c>
      <c r="CC253">
        <v>-5.10393161260015</v>
      </c>
      <c r="CD253">
        <v>1077.64884615385</v>
      </c>
      <c r="CE253">
        <v>15</v>
      </c>
      <c r="CF253">
        <v>1560787568.1</v>
      </c>
      <c r="CG253" t="s">
        <v>251</v>
      </c>
      <c r="CH253">
        <v>5</v>
      </c>
      <c r="CI253">
        <v>2.487</v>
      </c>
      <c r="CJ253">
        <v>0.036</v>
      </c>
      <c r="CK253">
        <v>400</v>
      </c>
      <c r="CL253">
        <v>14</v>
      </c>
      <c r="CM253">
        <v>0.31</v>
      </c>
      <c r="CN253">
        <v>0.12</v>
      </c>
      <c r="CO253">
        <v>-14.787487804878</v>
      </c>
      <c r="CP253">
        <v>-0.415388153310108</v>
      </c>
      <c r="CQ253">
        <v>0.0662456522093703</v>
      </c>
      <c r="CR253">
        <v>1</v>
      </c>
      <c r="CS253">
        <v>2.17201428571429</v>
      </c>
      <c r="CT253">
        <v>0.0905365891594521</v>
      </c>
      <c r="CU253">
        <v>0.204911634115583</v>
      </c>
      <c r="CV253">
        <v>1</v>
      </c>
      <c r="CW253">
        <v>-0.0645276292682927</v>
      </c>
      <c r="CX253">
        <v>-0.00986196376307041</v>
      </c>
      <c r="CY253">
        <v>0.00612044043223274</v>
      </c>
      <c r="CZ253">
        <v>1</v>
      </c>
      <c r="DA253">
        <v>3</v>
      </c>
      <c r="DB253">
        <v>3</v>
      </c>
      <c r="DC253" t="s">
        <v>252</v>
      </c>
      <c r="DD253">
        <v>1.85566</v>
      </c>
      <c r="DE253">
        <v>1.85379</v>
      </c>
      <c r="DF253">
        <v>1.85486</v>
      </c>
      <c r="DG253">
        <v>1.85928</v>
      </c>
      <c r="DH253">
        <v>1.85363</v>
      </c>
      <c r="DI253">
        <v>1.85804</v>
      </c>
      <c r="DJ253">
        <v>1.85517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2.487</v>
      </c>
      <c r="DZ253">
        <v>0.036</v>
      </c>
      <c r="EA253">
        <v>2</v>
      </c>
      <c r="EB253">
        <v>506.19</v>
      </c>
      <c r="EC253">
        <v>968.213</v>
      </c>
      <c r="ED253">
        <v>13.2435</v>
      </c>
      <c r="EE253">
        <v>21.6493</v>
      </c>
      <c r="EF253">
        <v>30.0012</v>
      </c>
      <c r="EG253">
        <v>21.3521</v>
      </c>
      <c r="EH253">
        <v>21.2684</v>
      </c>
      <c r="EI253">
        <v>42.7851</v>
      </c>
      <c r="EJ253">
        <v>33.597</v>
      </c>
      <c r="EK253">
        <v>42.3086</v>
      </c>
      <c r="EL253">
        <v>13.2054</v>
      </c>
      <c r="EM253">
        <v>786.5</v>
      </c>
      <c r="EN253">
        <v>13.9313</v>
      </c>
      <c r="EO253">
        <v>101.911</v>
      </c>
      <c r="EP253">
        <v>102.344</v>
      </c>
    </row>
    <row r="254" spans="1:146">
      <c r="A254">
        <v>238</v>
      </c>
      <c r="B254">
        <v>1560788103</v>
      </c>
      <c r="C254">
        <v>474.400000095367</v>
      </c>
      <c r="D254" t="s">
        <v>731</v>
      </c>
      <c r="E254" t="s">
        <v>732</v>
      </c>
      <c r="H254">
        <v>1560788097.65625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-0.0418997794846155</v>
      </c>
      <c r="AF254">
        <v>0.0470361730937644</v>
      </c>
      <c r="AG254">
        <v>3.50262997750705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1560788097.65625</v>
      </c>
      <c r="AU254">
        <v>753.308125</v>
      </c>
      <c r="AV254">
        <v>768.154625</v>
      </c>
      <c r="AW254">
        <v>13.931075</v>
      </c>
      <c r="AX254">
        <v>13.99550625</v>
      </c>
      <c r="AY254">
        <v>500.0169375</v>
      </c>
      <c r="AZ254">
        <v>101.0141875</v>
      </c>
      <c r="BA254">
        <v>0.2000626875</v>
      </c>
      <c r="BB254">
        <v>20.03398125</v>
      </c>
      <c r="BC254">
        <v>21.01121875</v>
      </c>
      <c r="BD254">
        <v>999.9</v>
      </c>
      <c r="BE254">
        <v>0</v>
      </c>
      <c r="BF254">
        <v>0</v>
      </c>
      <c r="BG254">
        <v>10002.8875</v>
      </c>
      <c r="BH254">
        <v>0</v>
      </c>
      <c r="BI254">
        <v>236.27475</v>
      </c>
      <c r="BJ254">
        <v>1499.9875</v>
      </c>
      <c r="BK254">
        <v>0.972996</v>
      </c>
      <c r="BL254">
        <v>0.02700395</v>
      </c>
      <c r="BM254">
        <v>0</v>
      </c>
      <c r="BN254">
        <v>2.20263125</v>
      </c>
      <c r="BO254">
        <v>0</v>
      </c>
      <c r="BP254">
        <v>1076.36125</v>
      </c>
      <c r="BQ254">
        <v>15082.63125</v>
      </c>
      <c r="BR254">
        <v>38.476375</v>
      </c>
      <c r="BS254">
        <v>40.409875</v>
      </c>
      <c r="BT254">
        <v>39.60925</v>
      </c>
      <c r="BU254">
        <v>38.687</v>
      </c>
      <c r="BV254">
        <v>37.925375</v>
      </c>
      <c r="BW254">
        <v>1459.479375</v>
      </c>
      <c r="BX254">
        <v>40.508125</v>
      </c>
      <c r="BY254">
        <v>0</v>
      </c>
      <c r="BZ254">
        <v>1560788136.1</v>
      </c>
      <c r="CA254">
        <v>2.15774615384615</v>
      </c>
      <c r="CB254">
        <v>0.0803282060252182</v>
      </c>
      <c r="CC254">
        <v>-23.894700766771</v>
      </c>
      <c r="CD254">
        <v>1076.24076923077</v>
      </c>
      <c r="CE254">
        <v>15</v>
      </c>
      <c r="CF254">
        <v>1560787568.1</v>
      </c>
      <c r="CG254" t="s">
        <v>251</v>
      </c>
      <c r="CH254">
        <v>5</v>
      </c>
      <c r="CI254">
        <v>2.487</v>
      </c>
      <c r="CJ254">
        <v>0.036</v>
      </c>
      <c r="CK254">
        <v>400</v>
      </c>
      <c r="CL254">
        <v>14</v>
      </c>
      <c r="CM254">
        <v>0.31</v>
      </c>
      <c r="CN254">
        <v>0.12</v>
      </c>
      <c r="CO254">
        <v>-14.8024682926829</v>
      </c>
      <c r="CP254">
        <v>-0.355762369337999</v>
      </c>
      <c r="CQ254">
        <v>0.0615261492653857</v>
      </c>
      <c r="CR254">
        <v>1</v>
      </c>
      <c r="CS254">
        <v>2.16676857142857</v>
      </c>
      <c r="CT254">
        <v>0.29766390202286</v>
      </c>
      <c r="CU254">
        <v>0.201444191167435</v>
      </c>
      <c r="CV254">
        <v>1</v>
      </c>
      <c r="CW254">
        <v>-0.0653733292682927</v>
      </c>
      <c r="CX254">
        <v>-0.0071748250871093</v>
      </c>
      <c r="CY254">
        <v>0.00601029807175472</v>
      </c>
      <c r="CZ254">
        <v>1</v>
      </c>
      <c r="DA254">
        <v>3</v>
      </c>
      <c r="DB254">
        <v>3</v>
      </c>
      <c r="DC254" t="s">
        <v>252</v>
      </c>
      <c r="DD254">
        <v>1.85564</v>
      </c>
      <c r="DE254">
        <v>1.85379</v>
      </c>
      <c r="DF254">
        <v>1.85486</v>
      </c>
      <c r="DG254">
        <v>1.85927</v>
      </c>
      <c r="DH254">
        <v>1.85361</v>
      </c>
      <c r="DI254">
        <v>1.858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2.487</v>
      </c>
      <c r="DZ254">
        <v>0.036</v>
      </c>
      <c r="EA254">
        <v>2</v>
      </c>
      <c r="EB254">
        <v>506.214</v>
      </c>
      <c r="EC254">
        <v>968.405</v>
      </c>
      <c r="ED254">
        <v>13.2304</v>
      </c>
      <c r="EE254">
        <v>21.6557</v>
      </c>
      <c r="EF254">
        <v>30.0011</v>
      </c>
      <c r="EG254">
        <v>21.3576</v>
      </c>
      <c r="EH254">
        <v>21.2737</v>
      </c>
      <c r="EI254">
        <v>42.8942</v>
      </c>
      <c r="EJ254">
        <v>33.597</v>
      </c>
      <c r="EK254">
        <v>42.3086</v>
      </c>
      <c r="EL254">
        <v>13.2054</v>
      </c>
      <c r="EM254">
        <v>791.5</v>
      </c>
      <c r="EN254">
        <v>13.9313</v>
      </c>
      <c r="EO254">
        <v>101.911</v>
      </c>
      <c r="EP254">
        <v>102.343</v>
      </c>
    </row>
    <row r="255" spans="1:146">
      <c r="A255">
        <v>239</v>
      </c>
      <c r="B255">
        <v>1560788105</v>
      </c>
      <c r="C255">
        <v>476.400000095367</v>
      </c>
      <c r="D255" t="s">
        <v>733</v>
      </c>
      <c r="E255" t="s">
        <v>734</v>
      </c>
      <c r="H255">
        <v>1560788099.65625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-0.0418657956118279</v>
      </c>
      <c r="AF255">
        <v>0.0469980232194096</v>
      </c>
      <c r="AG255">
        <v>3.50038629476157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1560788099.65625</v>
      </c>
      <c r="AU255">
        <v>756.6261875</v>
      </c>
      <c r="AV255">
        <v>771.4745</v>
      </c>
      <c r="AW255">
        <v>13.9299875</v>
      </c>
      <c r="AX255">
        <v>13.99453125</v>
      </c>
      <c r="AY255">
        <v>500.02</v>
      </c>
      <c r="AZ255">
        <v>101.01475</v>
      </c>
      <c r="BA255">
        <v>0.2000499375</v>
      </c>
      <c r="BB255">
        <v>20.0324</v>
      </c>
      <c r="BC255">
        <v>21.0082875</v>
      </c>
      <c r="BD255">
        <v>999.9</v>
      </c>
      <c r="BE255">
        <v>0</v>
      </c>
      <c r="BF255">
        <v>0</v>
      </c>
      <c r="BG255">
        <v>9994.71875</v>
      </c>
      <c r="BH255">
        <v>0</v>
      </c>
      <c r="BI255">
        <v>236.370375</v>
      </c>
      <c r="BJ255">
        <v>1499.968125</v>
      </c>
      <c r="BK255">
        <v>0.972996</v>
      </c>
      <c r="BL255">
        <v>0.02700395</v>
      </c>
      <c r="BM255">
        <v>0</v>
      </c>
      <c r="BN255">
        <v>2.1991</v>
      </c>
      <c r="BO255">
        <v>0</v>
      </c>
      <c r="BP255">
        <v>1073.869375</v>
      </c>
      <c r="BQ255">
        <v>15082.4375</v>
      </c>
      <c r="BR255">
        <v>38.4881875</v>
      </c>
      <c r="BS255">
        <v>40.4215</v>
      </c>
      <c r="BT255">
        <v>39.6210625</v>
      </c>
      <c r="BU255">
        <v>38.6988125</v>
      </c>
      <c r="BV255">
        <v>37.933125</v>
      </c>
      <c r="BW255">
        <v>1459.461875</v>
      </c>
      <c r="BX255">
        <v>40.50625</v>
      </c>
      <c r="BY255">
        <v>0</v>
      </c>
      <c r="BZ255">
        <v>1560788137.9</v>
      </c>
      <c r="CA255">
        <v>2.17798461538462</v>
      </c>
      <c r="CB255">
        <v>0.483343592403334</v>
      </c>
      <c r="CC255">
        <v>-47.8136752192957</v>
      </c>
      <c r="CD255">
        <v>1074.63730769231</v>
      </c>
      <c r="CE255">
        <v>15</v>
      </c>
      <c r="CF255">
        <v>1560787568.1</v>
      </c>
      <c r="CG255" t="s">
        <v>251</v>
      </c>
      <c r="CH255">
        <v>5</v>
      </c>
      <c r="CI255">
        <v>2.487</v>
      </c>
      <c r="CJ255">
        <v>0.036</v>
      </c>
      <c r="CK255">
        <v>400</v>
      </c>
      <c r="CL255">
        <v>14</v>
      </c>
      <c r="CM255">
        <v>0.31</v>
      </c>
      <c r="CN255">
        <v>0.12</v>
      </c>
      <c r="CO255">
        <v>-14.8183951219512</v>
      </c>
      <c r="CP255">
        <v>-0.438566550522636</v>
      </c>
      <c r="CQ255">
        <v>0.0641613170870969</v>
      </c>
      <c r="CR255">
        <v>1</v>
      </c>
      <c r="CS255">
        <v>2.17277142857143</v>
      </c>
      <c r="CT255">
        <v>-0.186774951076341</v>
      </c>
      <c r="CU255">
        <v>0.192122060265906</v>
      </c>
      <c r="CV255">
        <v>1</v>
      </c>
      <c r="CW255">
        <v>-0.0662729926829268</v>
      </c>
      <c r="CX255">
        <v>-0.00382805435540006</v>
      </c>
      <c r="CY255">
        <v>0.00586242799913725</v>
      </c>
      <c r="CZ255">
        <v>1</v>
      </c>
      <c r="DA255">
        <v>3</v>
      </c>
      <c r="DB255">
        <v>3</v>
      </c>
      <c r="DC255" t="s">
        <v>252</v>
      </c>
      <c r="DD255">
        <v>1.85563</v>
      </c>
      <c r="DE255">
        <v>1.85379</v>
      </c>
      <c r="DF255">
        <v>1.85486</v>
      </c>
      <c r="DG255">
        <v>1.85927</v>
      </c>
      <c r="DH255">
        <v>1.8536</v>
      </c>
      <c r="DI255">
        <v>1.85798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2.487</v>
      </c>
      <c r="DZ255">
        <v>0.036</v>
      </c>
      <c r="EA255">
        <v>2</v>
      </c>
      <c r="EB255">
        <v>506.226</v>
      </c>
      <c r="EC255">
        <v>967.952</v>
      </c>
      <c r="ED255">
        <v>13.2157</v>
      </c>
      <c r="EE255">
        <v>21.6621</v>
      </c>
      <c r="EF255">
        <v>30.0012</v>
      </c>
      <c r="EG255">
        <v>21.3635</v>
      </c>
      <c r="EH255">
        <v>21.2791</v>
      </c>
      <c r="EI255">
        <v>43.0741</v>
      </c>
      <c r="EJ255">
        <v>33.597</v>
      </c>
      <c r="EK255">
        <v>42.3086</v>
      </c>
      <c r="EL255">
        <v>13.2054</v>
      </c>
      <c r="EM255">
        <v>791.5</v>
      </c>
      <c r="EN255">
        <v>13.9313</v>
      </c>
      <c r="EO255">
        <v>101.909</v>
      </c>
      <c r="EP255">
        <v>102.343</v>
      </c>
    </row>
    <row r="256" spans="1:146">
      <c r="A256">
        <v>240</v>
      </c>
      <c r="B256">
        <v>1560788107</v>
      </c>
      <c r="C256">
        <v>478.400000095367</v>
      </c>
      <c r="D256" t="s">
        <v>735</v>
      </c>
      <c r="E256" t="s">
        <v>736</v>
      </c>
      <c r="H256">
        <v>1560788101.65625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-0.0418779098069372</v>
      </c>
      <c r="AF256">
        <v>0.0470116224646816</v>
      </c>
      <c r="AG256">
        <v>3.50118617142138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1560788101.65625</v>
      </c>
      <c r="AU256">
        <v>759.9490625</v>
      </c>
      <c r="AV256">
        <v>774.8090625</v>
      </c>
      <c r="AW256">
        <v>13.92858125</v>
      </c>
      <c r="AX256">
        <v>13.99606875</v>
      </c>
      <c r="AY256">
        <v>499.990125</v>
      </c>
      <c r="AZ256">
        <v>101.0151875</v>
      </c>
      <c r="BA256">
        <v>0.1999648125</v>
      </c>
      <c r="BB256">
        <v>20.0309375</v>
      </c>
      <c r="BC256">
        <v>21.006625</v>
      </c>
      <c r="BD256">
        <v>999.9</v>
      </c>
      <c r="BE256">
        <v>0</v>
      </c>
      <c r="BF256">
        <v>0</v>
      </c>
      <c r="BG256">
        <v>9997.5675</v>
      </c>
      <c r="BH256">
        <v>0</v>
      </c>
      <c r="BI256">
        <v>236.85275</v>
      </c>
      <c r="BJ256">
        <v>1499.975625</v>
      </c>
      <c r="BK256">
        <v>0.97299625</v>
      </c>
      <c r="BL256">
        <v>0.02700370625</v>
      </c>
      <c r="BM256">
        <v>0</v>
      </c>
      <c r="BN256">
        <v>2.25110625</v>
      </c>
      <c r="BO256">
        <v>0</v>
      </c>
      <c r="BP256">
        <v>1071.43125</v>
      </c>
      <c r="BQ256">
        <v>15082.50625</v>
      </c>
      <c r="BR256">
        <v>38.5</v>
      </c>
      <c r="BS256">
        <v>40.433125</v>
      </c>
      <c r="BT256">
        <v>39.625</v>
      </c>
      <c r="BU256">
        <v>38.710625</v>
      </c>
      <c r="BV256">
        <v>37.937</v>
      </c>
      <c r="BW256">
        <v>1459.47125</v>
      </c>
      <c r="BX256">
        <v>40.504375</v>
      </c>
      <c r="BY256">
        <v>0</v>
      </c>
      <c r="BZ256">
        <v>1560788139.7</v>
      </c>
      <c r="CA256">
        <v>2.20948076923077</v>
      </c>
      <c r="CB256">
        <v>0.493302572040562</v>
      </c>
      <c r="CC256">
        <v>-62.94940174276</v>
      </c>
      <c r="CD256">
        <v>1073.21115384615</v>
      </c>
      <c r="CE256">
        <v>15</v>
      </c>
      <c r="CF256">
        <v>1560787568.1</v>
      </c>
      <c r="CG256" t="s">
        <v>251</v>
      </c>
      <c r="CH256">
        <v>5</v>
      </c>
      <c r="CI256">
        <v>2.487</v>
      </c>
      <c r="CJ256">
        <v>0.036</v>
      </c>
      <c r="CK256">
        <v>400</v>
      </c>
      <c r="CL256">
        <v>14</v>
      </c>
      <c r="CM256">
        <v>0.31</v>
      </c>
      <c r="CN256">
        <v>0.12</v>
      </c>
      <c r="CO256">
        <v>-14.8276902439024</v>
      </c>
      <c r="CP256">
        <v>-0.411947038327527</v>
      </c>
      <c r="CQ256">
        <v>0.0633361177153888</v>
      </c>
      <c r="CR256">
        <v>1</v>
      </c>
      <c r="CS256">
        <v>2.18180571428571</v>
      </c>
      <c r="CT256">
        <v>0.424580605023593</v>
      </c>
      <c r="CU256">
        <v>0.188916746505449</v>
      </c>
      <c r="CV256">
        <v>1</v>
      </c>
      <c r="CW256">
        <v>-0.0674392658536585</v>
      </c>
      <c r="CX256">
        <v>-0.00194549268292736</v>
      </c>
      <c r="CY256">
        <v>0.0057586822778204</v>
      </c>
      <c r="CZ256">
        <v>1</v>
      </c>
      <c r="DA256">
        <v>3</v>
      </c>
      <c r="DB256">
        <v>3</v>
      </c>
      <c r="DC256" t="s">
        <v>252</v>
      </c>
      <c r="DD256">
        <v>1.85565</v>
      </c>
      <c r="DE256">
        <v>1.85379</v>
      </c>
      <c r="DF256">
        <v>1.85486</v>
      </c>
      <c r="DG256">
        <v>1.85928</v>
      </c>
      <c r="DH256">
        <v>1.85362</v>
      </c>
      <c r="DI256">
        <v>1.85801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2.487</v>
      </c>
      <c r="DZ256">
        <v>0.036</v>
      </c>
      <c r="EA256">
        <v>2</v>
      </c>
      <c r="EB256">
        <v>506.1</v>
      </c>
      <c r="EC256">
        <v>967.331</v>
      </c>
      <c r="ED256">
        <v>13.2021</v>
      </c>
      <c r="EE256">
        <v>21.6685</v>
      </c>
      <c r="EF256">
        <v>30.0013</v>
      </c>
      <c r="EG256">
        <v>21.3693</v>
      </c>
      <c r="EH256">
        <v>21.2845</v>
      </c>
      <c r="EI256">
        <v>43.2302</v>
      </c>
      <c r="EJ256">
        <v>33.597</v>
      </c>
      <c r="EK256">
        <v>42.3086</v>
      </c>
      <c r="EL256">
        <v>13.1763</v>
      </c>
      <c r="EM256">
        <v>796.5</v>
      </c>
      <c r="EN256">
        <v>13.9313</v>
      </c>
      <c r="EO256">
        <v>101.909</v>
      </c>
      <c r="EP256">
        <v>102.342</v>
      </c>
    </row>
    <row r="257" spans="1:146">
      <c r="A257">
        <v>241</v>
      </c>
      <c r="B257">
        <v>1560788109</v>
      </c>
      <c r="C257">
        <v>480.400000095367</v>
      </c>
      <c r="D257" t="s">
        <v>737</v>
      </c>
      <c r="E257" t="s">
        <v>738</v>
      </c>
      <c r="H257">
        <v>1560788103.65625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-0.0418656168823813</v>
      </c>
      <c r="AF257">
        <v>0.0469978225799483</v>
      </c>
      <c r="AG257">
        <v>3.50037449299592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1560788103.65625</v>
      </c>
      <c r="AU257">
        <v>763.27175</v>
      </c>
      <c r="AV257">
        <v>778.1391875</v>
      </c>
      <c r="AW257">
        <v>13.9270625</v>
      </c>
      <c r="AX257">
        <v>13.998675</v>
      </c>
      <c r="AY257">
        <v>500.0053125</v>
      </c>
      <c r="AZ257">
        <v>101.0155</v>
      </c>
      <c r="BA257">
        <v>0.2000394375</v>
      </c>
      <c r="BB257">
        <v>20.02896875</v>
      </c>
      <c r="BC257">
        <v>21.005325</v>
      </c>
      <c r="BD257">
        <v>999.9</v>
      </c>
      <c r="BE257">
        <v>0</v>
      </c>
      <c r="BF257">
        <v>0</v>
      </c>
      <c r="BG257">
        <v>9994.601875</v>
      </c>
      <c r="BH257">
        <v>0</v>
      </c>
      <c r="BI257">
        <v>237.5173125</v>
      </c>
      <c r="BJ257">
        <v>1499.97</v>
      </c>
      <c r="BK257">
        <v>0.97299625</v>
      </c>
      <c r="BL257">
        <v>0.02700370625</v>
      </c>
      <c r="BM257">
        <v>0</v>
      </c>
      <c r="BN257">
        <v>2.20540625</v>
      </c>
      <c r="BO257">
        <v>0</v>
      </c>
      <c r="BP257">
        <v>1068.803125</v>
      </c>
      <c r="BQ257">
        <v>15082.43125</v>
      </c>
      <c r="BR257">
        <v>38.503875</v>
      </c>
      <c r="BS257">
        <v>40.4409375</v>
      </c>
      <c r="BT257">
        <v>39.636625</v>
      </c>
      <c r="BU257">
        <v>38.7224375</v>
      </c>
      <c r="BV257">
        <v>37.944875</v>
      </c>
      <c r="BW257">
        <v>1459.4675</v>
      </c>
      <c r="BX257">
        <v>40.5025</v>
      </c>
      <c r="BY257">
        <v>0</v>
      </c>
      <c r="BZ257">
        <v>1560788142.1</v>
      </c>
      <c r="CA257">
        <v>2.19935769230769</v>
      </c>
      <c r="CB257">
        <v>0.152700868495885</v>
      </c>
      <c r="CC257">
        <v>-78.9381196303362</v>
      </c>
      <c r="CD257">
        <v>1071.07153846154</v>
      </c>
      <c r="CE257">
        <v>15</v>
      </c>
      <c r="CF257">
        <v>1560787568.1</v>
      </c>
      <c r="CG257" t="s">
        <v>251</v>
      </c>
      <c r="CH257">
        <v>5</v>
      </c>
      <c r="CI257">
        <v>2.487</v>
      </c>
      <c r="CJ257">
        <v>0.036</v>
      </c>
      <c r="CK257">
        <v>400</v>
      </c>
      <c r="CL257">
        <v>14</v>
      </c>
      <c r="CM257">
        <v>0.31</v>
      </c>
      <c r="CN257">
        <v>0.12</v>
      </c>
      <c r="CO257">
        <v>-14.8428634146341</v>
      </c>
      <c r="CP257">
        <v>-0.290425087107915</v>
      </c>
      <c r="CQ257">
        <v>0.0536134937333084</v>
      </c>
      <c r="CR257">
        <v>1</v>
      </c>
      <c r="CS257">
        <v>2.17995142857143</v>
      </c>
      <c r="CT257">
        <v>0.416530036431287</v>
      </c>
      <c r="CU257">
        <v>0.189783873124033</v>
      </c>
      <c r="CV257">
        <v>1</v>
      </c>
      <c r="CW257">
        <v>-0.0688654975609756</v>
      </c>
      <c r="CX257">
        <v>-0.0110026076654993</v>
      </c>
      <c r="CY257">
        <v>0.00638935352111612</v>
      </c>
      <c r="CZ257">
        <v>1</v>
      </c>
      <c r="DA257">
        <v>3</v>
      </c>
      <c r="DB257">
        <v>3</v>
      </c>
      <c r="DC257" t="s">
        <v>252</v>
      </c>
      <c r="DD257">
        <v>1.85568</v>
      </c>
      <c r="DE257">
        <v>1.85379</v>
      </c>
      <c r="DF257">
        <v>1.85486</v>
      </c>
      <c r="DG257">
        <v>1.85928</v>
      </c>
      <c r="DH257">
        <v>1.85361</v>
      </c>
      <c r="DI257">
        <v>1.85803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2.487</v>
      </c>
      <c r="DZ257">
        <v>0.036</v>
      </c>
      <c r="EA257">
        <v>2</v>
      </c>
      <c r="EB257">
        <v>506.154</v>
      </c>
      <c r="EC257">
        <v>967.332</v>
      </c>
      <c r="ED257">
        <v>13.1909</v>
      </c>
      <c r="EE257">
        <v>21.6744</v>
      </c>
      <c r="EF257">
        <v>30.0012</v>
      </c>
      <c r="EG257">
        <v>21.3748</v>
      </c>
      <c r="EH257">
        <v>21.2902</v>
      </c>
      <c r="EI257">
        <v>43.3388</v>
      </c>
      <c r="EJ257">
        <v>33.8746</v>
      </c>
      <c r="EK257">
        <v>42.3086</v>
      </c>
      <c r="EL257">
        <v>13.1763</v>
      </c>
      <c r="EM257">
        <v>801.5</v>
      </c>
      <c r="EN257">
        <v>13.9313</v>
      </c>
      <c r="EO257">
        <v>101.908</v>
      </c>
      <c r="EP257">
        <v>102.34</v>
      </c>
    </row>
    <row r="258" spans="1:146">
      <c r="A258">
        <v>242</v>
      </c>
      <c r="B258">
        <v>1560788111</v>
      </c>
      <c r="C258">
        <v>482.400000095367</v>
      </c>
      <c r="D258" t="s">
        <v>739</v>
      </c>
      <c r="E258" t="s">
        <v>740</v>
      </c>
      <c r="H258">
        <v>1560788105.65625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-0.0418558549417976</v>
      </c>
      <c r="AF258">
        <v>0.0469868639464501</v>
      </c>
      <c r="AG258">
        <v>3.49972987093878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1560788105.65625</v>
      </c>
      <c r="AU258">
        <v>766.5968125</v>
      </c>
      <c r="AV258">
        <v>781.4755</v>
      </c>
      <c r="AW258">
        <v>13.9257</v>
      </c>
      <c r="AX258">
        <v>13.99941875</v>
      </c>
      <c r="AY258">
        <v>499.995</v>
      </c>
      <c r="AZ258">
        <v>101.0159375</v>
      </c>
      <c r="BA258">
        <v>0.200039875</v>
      </c>
      <c r="BB258">
        <v>20.0270375</v>
      </c>
      <c r="BC258">
        <v>21.00159375</v>
      </c>
      <c r="BD258">
        <v>999.9</v>
      </c>
      <c r="BE258">
        <v>0</v>
      </c>
      <c r="BF258">
        <v>0</v>
      </c>
      <c r="BG258">
        <v>9992.228125</v>
      </c>
      <c r="BH258">
        <v>0</v>
      </c>
      <c r="BI258">
        <v>238.36125</v>
      </c>
      <c r="BJ258">
        <v>1499.965</v>
      </c>
      <c r="BK258">
        <v>0.97299625</v>
      </c>
      <c r="BL258">
        <v>0.02700370625</v>
      </c>
      <c r="BM258">
        <v>0</v>
      </c>
      <c r="BN258">
        <v>2.2194625</v>
      </c>
      <c r="BO258">
        <v>0</v>
      </c>
      <c r="BP258">
        <v>1066.124375</v>
      </c>
      <c r="BQ258">
        <v>15082.38125</v>
      </c>
      <c r="BR258">
        <v>38.5155</v>
      </c>
      <c r="BS258">
        <v>40.45275</v>
      </c>
      <c r="BT258">
        <v>39.64825</v>
      </c>
      <c r="BU258">
        <v>38.73425</v>
      </c>
      <c r="BV258">
        <v>37.9566875</v>
      </c>
      <c r="BW258">
        <v>1459.464375</v>
      </c>
      <c r="BX258">
        <v>40.500625</v>
      </c>
      <c r="BY258">
        <v>0</v>
      </c>
      <c r="BZ258">
        <v>1560788143.9</v>
      </c>
      <c r="CA258">
        <v>2.21975769230769</v>
      </c>
      <c r="CB258">
        <v>-0.493801697443742</v>
      </c>
      <c r="CC258">
        <v>-75.7699144901784</v>
      </c>
      <c r="CD258">
        <v>1069.45884615385</v>
      </c>
      <c r="CE258">
        <v>15</v>
      </c>
      <c r="CF258">
        <v>1560787568.1</v>
      </c>
      <c r="CG258" t="s">
        <v>251</v>
      </c>
      <c r="CH258">
        <v>5</v>
      </c>
      <c r="CI258">
        <v>2.487</v>
      </c>
      <c r="CJ258">
        <v>0.036</v>
      </c>
      <c r="CK258">
        <v>400</v>
      </c>
      <c r="CL258">
        <v>14</v>
      </c>
      <c r="CM258">
        <v>0.31</v>
      </c>
      <c r="CN258">
        <v>0.12</v>
      </c>
      <c r="CO258">
        <v>-14.8559512195122</v>
      </c>
      <c r="CP258">
        <v>-0.265298257839716</v>
      </c>
      <c r="CQ258">
        <v>0.0509661442956641</v>
      </c>
      <c r="CR258">
        <v>1</v>
      </c>
      <c r="CS258">
        <v>2.19049428571429</v>
      </c>
      <c r="CT258">
        <v>0.332355381604707</v>
      </c>
      <c r="CU258">
        <v>0.193078019675034</v>
      </c>
      <c r="CV258">
        <v>1</v>
      </c>
      <c r="CW258">
        <v>-0.0699631268292683</v>
      </c>
      <c r="CX258">
        <v>-0.0334184885017424</v>
      </c>
      <c r="CY258">
        <v>0.00745468781954289</v>
      </c>
      <c r="CZ258">
        <v>1</v>
      </c>
      <c r="DA258">
        <v>3</v>
      </c>
      <c r="DB258">
        <v>3</v>
      </c>
      <c r="DC258" t="s">
        <v>252</v>
      </c>
      <c r="DD258">
        <v>1.85566</v>
      </c>
      <c r="DE258">
        <v>1.85379</v>
      </c>
      <c r="DF258">
        <v>1.85487</v>
      </c>
      <c r="DG258">
        <v>1.85927</v>
      </c>
      <c r="DH258">
        <v>1.8536</v>
      </c>
      <c r="DI258">
        <v>1.85803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2.487</v>
      </c>
      <c r="DZ258">
        <v>0.036</v>
      </c>
      <c r="EA258">
        <v>2</v>
      </c>
      <c r="EB258">
        <v>506.334</v>
      </c>
      <c r="EC258">
        <v>967.252</v>
      </c>
      <c r="ED258">
        <v>13.1775</v>
      </c>
      <c r="EE258">
        <v>21.6808</v>
      </c>
      <c r="EF258">
        <v>30.0011</v>
      </c>
      <c r="EG258">
        <v>21.3805</v>
      </c>
      <c r="EH258">
        <v>21.296</v>
      </c>
      <c r="EI258">
        <v>43.5171</v>
      </c>
      <c r="EJ258">
        <v>33.8746</v>
      </c>
      <c r="EK258">
        <v>42.3086</v>
      </c>
      <c r="EL258">
        <v>13.1521</v>
      </c>
      <c r="EM258">
        <v>801.5</v>
      </c>
      <c r="EN258">
        <v>13.9313</v>
      </c>
      <c r="EO258">
        <v>101.908</v>
      </c>
      <c r="EP258">
        <v>102.339</v>
      </c>
    </row>
    <row r="259" spans="1:146">
      <c r="A259">
        <v>243</v>
      </c>
      <c r="B259">
        <v>1560788113</v>
      </c>
      <c r="C259">
        <v>484.400000095367</v>
      </c>
      <c r="D259" t="s">
        <v>741</v>
      </c>
      <c r="E259" t="s">
        <v>742</v>
      </c>
      <c r="H259">
        <v>1560788107.65625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-0.0418781274853137</v>
      </c>
      <c r="AF259">
        <v>0.0470118668277289</v>
      </c>
      <c r="AG259">
        <v>3.50120054355553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1560788107.65625</v>
      </c>
      <c r="AU259">
        <v>769.934375</v>
      </c>
      <c r="AV259">
        <v>784.8271875</v>
      </c>
      <c r="AW259">
        <v>13.92455</v>
      </c>
      <c r="AX259">
        <v>13.99445625</v>
      </c>
      <c r="AY259">
        <v>499.971875</v>
      </c>
      <c r="AZ259">
        <v>101.0163125</v>
      </c>
      <c r="BA259">
        <v>0.1999796875</v>
      </c>
      <c r="BB259">
        <v>20.02494375</v>
      </c>
      <c r="BC259">
        <v>20.9998</v>
      </c>
      <c r="BD259">
        <v>999.9</v>
      </c>
      <c r="BE259">
        <v>0</v>
      </c>
      <c r="BF259">
        <v>0</v>
      </c>
      <c r="BG259">
        <v>9997.508125</v>
      </c>
      <c r="BH259">
        <v>0</v>
      </c>
      <c r="BI259">
        <v>239.4530625</v>
      </c>
      <c r="BJ259">
        <v>1499.99</v>
      </c>
      <c r="BK259">
        <v>0.97299675</v>
      </c>
      <c r="BL259">
        <v>0.02700321875</v>
      </c>
      <c r="BM259">
        <v>0</v>
      </c>
      <c r="BN259">
        <v>2.2264875</v>
      </c>
      <c r="BO259">
        <v>0</v>
      </c>
      <c r="BP259">
        <v>1064.139375</v>
      </c>
      <c r="BQ259">
        <v>15082.64375</v>
      </c>
      <c r="BR259">
        <v>38.527125</v>
      </c>
      <c r="BS259">
        <v>40.4645625</v>
      </c>
      <c r="BT259">
        <v>39.659875</v>
      </c>
      <c r="BU259">
        <v>38.7499375</v>
      </c>
      <c r="BV259">
        <v>37.9685</v>
      </c>
      <c r="BW259">
        <v>1459.49</v>
      </c>
      <c r="BX259">
        <v>40.5</v>
      </c>
      <c r="BY259">
        <v>0</v>
      </c>
      <c r="BZ259">
        <v>1560788145.7</v>
      </c>
      <c r="CA259">
        <v>2.20765384615385</v>
      </c>
      <c r="CB259">
        <v>-0.0151999924896401</v>
      </c>
      <c r="CC259">
        <v>-64.260170959203</v>
      </c>
      <c r="CD259">
        <v>1067.99807692308</v>
      </c>
      <c r="CE259">
        <v>15</v>
      </c>
      <c r="CF259">
        <v>1560787568.1</v>
      </c>
      <c r="CG259" t="s">
        <v>251</v>
      </c>
      <c r="CH259">
        <v>5</v>
      </c>
      <c r="CI259">
        <v>2.487</v>
      </c>
      <c r="CJ259">
        <v>0.036</v>
      </c>
      <c r="CK259">
        <v>400</v>
      </c>
      <c r="CL259">
        <v>14</v>
      </c>
      <c r="CM259">
        <v>0.31</v>
      </c>
      <c r="CN259">
        <v>0.12</v>
      </c>
      <c r="CO259">
        <v>-14.8628829268293</v>
      </c>
      <c r="CP259">
        <v>-0.211101742160291</v>
      </c>
      <c r="CQ259">
        <v>0.050155406791871</v>
      </c>
      <c r="CR259">
        <v>1</v>
      </c>
      <c r="CS259">
        <v>2.2039</v>
      </c>
      <c r="CT259">
        <v>0.166818570650921</v>
      </c>
      <c r="CU259">
        <v>0.185535787845441</v>
      </c>
      <c r="CV259">
        <v>1</v>
      </c>
      <c r="CW259">
        <v>-0.0683720487804878</v>
      </c>
      <c r="CX259">
        <v>-0.0274627170731754</v>
      </c>
      <c r="CY259">
        <v>0.00817563231379099</v>
      </c>
      <c r="CZ259">
        <v>1</v>
      </c>
      <c r="DA259">
        <v>3</v>
      </c>
      <c r="DB259">
        <v>3</v>
      </c>
      <c r="DC259" t="s">
        <v>252</v>
      </c>
      <c r="DD259">
        <v>1.85565</v>
      </c>
      <c r="DE259">
        <v>1.85379</v>
      </c>
      <c r="DF259">
        <v>1.85486</v>
      </c>
      <c r="DG259">
        <v>1.85928</v>
      </c>
      <c r="DH259">
        <v>1.85361</v>
      </c>
      <c r="DI259">
        <v>1.85804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2.487</v>
      </c>
      <c r="DZ259">
        <v>0.036</v>
      </c>
      <c r="EA259">
        <v>2</v>
      </c>
      <c r="EB259">
        <v>506.254</v>
      </c>
      <c r="EC259">
        <v>967.698</v>
      </c>
      <c r="ED259">
        <v>13.1671</v>
      </c>
      <c r="EE259">
        <v>21.6872</v>
      </c>
      <c r="EF259">
        <v>30.001</v>
      </c>
      <c r="EG259">
        <v>21.3864</v>
      </c>
      <c r="EH259">
        <v>21.3013</v>
      </c>
      <c r="EI259">
        <v>43.6747</v>
      </c>
      <c r="EJ259">
        <v>33.8746</v>
      </c>
      <c r="EK259">
        <v>42.3086</v>
      </c>
      <c r="EL259">
        <v>13.1521</v>
      </c>
      <c r="EM259">
        <v>806.5</v>
      </c>
      <c r="EN259">
        <v>13.9313</v>
      </c>
      <c r="EO259">
        <v>101.907</v>
      </c>
      <c r="EP259">
        <v>102.338</v>
      </c>
    </row>
    <row r="260" spans="1:146">
      <c r="A260">
        <v>244</v>
      </c>
      <c r="B260">
        <v>1560788115</v>
      </c>
      <c r="C260">
        <v>486.400000095367</v>
      </c>
      <c r="D260" t="s">
        <v>743</v>
      </c>
      <c r="E260" t="s">
        <v>744</v>
      </c>
      <c r="H260">
        <v>1560788109.65625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-0.0419149151294104</v>
      </c>
      <c r="AF260">
        <v>0.0470531641810021</v>
      </c>
      <c r="AG260">
        <v>3.50362905670862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1560788109.65625</v>
      </c>
      <c r="AU260">
        <v>773.2826875</v>
      </c>
      <c r="AV260">
        <v>788.1663125</v>
      </c>
      <c r="AW260">
        <v>13.923175</v>
      </c>
      <c r="AX260">
        <v>13.98564375</v>
      </c>
      <c r="AY260">
        <v>500.00125</v>
      </c>
      <c r="AZ260">
        <v>101.0165625</v>
      </c>
      <c r="BA260">
        <v>0.199956125</v>
      </c>
      <c r="BB260">
        <v>20.0224</v>
      </c>
      <c r="BC260">
        <v>20.998525</v>
      </c>
      <c r="BD260">
        <v>999.9</v>
      </c>
      <c r="BE260">
        <v>0</v>
      </c>
      <c r="BF260">
        <v>0</v>
      </c>
      <c r="BG260">
        <v>10006.265625</v>
      </c>
      <c r="BH260">
        <v>0</v>
      </c>
      <c r="BI260">
        <v>240.576625</v>
      </c>
      <c r="BJ260">
        <v>1499.989375</v>
      </c>
      <c r="BK260">
        <v>0.97299675</v>
      </c>
      <c r="BL260">
        <v>0.02700321875</v>
      </c>
      <c r="BM260">
        <v>0</v>
      </c>
      <c r="BN260">
        <v>2.21856875</v>
      </c>
      <c r="BO260">
        <v>0</v>
      </c>
      <c r="BP260">
        <v>1064.155625</v>
      </c>
      <c r="BQ260">
        <v>15082.63125</v>
      </c>
      <c r="BR260">
        <v>38.53875</v>
      </c>
      <c r="BS260">
        <v>40.476375</v>
      </c>
      <c r="BT260">
        <v>39.6715</v>
      </c>
      <c r="BU260">
        <v>38.75775</v>
      </c>
      <c r="BV260">
        <v>37.9803125</v>
      </c>
      <c r="BW260">
        <v>1459.489375</v>
      </c>
      <c r="BX260">
        <v>40.5</v>
      </c>
      <c r="BY260">
        <v>0</v>
      </c>
      <c r="BZ260">
        <v>1560788148.1</v>
      </c>
      <c r="CA260">
        <v>2.17013846153846</v>
      </c>
      <c r="CB260">
        <v>-0.301552128802552</v>
      </c>
      <c r="CC260">
        <v>-34.3104273935718</v>
      </c>
      <c r="CD260">
        <v>1066.14846153846</v>
      </c>
      <c r="CE260">
        <v>15</v>
      </c>
      <c r="CF260">
        <v>1560787568.1</v>
      </c>
      <c r="CG260" t="s">
        <v>251</v>
      </c>
      <c r="CH260">
        <v>5</v>
      </c>
      <c r="CI260">
        <v>2.487</v>
      </c>
      <c r="CJ260">
        <v>0.036</v>
      </c>
      <c r="CK260">
        <v>400</v>
      </c>
      <c r="CL260">
        <v>14</v>
      </c>
      <c r="CM260">
        <v>0.31</v>
      </c>
      <c r="CN260">
        <v>0.12</v>
      </c>
      <c r="CO260">
        <v>-14.8674975609756</v>
      </c>
      <c r="CP260">
        <v>-0.160687108013963</v>
      </c>
      <c r="CQ260">
        <v>0.0487591266644056</v>
      </c>
      <c r="CR260">
        <v>1</v>
      </c>
      <c r="CS260">
        <v>2.18766</v>
      </c>
      <c r="CT260">
        <v>-0.11620587551355</v>
      </c>
      <c r="CU260">
        <v>0.190232121667939</v>
      </c>
      <c r="CV260">
        <v>1</v>
      </c>
      <c r="CW260">
        <v>-0.0645619585365854</v>
      </c>
      <c r="CX260">
        <v>0.0196734146341345</v>
      </c>
      <c r="CY260">
        <v>0.0131288876901835</v>
      </c>
      <c r="CZ260">
        <v>1</v>
      </c>
      <c r="DA260">
        <v>3</v>
      </c>
      <c r="DB260">
        <v>3</v>
      </c>
      <c r="DC260" t="s">
        <v>252</v>
      </c>
      <c r="DD260">
        <v>1.85566</v>
      </c>
      <c r="DE260">
        <v>1.85379</v>
      </c>
      <c r="DF260">
        <v>1.85486</v>
      </c>
      <c r="DG260">
        <v>1.85928</v>
      </c>
      <c r="DH260">
        <v>1.85361</v>
      </c>
      <c r="DI260">
        <v>1.85804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2.487</v>
      </c>
      <c r="DZ260">
        <v>0.036</v>
      </c>
      <c r="EA260">
        <v>2</v>
      </c>
      <c r="EB260">
        <v>506.063</v>
      </c>
      <c r="EC260">
        <v>968.194</v>
      </c>
      <c r="ED260">
        <v>13.1568</v>
      </c>
      <c r="EE260">
        <v>21.6936</v>
      </c>
      <c r="EF260">
        <v>30.0011</v>
      </c>
      <c r="EG260">
        <v>21.3919</v>
      </c>
      <c r="EH260">
        <v>21.3065</v>
      </c>
      <c r="EI260">
        <v>43.78</v>
      </c>
      <c r="EJ260">
        <v>33.8746</v>
      </c>
      <c r="EK260">
        <v>42.3086</v>
      </c>
      <c r="EL260">
        <v>13.1521</v>
      </c>
      <c r="EM260">
        <v>811.5</v>
      </c>
      <c r="EN260">
        <v>13.9313</v>
      </c>
      <c r="EO260">
        <v>101.905</v>
      </c>
      <c r="EP260">
        <v>102.337</v>
      </c>
    </row>
    <row r="261" spans="1:146">
      <c r="A261">
        <v>245</v>
      </c>
      <c r="B261">
        <v>1560788117</v>
      </c>
      <c r="C261">
        <v>488.400000095367</v>
      </c>
      <c r="D261" t="s">
        <v>745</v>
      </c>
      <c r="E261" t="s">
        <v>746</v>
      </c>
      <c r="H261">
        <v>1560788111.65625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-0.0419435617431006</v>
      </c>
      <c r="AF261">
        <v>0.0470853225144506</v>
      </c>
      <c r="AG261">
        <v>3.50551962519151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1560788111.65625</v>
      </c>
      <c r="AU261">
        <v>776.629875</v>
      </c>
      <c r="AV261">
        <v>791.5183125</v>
      </c>
      <c r="AW261">
        <v>13.92145625</v>
      </c>
      <c r="AX261">
        <v>13.9766625</v>
      </c>
      <c r="AY261">
        <v>499.9929375</v>
      </c>
      <c r="AZ261">
        <v>101.0165625</v>
      </c>
      <c r="BA261">
        <v>0.199956625</v>
      </c>
      <c r="BB261">
        <v>20.01925625</v>
      </c>
      <c r="BC261">
        <v>20.992325</v>
      </c>
      <c r="BD261">
        <v>999.9</v>
      </c>
      <c r="BE261">
        <v>0</v>
      </c>
      <c r="BF261">
        <v>0</v>
      </c>
      <c r="BG261">
        <v>10013.104375</v>
      </c>
      <c r="BH261">
        <v>0</v>
      </c>
      <c r="BI261">
        <v>241.4506875</v>
      </c>
      <c r="BJ261">
        <v>1500.003125</v>
      </c>
      <c r="BK261">
        <v>0.972997</v>
      </c>
      <c r="BL261">
        <v>0.027002975</v>
      </c>
      <c r="BM261">
        <v>0</v>
      </c>
      <c r="BN261">
        <v>2.22585625</v>
      </c>
      <c r="BO261">
        <v>0</v>
      </c>
      <c r="BP261">
        <v>1064.321875</v>
      </c>
      <c r="BQ261">
        <v>15082.7625</v>
      </c>
      <c r="BR261">
        <v>38.550375</v>
      </c>
      <c r="BS261">
        <v>40.4881875</v>
      </c>
      <c r="BT261">
        <v>39.683125</v>
      </c>
      <c r="BU261">
        <v>38.769375</v>
      </c>
      <c r="BV261">
        <v>37.992125</v>
      </c>
      <c r="BW261">
        <v>1459.503125</v>
      </c>
      <c r="BX261">
        <v>40.5</v>
      </c>
      <c r="BY261">
        <v>0</v>
      </c>
      <c r="BZ261">
        <v>1560788149.9</v>
      </c>
      <c r="CA261">
        <v>2.19293076923077</v>
      </c>
      <c r="CB261">
        <v>-0.371685467143709</v>
      </c>
      <c r="CC261">
        <v>-1.89538452661377</v>
      </c>
      <c r="CD261">
        <v>1064.88692307692</v>
      </c>
      <c r="CE261">
        <v>15</v>
      </c>
      <c r="CF261">
        <v>1560787568.1</v>
      </c>
      <c r="CG261" t="s">
        <v>251</v>
      </c>
      <c r="CH261">
        <v>5</v>
      </c>
      <c r="CI261">
        <v>2.487</v>
      </c>
      <c r="CJ261">
        <v>0.036</v>
      </c>
      <c r="CK261">
        <v>400</v>
      </c>
      <c r="CL261">
        <v>14</v>
      </c>
      <c r="CM261">
        <v>0.31</v>
      </c>
      <c r="CN261">
        <v>0.12</v>
      </c>
      <c r="CO261">
        <v>-14.8728975609756</v>
      </c>
      <c r="CP261">
        <v>-0.267137979094081</v>
      </c>
      <c r="CQ261">
        <v>0.0507214992074962</v>
      </c>
      <c r="CR261">
        <v>1</v>
      </c>
      <c r="CS261">
        <v>2.19335714285714</v>
      </c>
      <c r="CT261">
        <v>-0.190628571428523</v>
      </c>
      <c r="CU261">
        <v>0.194167303832419</v>
      </c>
      <c r="CV261">
        <v>1</v>
      </c>
      <c r="CW261">
        <v>-0.0616829536585366</v>
      </c>
      <c r="CX261">
        <v>0.0767384320557451</v>
      </c>
      <c r="CY261">
        <v>0.0163726049057728</v>
      </c>
      <c r="CZ261">
        <v>1</v>
      </c>
      <c r="DA261">
        <v>3</v>
      </c>
      <c r="DB261">
        <v>3</v>
      </c>
      <c r="DC261" t="s">
        <v>252</v>
      </c>
      <c r="DD261">
        <v>1.85566</v>
      </c>
      <c r="DE261">
        <v>1.85379</v>
      </c>
      <c r="DF261">
        <v>1.85486</v>
      </c>
      <c r="DG261">
        <v>1.85927</v>
      </c>
      <c r="DH261">
        <v>1.8536</v>
      </c>
      <c r="DI261">
        <v>1.85803</v>
      </c>
      <c r="DJ261">
        <v>1.85516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2.487</v>
      </c>
      <c r="DZ261">
        <v>0.036</v>
      </c>
      <c r="EA261">
        <v>2</v>
      </c>
      <c r="EB261">
        <v>506.147</v>
      </c>
      <c r="EC261">
        <v>967.857</v>
      </c>
      <c r="ED261">
        <v>13.1468</v>
      </c>
      <c r="EE261">
        <v>21.7</v>
      </c>
      <c r="EF261">
        <v>30.0012</v>
      </c>
      <c r="EG261">
        <v>21.3974</v>
      </c>
      <c r="EH261">
        <v>21.3122</v>
      </c>
      <c r="EI261">
        <v>43.959</v>
      </c>
      <c r="EJ261">
        <v>33.8746</v>
      </c>
      <c r="EK261">
        <v>41.9354</v>
      </c>
      <c r="EL261">
        <v>13.1364</v>
      </c>
      <c r="EM261">
        <v>811.5</v>
      </c>
      <c r="EN261">
        <v>13.9313</v>
      </c>
      <c r="EO261">
        <v>101.905</v>
      </c>
      <c r="EP261">
        <v>102.336</v>
      </c>
    </row>
    <row r="262" spans="1:146">
      <c r="A262">
        <v>246</v>
      </c>
      <c r="B262">
        <v>1560788119</v>
      </c>
      <c r="C262">
        <v>490.400000095367</v>
      </c>
      <c r="D262" t="s">
        <v>747</v>
      </c>
      <c r="E262" t="s">
        <v>748</v>
      </c>
      <c r="H262">
        <v>1560788113.65625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-0.0419411878719222</v>
      </c>
      <c r="AF262">
        <v>0.0470826576360902</v>
      </c>
      <c r="AG262">
        <v>3.50536297593598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1560788113.65625</v>
      </c>
      <c r="AU262">
        <v>779.976125</v>
      </c>
      <c r="AV262">
        <v>794.8804375</v>
      </c>
      <c r="AW262">
        <v>13.9194375</v>
      </c>
      <c r="AX262">
        <v>13.96754375</v>
      </c>
      <c r="AY262">
        <v>499.9825625</v>
      </c>
      <c r="AZ262">
        <v>101.016375</v>
      </c>
      <c r="BA262">
        <v>0.1999678125</v>
      </c>
      <c r="BB262">
        <v>20.015375</v>
      </c>
      <c r="BC262">
        <v>20.98335</v>
      </c>
      <c r="BD262">
        <v>999.9</v>
      </c>
      <c r="BE262">
        <v>0</v>
      </c>
      <c r="BF262">
        <v>0</v>
      </c>
      <c r="BG262">
        <v>10012.55625</v>
      </c>
      <c r="BH262">
        <v>0</v>
      </c>
      <c r="BI262">
        <v>242.082875</v>
      </c>
      <c r="BJ262">
        <v>1499.99875</v>
      </c>
      <c r="BK262">
        <v>0.97299675</v>
      </c>
      <c r="BL262">
        <v>0.02700321875</v>
      </c>
      <c r="BM262">
        <v>0</v>
      </c>
      <c r="BN262">
        <v>2.2514625</v>
      </c>
      <c r="BO262">
        <v>0</v>
      </c>
      <c r="BP262">
        <v>1064.99</v>
      </c>
      <c r="BQ262">
        <v>15082.71875</v>
      </c>
      <c r="BR262">
        <v>38.562</v>
      </c>
      <c r="BS262">
        <v>40.5</v>
      </c>
      <c r="BT262">
        <v>39.6909375</v>
      </c>
      <c r="BU262">
        <v>38.777125</v>
      </c>
      <c r="BV262">
        <v>38.0076875</v>
      </c>
      <c r="BW262">
        <v>1459.496875</v>
      </c>
      <c r="BX262">
        <v>40.501875</v>
      </c>
      <c r="BY262">
        <v>0</v>
      </c>
      <c r="BZ262">
        <v>1560788151.7</v>
      </c>
      <c r="CA262">
        <v>2.21543076923077</v>
      </c>
      <c r="CB262">
        <v>-0.316136754534208</v>
      </c>
      <c r="CC262">
        <v>13.5114529961385</v>
      </c>
      <c r="CD262">
        <v>1064.79576923077</v>
      </c>
      <c r="CE262">
        <v>15</v>
      </c>
      <c r="CF262">
        <v>1560787568.1</v>
      </c>
      <c r="CG262" t="s">
        <v>251</v>
      </c>
      <c r="CH262">
        <v>5</v>
      </c>
      <c r="CI262">
        <v>2.487</v>
      </c>
      <c r="CJ262">
        <v>0.036</v>
      </c>
      <c r="CK262">
        <v>400</v>
      </c>
      <c r="CL262">
        <v>14</v>
      </c>
      <c r="CM262">
        <v>0.31</v>
      </c>
      <c r="CN262">
        <v>0.12</v>
      </c>
      <c r="CO262">
        <v>-14.8797536585366</v>
      </c>
      <c r="CP262">
        <v>-0.279648083623722</v>
      </c>
      <c r="CQ262">
        <v>0.0540623808502777</v>
      </c>
      <c r="CR262">
        <v>1</v>
      </c>
      <c r="CS262">
        <v>2.20100857142857</v>
      </c>
      <c r="CT262">
        <v>-0.016882494750675</v>
      </c>
      <c r="CU262">
        <v>0.178543936763761</v>
      </c>
      <c r="CV262">
        <v>1</v>
      </c>
      <c r="CW262">
        <v>-0.0597951170731707</v>
      </c>
      <c r="CX262">
        <v>0.1212389414634</v>
      </c>
      <c r="CY262">
        <v>0.0178101988409067</v>
      </c>
      <c r="CZ262">
        <v>0</v>
      </c>
      <c r="DA262">
        <v>2</v>
      </c>
      <c r="DB262">
        <v>3</v>
      </c>
      <c r="DC262" t="s">
        <v>269</v>
      </c>
      <c r="DD262">
        <v>1.85565</v>
      </c>
      <c r="DE262">
        <v>1.85379</v>
      </c>
      <c r="DF262">
        <v>1.85486</v>
      </c>
      <c r="DG262">
        <v>1.85928</v>
      </c>
      <c r="DH262">
        <v>1.85359</v>
      </c>
      <c r="DI262">
        <v>1.85801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2.487</v>
      </c>
      <c r="DZ262">
        <v>0.036</v>
      </c>
      <c r="EA262">
        <v>2</v>
      </c>
      <c r="EB262">
        <v>506.159</v>
      </c>
      <c r="EC262">
        <v>967.249</v>
      </c>
      <c r="ED262">
        <v>13.1387</v>
      </c>
      <c r="EE262">
        <v>21.7065</v>
      </c>
      <c r="EF262">
        <v>30.0011</v>
      </c>
      <c r="EG262">
        <v>21.4033</v>
      </c>
      <c r="EH262">
        <v>21.3182</v>
      </c>
      <c r="EI262">
        <v>44.1177</v>
      </c>
      <c r="EJ262">
        <v>33.8746</v>
      </c>
      <c r="EK262">
        <v>41.9354</v>
      </c>
      <c r="EL262">
        <v>13.1364</v>
      </c>
      <c r="EM262">
        <v>816.5</v>
      </c>
      <c r="EN262">
        <v>13.9313</v>
      </c>
      <c r="EO262">
        <v>101.904</v>
      </c>
      <c r="EP262">
        <v>102.335</v>
      </c>
    </row>
    <row r="263" spans="1:146">
      <c r="A263">
        <v>247</v>
      </c>
      <c r="B263">
        <v>1560788121</v>
      </c>
      <c r="C263">
        <v>492.400000095367</v>
      </c>
      <c r="D263" t="s">
        <v>749</v>
      </c>
      <c r="E263" t="s">
        <v>750</v>
      </c>
      <c r="H263">
        <v>1560788115.65625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-0.0419049081286174</v>
      </c>
      <c r="AF263">
        <v>0.0470419304459505</v>
      </c>
      <c r="AG263">
        <v>3.50296852515283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1560788115.65625</v>
      </c>
      <c r="AU263">
        <v>783.322125</v>
      </c>
      <c r="AV263">
        <v>798.205375</v>
      </c>
      <c r="AW263">
        <v>13.9168</v>
      </c>
      <c r="AX263">
        <v>13.95856875</v>
      </c>
      <c r="AY263">
        <v>500.01675</v>
      </c>
      <c r="AZ263">
        <v>101.016125</v>
      </c>
      <c r="BA263">
        <v>0.200018375</v>
      </c>
      <c r="BB263">
        <v>20.01178125</v>
      </c>
      <c r="BC263">
        <v>20.9746</v>
      </c>
      <c r="BD263">
        <v>999.9</v>
      </c>
      <c r="BE263">
        <v>0</v>
      </c>
      <c r="BF263">
        <v>0</v>
      </c>
      <c r="BG263">
        <v>10003.92</v>
      </c>
      <c r="BH263">
        <v>0</v>
      </c>
      <c r="BI263">
        <v>242.5796875</v>
      </c>
      <c r="BJ263">
        <v>1500.00125</v>
      </c>
      <c r="BK263">
        <v>0.97299625</v>
      </c>
      <c r="BL263">
        <v>0.02700370625</v>
      </c>
      <c r="BM263">
        <v>0</v>
      </c>
      <c r="BN263">
        <v>2.2391625</v>
      </c>
      <c r="BO263">
        <v>0</v>
      </c>
      <c r="BP263">
        <v>1065.89375</v>
      </c>
      <c r="BQ263">
        <v>15082.7375</v>
      </c>
      <c r="BR263">
        <v>38.569875</v>
      </c>
      <c r="BS263">
        <v>40.503875</v>
      </c>
      <c r="BT263">
        <v>39.70275</v>
      </c>
      <c r="BU263">
        <v>38.777125</v>
      </c>
      <c r="BV263">
        <v>38.02325</v>
      </c>
      <c r="BW263">
        <v>1459.4975</v>
      </c>
      <c r="BX263">
        <v>40.50375</v>
      </c>
      <c r="BY263">
        <v>0</v>
      </c>
      <c r="BZ263">
        <v>1560788154.1</v>
      </c>
      <c r="CA263">
        <v>2.19221923076923</v>
      </c>
      <c r="CB263">
        <v>0.130492308586567</v>
      </c>
      <c r="CC263">
        <v>19.3623931449409</v>
      </c>
      <c r="CD263">
        <v>1065.35423076923</v>
      </c>
      <c r="CE263">
        <v>15</v>
      </c>
      <c r="CF263">
        <v>1560787568.1</v>
      </c>
      <c r="CG263" t="s">
        <v>251</v>
      </c>
      <c r="CH263">
        <v>5</v>
      </c>
      <c r="CI263">
        <v>2.487</v>
      </c>
      <c r="CJ263">
        <v>0.036</v>
      </c>
      <c r="CK263">
        <v>400</v>
      </c>
      <c r="CL263">
        <v>14</v>
      </c>
      <c r="CM263">
        <v>0.31</v>
      </c>
      <c r="CN263">
        <v>0.12</v>
      </c>
      <c r="CO263">
        <v>-14.884312195122</v>
      </c>
      <c r="CP263">
        <v>-0.0159574912892306</v>
      </c>
      <c r="CQ263">
        <v>0.0503925526588417</v>
      </c>
      <c r="CR263">
        <v>1</v>
      </c>
      <c r="CS263">
        <v>2.19336857142857</v>
      </c>
      <c r="CT263">
        <v>0.0575848383845882</v>
      </c>
      <c r="CU263">
        <v>0.17319152036555</v>
      </c>
      <c r="CV263">
        <v>1</v>
      </c>
      <c r="CW263">
        <v>-0.0579687609756097</v>
      </c>
      <c r="CX263">
        <v>0.137097453658519</v>
      </c>
      <c r="CY263">
        <v>0.01827800758291</v>
      </c>
      <c r="CZ263">
        <v>0</v>
      </c>
      <c r="DA263">
        <v>2</v>
      </c>
      <c r="DB263">
        <v>3</v>
      </c>
      <c r="DC263" t="s">
        <v>269</v>
      </c>
      <c r="DD263">
        <v>1.85566</v>
      </c>
      <c r="DE263">
        <v>1.85379</v>
      </c>
      <c r="DF263">
        <v>1.85486</v>
      </c>
      <c r="DG263">
        <v>1.85928</v>
      </c>
      <c r="DH263">
        <v>1.8536</v>
      </c>
      <c r="DI263">
        <v>1.85802</v>
      </c>
      <c r="DJ263">
        <v>1.85516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2.487</v>
      </c>
      <c r="DZ263">
        <v>0.036</v>
      </c>
      <c r="EA263">
        <v>2</v>
      </c>
      <c r="EB263">
        <v>506.109</v>
      </c>
      <c r="EC263">
        <v>967.226</v>
      </c>
      <c r="ED263">
        <v>13.1309</v>
      </c>
      <c r="EE263">
        <v>21.7129</v>
      </c>
      <c r="EF263">
        <v>30.0011</v>
      </c>
      <c r="EG263">
        <v>21.4091</v>
      </c>
      <c r="EH263">
        <v>21.324</v>
      </c>
      <c r="EI263">
        <v>44.2238</v>
      </c>
      <c r="EJ263">
        <v>33.8746</v>
      </c>
      <c r="EK263">
        <v>41.9354</v>
      </c>
      <c r="EL263">
        <v>13.1304</v>
      </c>
      <c r="EM263">
        <v>821.5</v>
      </c>
      <c r="EN263">
        <v>13.9313</v>
      </c>
      <c r="EO263">
        <v>101.904</v>
      </c>
      <c r="EP263">
        <v>102.334</v>
      </c>
    </row>
    <row r="264" spans="1:146">
      <c r="A264">
        <v>248</v>
      </c>
      <c r="B264">
        <v>1560788123</v>
      </c>
      <c r="C264">
        <v>494.400000095367</v>
      </c>
      <c r="D264" t="s">
        <v>751</v>
      </c>
      <c r="E264" t="s">
        <v>752</v>
      </c>
      <c r="H264">
        <v>1560788117.65625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-0.0418995424482569</v>
      </c>
      <c r="AF264">
        <v>0.0470359069996864</v>
      </c>
      <c r="AG264">
        <v>3.50261433011379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1560788117.65625</v>
      </c>
      <c r="AU264">
        <v>786.6670625</v>
      </c>
      <c r="AV264">
        <v>801.5310625</v>
      </c>
      <c r="AW264">
        <v>13.9136375</v>
      </c>
      <c r="AX264">
        <v>13.9538875</v>
      </c>
      <c r="AY264">
        <v>500.00875</v>
      </c>
      <c r="AZ264">
        <v>101.0158125</v>
      </c>
      <c r="BA264">
        <v>0.199966125</v>
      </c>
      <c r="BB264">
        <v>20.007875</v>
      </c>
      <c r="BC264">
        <v>20.9666625</v>
      </c>
      <c r="BD264">
        <v>999.9</v>
      </c>
      <c r="BE264">
        <v>0</v>
      </c>
      <c r="BF264">
        <v>0</v>
      </c>
      <c r="BG264">
        <v>10002.67</v>
      </c>
      <c r="BH264">
        <v>0</v>
      </c>
      <c r="BI264">
        <v>242.8150625</v>
      </c>
      <c r="BJ264">
        <v>1500.000625</v>
      </c>
      <c r="BK264">
        <v>0.972996</v>
      </c>
      <c r="BL264">
        <v>0.02700395</v>
      </c>
      <c r="BM264">
        <v>0</v>
      </c>
      <c r="BN264">
        <v>2.21738125</v>
      </c>
      <c r="BO264">
        <v>0</v>
      </c>
      <c r="BP264">
        <v>1066.638125</v>
      </c>
      <c r="BQ264">
        <v>15082.74375</v>
      </c>
      <c r="BR264">
        <v>38.569875</v>
      </c>
      <c r="BS264">
        <v>40.50775</v>
      </c>
      <c r="BT264">
        <v>39.7066875</v>
      </c>
      <c r="BU264">
        <v>38.777125</v>
      </c>
      <c r="BV264">
        <v>38.034875</v>
      </c>
      <c r="BW264">
        <v>1459.495</v>
      </c>
      <c r="BX264">
        <v>40.505625</v>
      </c>
      <c r="BY264">
        <v>0</v>
      </c>
      <c r="BZ264">
        <v>1560788155.9</v>
      </c>
      <c r="CA264">
        <v>2.20095769230769</v>
      </c>
      <c r="CB264">
        <v>0.359408546851958</v>
      </c>
      <c r="CC264">
        <v>24.7986324763836</v>
      </c>
      <c r="CD264">
        <v>1065.78692307692</v>
      </c>
      <c r="CE264">
        <v>15</v>
      </c>
      <c r="CF264">
        <v>1560787568.1</v>
      </c>
      <c r="CG264" t="s">
        <v>251</v>
      </c>
      <c r="CH264">
        <v>5</v>
      </c>
      <c r="CI264">
        <v>2.487</v>
      </c>
      <c r="CJ264">
        <v>0.036</v>
      </c>
      <c r="CK264">
        <v>400</v>
      </c>
      <c r="CL264">
        <v>14</v>
      </c>
      <c r="CM264">
        <v>0.31</v>
      </c>
      <c r="CN264">
        <v>0.12</v>
      </c>
      <c r="CO264">
        <v>-14.8812536585366</v>
      </c>
      <c r="CP264">
        <v>0.138000000000007</v>
      </c>
      <c r="CQ264">
        <v>0.0529673166486332</v>
      </c>
      <c r="CR264">
        <v>1</v>
      </c>
      <c r="CS264">
        <v>2.19097142857143</v>
      </c>
      <c r="CT264">
        <v>0.00991702544025909</v>
      </c>
      <c r="CU264">
        <v>0.180842132529892</v>
      </c>
      <c r="CV264">
        <v>1</v>
      </c>
      <c r="CW264">
        <v>-0.0560781609756098</v>
      </c>
      <c r="CX264">
        <v>0.132244068292687</v>
      </c>
      <c r="CY264">
        <v>0.0181330567028889</v>
      </c>
      <c r="CZ264">
        <v>0</v>
      </c>
      <c r="DA264">
        <v>2</v>
      </c>
      <c r="DB264">
        <v>3</v>
      </c>
      <c r="DC264" t="s">
        <v>269</v>
      </c>
      <c r="DD264">
        <v>1.85567</v>
      </c>
      <c r="DE264">
        <v>1.8538</v>
      </c>
      <c r="DF264">
        <v>1.85486</v>
      </c>
      <c r="DG264">
        <v>1.85928</v>
      </c>
      <c r="DH264">
        <v>1.85361</v>
      </c>
      <c r="DI264">
        <v>1.85803</v>
      </c>
      <c r="DJ264">
        <v>1.85517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2.487</v>
      </c>
      <c r="DZ264">
        <v>0.036</v>
      </c>
      <c r="EA264">
        <v>2</v>
      </c>
      <c r="EB264">
        <v>506.165</v>
      </c>
      <c r="EC264">
        <v>967.114</v>
      </c>
      <c r="ED264">
        <v>13.1257</v>
      </c>
      <c r="EE264">
        <v>21.7189</v>
      </c>
      <c r="EF264">
        <v>30.0011</v>
      </c>
      <c r="EG264">
        <v>21.4149</v>
      </c>
      <c r="EH264">
        <v>21.3297</v>
      </c>
      <c r="EI264">
        <v>44.4002</v>
      </c>
      <c r="EJ264">
        <v>33.8746</v>
      </c>
      <c r="EK264">
        <v>41.9354</v>
      </c>
      <c r="EL264">
        <v>13.1304</v>
      </c>
      <c r="EM264">
        <v>821.5</v>
      </c>
      <c r="EN264">
        <v>13.9313</v>
      </c>
      <c r="EO264">
        <v>101.904</v>
      </c>
      <c r="EP264">
        <v>102.333</v>
      </c>
    </row>
    <row r="265" spans="1:146">
      <c r="A265">
        <v>249</v>
      </c>
      <c r="B265">
        <v>1560788125</v>
      </c>
      <c r="C265">
        <v>496.400000095367</v>
      </c>
      <c r="D265" t="s">
        <v>753</v>
      </c>
      <c r="E265" t="s">
        <v>754</v>
      </c>
      <c r="H265">
        <v>1560788119.65625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-0.0418921609292878</v>
      </c>
      <c r="AF265">
        <v>0.0470276205979871</v>
      </c>
      <c r="AG265">
        <v>3.50212704104788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1560788119.65625</v>
      </c>
      <c r="AU265">
        <v>790.0120625</v>
      </c>
      <c r="AV265">
        <v>804.8848125</v>
      </c>
      <c r="AW265">
        <v>13.91030625</v>
      </c>
      <c r="AX265">
        <v>13.95490625</v>
      </c>
      <c r="AY265">
        <v>499.9664375</v>
      </c>
      <c r="AZ265">
        <v>101.0155</v>
      </c>
      <c r="BA265">
        <v>0.1999834375</v>
      </c>
      <c r="BB265">
        <v>20.00215</v>
      </c>
      <c r="BC265">
        <v>20.95803125</v>
      </c>
      <c r="BD265">
        <v>999.9</v>
      </c>
      <c r="BE265">
        <v>0</v>
      </c>
      <c r="BF265">
        <v>0</v>
      </c>
      <c r="BG265">
        <v>10000.93875</v>
      </c>
      <c r="BH265">
        <v>0</v>
      </c>
      <c r="BI265">
        <v>242.8955</v>
      </c>
      <c r="BJ265">
        <v>1500.010625</v>
      </c>
      <c r="BK265">
        <v>0.972996</v>
      </c>
      <c r="BL265">
        <v>0.02700395</v>
      </c>
      <c r="BM265">
        <v>0</v>
      </c>
      <c r="BN265">
        <v>2.27165625</v>
      </c>
      <c r="BO265">
        <v>0</v>
      </c>
      <c r="BP265">
        <v>1067.34625</v>
      </c>
      <c r="BQ265">
        <v>15082.85</v>
      </c>
      <c r="BR265">
        <v>38.569875</v>
      </c>
      <c r="BS265">
        <v>40.519375</v>
      </c>
      <c r="BT265">
        <v>39.7185</v>
      </c>
      <c r="BU265">
        <v>38.77325</v>
      </c>
      <c r="BV265">
        <v>38.0465</v>
      </c>
      <c r="BW265">
        <v>1459.503125</v>
      </c>
      <c r="BX265">
        <v>40.5075</v>
      </c>
      <c r="BY265">
        <v>0</v>
      </c>
      <c r="BZ265">
        <v>1560788157.7</v>
      </c>
      <c r="CA265">
        <v>2.21498846153846</v>
      </c>
      <c r="CB265">
        <v>0.504803415610475</v>
      </c>
      <c r="CC265">
        <v>22.6741880576093</v>
      </c>
      <c r="CD265">
        <v>1066.49846153846</v>
      </c>
      <c r="CE265">
        <v>15</v>
      </c>
      <c r="CF265">
        <v>1560787568.1</v>
      </c>
      <c r="CG265" t="s">
        <v>251</v>
      </c>
      <c r="CH265">
        <v>5</v>
      </c>
      <c r="CI265">
        <v>2.487</v>
      </c>
      <c r="CJ265">
        <v>0.036</v>
      </c>
      <c r="CK265">
        <v>400</v>
      </c>
      <c r="CL265">
        <v>14</v>
      </c>
      <c r="CM265">
        <v>0.31</v>
      </c>
      <c r="CN265">
        <v>0.12</v>
      </c>
      <c r="CO265">
        <v>-14.8755268292683</v>
      </c>
      <c r="CP265">
        <v>0.122383275261318</v>
      </c>
      <c r="CQ265">
        <v>0.0559489140869368</v>
      </c>
      <c r="CR265">
        <v>1</v>
      </c>
      <c r="CS265">
        <v>2.22625142857143</v>
      </c>
      <c r="CT265">
        <v>0.0510006998989744</v>
      </c>
      <c r="CU265">
        <v>0.165743028935809</v>
      </c>
      <c r="CV265">
        <v>1</v>
      </c>
      <c r="CW265">
        <v>-0.0545764536585366</v>
      </c>
      <c r="CX265">
        <v>0.110438358188151</v>
      </c>
      <c r="CY265">
        <v>0.0176105324348271</v>
      </c>
      <c r="CZ265">
        <v>0</v>
      </c>
      <c r="DA265">
        <v>2</v>
      </c>
      <c r="DB265">
        <v>3</v>
      </c>
      <c r="DC265" t="s">
        <v>269</v>
      </c>
      <c r="DD265">
        <v>1.85568</v>
      </c>
      <c r="DE265">
        <v>1.8538</v>
      </c>
      <c r="DF265">
        <v>1.85487</v>
      </c>
      <c r="DG265">
        <v>1.85928</v>
      </c>
      <c r="DH265">
        <v>1.85362</v>
      </c>
      <c r="DI265">
        <v>1.85803</v>
      </c>
      <c r="DJ265">
        <v>1.85517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2.487</v>
      </c>
      <c r="DZ265">
        <v>0.036</v>
      </c>
      <c r="EA265">
        <v>2</v>
      </c>
      <c r="EB265">
        <v>506.254</v>
      </c>
      <c r="EC265">
        <v>966.783</v>
      </c>
      <c r="ED265">
        <v>13.1222</v>
      </c>
      <c r="EE265">
        <v>21.7252</v>
      </c>
      <c r="EF265">
        <v>30.001</v>
      </c>
      <c r="EG265">
        <v>21.4208</v>
      </c>
      <c r="EH265">
        <v>21.3355</v>
      </c>
      <c r="EI265">
        <v>44.5567</v>
      </c>
      <c r="EJ265">
        <v>33.8746</v>
      </c>
      <c r="EK265">
        <v>41.9354</v>
      </c>
      <c r="EL265">
        <v>13.1304</v>
      </c>
      <c r="EM265">
        <v>826.5</v>
      </c>
      <c r="EN265">
        <v>13.9313</v>
      </c>
      <c r="EO265">
        <v>101.904</v>
      </c>
      <c r="EP265">
        <v>102.332</v>
      </c>
    </row>
    <row r="266" spans="1:146">
      <c r="A266">
        <v>250</v>
      </c>
      <c r="B266">
        <v>1560788127</v>
      </c>
      <c r="C266">
        <v>498.400000095367</v>
      </c>
      <c r="D266" t="s">
        <v>755</v>
      </c>
      <c r="E266" t="s">
        <v>756</v>
      </c>
      <c r="H266">
        <v>1560788121.65625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-0.041828725542842</v>
      </c>
      <c r="AF266">
        <v>0.0469564088194565</v>
      </c>
      <c r="AG266">
        <v>3.49793812497644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1560788121.65625</v>
      </c>
      <c r="AU266">
        <v>793.3529375</v>
      </c>
      <c r="AV266">
        <v>808.2243125</v>
      </c>
      <c r="AW266">
        <v>13.9071375</v>
      </c>
      <c r="AX266">
        <v>13.957725</v>
      </c>
      <c r="AY266">
        <v>499.9955625</v>
      </c>
      <c r="AZ266">
        <v>101.0156875</v>
      </c>
      <c r="BA266">
        <v>0.20009925</v>
      </c>
      <c r="BB266">
        <v>19.9954375</v>
      </c>
      <c r="BC266">
        <v>20.94909375</v>
      </c>
      <c r="BD266">
        <v>999.9</v>
      </c>
      <c r="BE266">
        <v>0</v>
      </c>
      <c r="BF266">
        <v>0</v>
      </c>
      <c r="BG266">
        <v>9985.77625</v>
      </c>
      <c r="BH266">
        <v>0</v>
      </c>
      <c r="BI266">
        <v>242.8920625</v>
      </c>
      <c r="BJ266">
        <v>1499.99125</v>
      </c>
      <c r="BK266">
        <v>0.9729955</v>
      </c>
      <c r="BL266">
        <v>0.0270044375</v>
      </c>
      <c r="BM266">
        <v>0</v>
      </c>
      <c r="BN266">
        <v>2.23958125</v>
      </c>
      <c r="BO266">
        <v>0</v>
      </c>
      <c r="BP266">
        <v>1068.0975</v>
      </c>
      <c r="BQ266">
        <v>15082.6625</v>
      </c>
      <c r="BR266">
        <v>38.57775</v>
      </c>
      <c r="BS266">
        <v>40.531</v>
      </c>
      <c r="BT266">
        <v>39.7303125</v>
      </c>
      <c r="BU266">
        <v>38.769375</v>
      </c>
      <c r="BV266">
        <v>38.058125</v>
      </c>
      <c r="BW266">
        <v>1459.481875</v>
      </c>
      <c r="BX266">
        <v>40.509375</v>
      </c>
      <c r="BY266">
        <v>0</v>
      </c>
      <c r="BZ266">
        <v>1560788160.1</v>
      </c>
      <c r="CA266">
        <v>2.20423846153846</v>
      </c>
      <c r="CB266">
        <v>0.301593159428742</v>
      </c>
      <c r="CC266">
        <v>20.3982906055002</v>
      </c>
      <c r="CD266">
        <v>1067.31346153846</v>
      </c>
      <c r="CE266">
        <v>15</v>
      </c>
      <c r="CF266">
        <v>1560787568.1</v>
      </c>
      <c r="CG266" t="s">
        <v>251</v>
      </c>
      <c r="CH266">
        <v>5</v>
      </c>
      <c r="CI266">
        <v>2.487</v>
      </c>
      <c r="CJ266">
        <v>0.036</v>
      </c>
      <c r="CK266">
        <v>400</v>
      </c>
      <c r="CL266">
        <v>14</v>
      </c>
      <c r="CM266">
        <v>0.31</v>
      </c>
      <c r="CN266">
        <v>0.12</v>
      </c>
      <c r="CO266">
        <v>-14.8797219512195</v>
      </c>
      <c r="CP266">
        <v>0.119186759581885</v>
      </c>
      <c r="CQ266">
        <v>0.0556951349287289</v>
      </c>
      <c r="CR266">
        <v>1</v>
      </c>
      <c r="CS266">
        <v>2.20982</v>
      </c>
      <c r="CT266">
        <v>0.080433764824414</v>
      </c>
      <c r="CU266">
        <v>0.160705106683906</v>
      </c>
      <c r="CV266">
        <v>1</v>
      </c>
      <c r="CW266">
        <v>-0.0536293365853659</v>
      </c>
      <c r="CX266">
        <v>0.0685382362369392</v>
      </c>
      <c r="CY266">
        <v>0.0169480113690728</v>
      </c>
      <c r="CZ266">
        <v>1</v>
      </c>
      <c r="DA266">
        <v>3</v>
      </c>
      <c r="DB266">
        <v>3</v>
      </c>
      <c r="DC266" t="s">
        <v>252</v>
      </c>
      <c r="DD266">
        <v>1.85571</v>
      </c>
      <c r="DE266">
        <v>1.8538</v>
      </c>
      <c r="DF266">
        <v>1.85487</v>
      </c>
      <c r="DG266">
        <v>1.85928</v>
      </c>
      <c r="DH266">
        <v>1.85362</v>
      </c>
      <c r="DI266">
        <v>1.85804</v>
      </c>
      <c r="DJ266">
        <v>1.85518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2.487</v>
      </c>
      <c r="DZ266">
        <v>0.036</v>
      </c>
      <c r="EA266">
        <v>2</v>
      </c>
      <c r="EB266">
        <v>506.222</v>
      </c>
      <c r="EC266">
        <v>966.532</v>
      </c>
      <c r="ED266">
        <v>13.1247</v>
      </c>
      <c r="EE266">
        <v>21.7317</v>
      </c>
      <c r="EF266">
        <v>30.0008</v>
      </c>
      <c r="EG266">
        <v>21.4268</v>
      </c>
      <c r="EH266">
        <v>21.3411</v>
      </c>
      <c r="EI266">
        <v>44.6624</v>
      </c>
      <c r="EJ266">
        <v>33.8746</v>
      </c>
      <c r="EK266">
        <v>41.9354</v>
      </c>
      <c r="EL266">
        <v>14.0008</v>
      </c>
      <c r="EM266">
        <v>831.5</v>
      </c>
      <c r="EN266">
        <v>13.9313</v>
      </c>
      <c r="EO266">
        <v>101.903</v>
      </c>
      <c r="EP266">
        <v>102.332</v>
      </c>
    </row>
    <row r="267" spans="1:146">
      <c r="A267">
        <v>251</v>
      </c>
      <c r="B267">
        <v>1560788129</v>
      </c>
      <c r="C267">
        <v>500.400000095367</v>
      </c>
      <c r="D267" t="s">
        <v>757</v>
      </c>
      <c r="E267" t="s">
        <v>758</v>
      </c>
      <c r="H267">
        <v>1560788123.65625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-0.041832602468621</v>
      </c>
      <c r="AF267">
        <v>0.0469607610082808</v>
      </c>
      <c r="AG267">
        <v>3.4981941993611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1560788123.65625</v>
      </c>
      <c r="AU267">
        <v>796.6898125</v>
      </c>
      <c r="AV267">
        <v>811.55675</v>
      </c>
      <c r="AW267">
        <v>13.9045</v>
      </c>
      <c r="AX267">
        <v>13.960875</v>
      </c>
      <c r="AY267">
        <v>499.9984375</v>
      </c>
      <c r="AZ267">
        <v>101.0163125</v>
      </c>
      <c r="BA267">
        <v>0.1999995</v>
      </c>
      <c r="BB267">
        <v>19.98886875</v>
      </c>
      <c r="BC267">
        <v>20.9416375</v>
      </c>
      <c r="BD267">
        <v>999.9</v>
      </c>
      <c r="BE267">
        <v>0</v>
      </c>
      <c r="BF267">
        <v>0</v>
      </c>
      <c r="BG267">
        <v>9986.64</v>
      </c>
      <c r="BH267">
        <v>0</v>
      </c>
      <c r="BI267">
        <v>242.8593125</v>
      </c>
      <c r="BJ267">
        <v>1500.005</v>
      </c>
      <c r="BK267">
        <v>0.97299525</v>
      </c>
      <c r="BL267">
        <v>0.02700468125</v>
      </c>
      <c r="BM267">
        <v>0</v>
      </c>
      <c r="BN267">
        <v>2.20469375</v>
      </c>
      <c r="BO267">
        <v>0</v>
      </c>
      <c r="BP267">
        <v>1068.66125</v>
      </c>
      <c r="BQ267">
        <v>15082.8</v>
      </c>
      <c r="BR267">
        <v>38.5816875</v>
      </c>
      <c r="BS267">
        <v>40.542625</v>
      </c>
      <c r="BT267">
        <v>39.742125</v>
      </c>
      <c r="BU267">
        <v>38.7655</v>
      </c>
      <c r="BV267">
        <v>38.062</v>
      </c>
      <c r="BW267">
        <v>1459.495</v>
      </c>
      <c r="BX267">
        <v>40.51</v>
      </c>
      <c r="BY267">
        <v>0</v>
      </c>
      <c r="BZ267">
        <v>1560788161.9</v>
      </c>
      <c r="CA267">
        <v>2.22233846153846</v>
      </c>
      <c r="CB267">
        <v>0.413305983089425</v>
      </c>
      <c r="CC267">
        <v>19.8211965865628</v>
      </c>
      <c r="CD267">
        <v>1067.93115384615</v>
      </c>
      <c r="CE267">
        <v>15</v>
      </c>
      <c r="CF267">
        <v>1560787568.1</v>
      </c>
      <c r="CG267" t="s">
        <v>251</v>
      </c>
      <c r="CH267">
        <v>5</v>
      </c>
      <c r="CI267">
        <v>2.487</v>
      </c>
      <c r="CJ267">
        <v>0.036</v>
      </c>
      <c r="CK267">
        <v>400</v>
      </c>
      <c r="CL267">
        <v>14</v>
      </c>
      <c r="CM267">
        <v>0.31</v>
      </c>
      <c r="CN267">
        <v>0.12</v>
      </c>
      <c r="CO267">
        <v>-14.884956097561</v>
      </c>
      <c r="CP267">
        <v>-0.00762020905924117</v>
      </c>
      <c r="CQ267">
        <v>0.0589307739755412</v>
      </c>
      <c r="CR267">
        <v>1</v>
      </c>
      <c r="CS267">
        <v>2.19278571428571</v>
      </c>
      <c r="CT267">
        <v>0.196534637964789</v>
      </c>
      <c r="CU267">
        <v>0.156270801847959</v>
      </c>
      <c r="CV267">
        <v>1</v>
      </c>
      <c r="CW267">
        <v>-0.0527611195121951</v>
      </c>
      <c r="CX267">
        <v>0.00454225505225161</v>
      </c>
      <c r="CY267">
        <v>0.0159582655003028</v>
      </c>
      <c r="CZ267">
        <v>1</v>
      </c>
      <c r="DA267">
        <v>3</v>
      </c>
      <c r="DB267">
        <v>3</v>
      </c>
      <c r="DC267" t="s">
        <v>252</v>
      </c>
      <c r="DD267">
        <v>1.85573</v>
      </c>
      <c r="DE267">
        <v>1.85382</v>
      </c>
      <c r="DF267">
        <v>1.85488</v>
      </c>
      <c r="DG267">
        <v>1.85928</v>
      </c>
      <c r="DH267">
        <v>1.85363</v>
      </c>
      <c r="DI267">
        <v>1.85804</v>
      </c>
      <c r="DJ267">
        <v>1.85519</v>
      </c>
      <c r="DK267">
        <v>1.85383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2.487</v>
      </c>
      <c r="DZ267">
        <v>0.036</v>
      </c>
      <c r="EA267">
        <v>2</v>
      </c>
      <c r="EB267">
        <v>506.433</v>
      </c>
      <c r="EC267">
        <v>966.556</v>
      </c>
      <c r="ED267">
        <v>13.3052</v>
      </c>
      <c r="EE267">
        <v>21.7381</v>
      </c>
      <c r="EF267">
        <v>29.9993</v>
      </c>
      <c r="EG267">
        <v>21.4327</v>
      </c>
      <c r="EH267">
        <v>21.3465</v>
      </c>
      <c r="EI267">
        <v>44.841</v>
      </c>
      <c r="EJ267">
        <v>33.8746</v>
      </c>
      <c r="EK267">
        <v>41.9354</v>
      </c>
      <c r="EL267">
        <v>14.0008</v>
      </c>
      <c r="EM267">
        <v>831.5</v>
      </c>
      <c r="EN267">
        <v>13.9313</v>
      </c>
      <c r="EO267">
        <v>101.902</v>
      </c>
      <c r="EP267">
        <v>102.331</v>
      </c>
    </row>
    <row r="268" spans="1:146">
      <c r="A268">
        <v>252</v>
      </c>
      <c r="B268">
        <v>1560788131</v>
      </c>
      <c r="C268">
        <v>502.400000095367</v>
      </c>
      <c r="D268" t="s">
        <v>759</v>
      </c>
      <c r="E268" t="s">
        <v>760</v>
      </c>
      <c r="H268">
        <v>1560788125.65625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-0.0418675858927076</v>
      </c>
      <c r="AF268">
        <v>0.0470000329665343</v>
      </c>
      <c r="AG268">
        <v>3.50050450863809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1560788125.65625</v>
      </c>
      <c r="AU268">
        <v>800.035375</v>
      </c>
      <c r="AV268">
        <v>814.912875</v>
      </c>
      <c r="AW268">
        <v>13.90510625</v>
      </c>
      <c r="AX268">
        <v>13.96464375</v>
      </c>
      <c r="AY268">
        <v>499.9795625</v>
      </c>
      <c r="AZ268">
        <v>101.016625</v>
      </c>
      <c r="BA268">
        <v>0.199933625</v>
      </c>
      <c r="BB268">
        <v>19.98289375</v>
      </c>
      <c r="BC268">
        <v>20.9385375</v>
      </c>
      <c r="BD268">
        <v>999.9</v>
      </c>
      <c r="BE268">
        <v>0</v>
      </c>
      <c r="BF268">
        <v>0</v>
      </c>
      <c r="BG268">
        <v>9994.960625</v>
      </c>
      <c r="BH268">
        <v>0</v>
      </c>
      <c r="BI268">
        <v>242.8400625</v>
      </c>
      <c r="BJ268">
        <v>1500.005625</v>
      </c>
      <c r="BK268">
        <v>0.97299525</v>
      </c>
      <c r="BL268">
        <v>0.02700468125</v>
      </c>
      <c r="BM268">
        <v>0</v>
      </c>
      <c r="BN268">
        <v>2.1994625</v>
      </c>
      <c r="BO268">
        <v>0</v>
      </c>
      <c r="BP268">
        <v>1069.273125</v>
      </c>
      <c r="BQ268">
        <v>15082.8125</v>
      </c>
      <c r="BR268">
        <v>38.585625</v>
      </c>
      <c r="BS268">
        <v>40.55425</v>
      </c>
      <c r="BT268">
        <v>39.746</v>
      </c>
      <c r="BU268">
        <v>38.777125</v>
      </c>
      <c r="BV268">
        <v>38.062</v>
      </c>
      <c r="BW268">
        <v>1459.496875</v>
      </c>
      <c r="BX268">
        <v>40.50875</v>
      </c>
      <c r="BY268">
        <v>0</v>
      </c>
      <c r="BZ268">
        <v>1560788163.7</v>
      </c>
      <c r="CA268">
        <v>2.23650384615385</v>
      </c>
      <c r="CB268">
        <v>-0.327476913500282</v>
      </c>
      <c r="CC268">
        <v>18.2242735146625</v>
      </c>
      <c r="CD268">
        <v>1068.53461538462</v>
      </c>
      <c r="CE268">
        <v>15</v>
      </c>
      <c r="CF268">
        <v>1560787568.1</v>
      </c>
      <c r="CG268" t="s">
        <v>251</v>
      </c>
      <c r="CH268">
        <v>5</v>
      </c>
      <c r="CI268">
        <v>2.487</v>
      </c>
      <c r="CJ268">
        <v>0.036</v>
      </c>
      <c r="CK268">
        <v>400</v>
      </c>
      <c r="CL268">
        <v>14</v>
      </c>
      <c r="CM268">
        <v>0.31</v>
      </c>
      <c r="CN268">
        <v>0.12</v>
      </c>
      <c r="CO268">
        <v>-14.8820268292683</v>
      </c>
      <c r="CP268">
        <v>-0.0268912891986182</v>
      </c>
      <c r="CQ268">
        <v>0.0581237327137598</v>
      </c>
      <c r="CR268">
        <v>1</v>
      </c>
      <c r="CS268">
        <v>2.19543714285714</v>
      </c>
      <c r="CT268">
        <v>-0.0696198771289159</v>
      </c>
      <c r="CU268">
        <v>0.178323077724056</v>
      </c>
      <c r="CV268">
        <v>1</v>
      </c>
      <c r="CW268">
        <v>-0.0512473365853658</v>
      </c>
      <c r="CX268">
        <v>-0.0733930808362397</v>
      </c>
      <c r="CY268">
        <v>0.0136414494052673</v>
      </c>
      <c r="CZ268">
        <v>1</v>
      </c>
      <c r="DA268">
        <v>3</v>
      </c>
      <c r="DB268">
        <v>3</v>
      </c>
      <c r="DC268" t="s">
        <v>252</v>
      </c>
      <c r="DD268">
        <v>1.85573</v>
      </c>
      <c r="DE268">
        <v>1.85383</v>
      </c>
      <c r="DF268">
        <v>1.8549</v>
      </c>
      <c r="DG268">
        <v>1.85928</v>
      </c>
      <c r="DH268">
        <v>1.85364</v>
      </c>
      <c r="DI268">
        <v>1.85804</v>
      </c>
      <c r="DJ268">
        <v>1.85523</v>
      </c>
      <c r="DK268">
        <v>1.85386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2.487</v>
      </c>
      <c r="DZ268">
        <v>0.036</v>
      </c>
      <c r="EA268">
        <v>2</v>
      </c>
      <c r="EB268">
        <v>506.844</v>
      </c>
      <c r="EC268">
        <v>966.729</v>
      </c>
      <c r="ED268">
        <v>13.6694</v>
      </c>
      <c r="EE268">
        <v>21.7441</v>
      </c>
      <c r="EF268">
        <v>29.9972</v>
      </c>
      <c r="EG268">
        <v>21.4385</v>
      </c>
      <c r="EH268">
        <v>21.3524</v>
      </c>
      <c r="EI268">
        <v>44.9981</v>
      </c>
      <c r="EJ268">
        <v>33.8746</v>
      </c>
      <c r="EK268">
        <v>41.9354</v>
      </c>
      <c r="EL268">
        <v>14.0192</v>
      </c>
      <c r="EM268">
        <v>836.5</v>
      </c>
      <c r="EN268">
        <v>13.9069</v>
      </c>
      <c r="EO268">
        <v>101.901</v>
      </c>
      <c r="EP268">
        <v>102.33</v>
      </c>
    </row>
    <row r="269" spans="1:146">
      <c r="A269">
        <v>253</v>
      </c>
      <c r="B269">
        <v>1560788133</v>
      </c>
      <c r="C269">
        <v>504.400000095367</v>
      </c>
      <c r="D269" t="s">
        <v>761</v>
      </c>
      <c r="E269" t="s">
        <v>762</v>
      </c>
      <c r="H269">
        <v>1560788127.65625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-0.0418678587219021</v>
      </c>
      <c r="AF269">
        <v>0.0470003392412063</v>
      </c>
      <c r="AG269">
        <v>3.50052252364216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1560788127.65625</v>
      </c>
      <c r="AU269">
        <v>803.3800625</v>
      </c>
      <c r="AV269">
        <v>818.254125</v>
      </c>
      <c r="AW269">
        <v>13.9151125</v>
      </c>
      <c r="AX269">
        <v>13.96925625</v>
      </c>
      <c r="AY269">
        <v>500.011375</v>
      </c>
      <c r="AZ269">
        <v>101.0165</v>
      </c>
      <c r="BA269">
        <v>0.1999965</v>
      </c>
      <c r="BB269">
        <v>19.9792125</v>
      </c>
      <c r="BC269">
        <v>20.93975625</v>
      </c>
      <c r="BD269">
        <v>999.9</v>
      </c>
      <c r="BE269">
        <v>0</v>
      </c>
      <c r="BF269">
        <v>0</v>
      </c>
      <c r="BG269">
        <v>9995.038125</v>
      </c>
      <c r="BH269">
        <v>0</v>
      </c>
      <c r="BI269">
        <v>242.868375</v>
      </c>
      <c r="BJ269">
        <v>1500.003125</v>
      </c>
      <c r="BK269">
        <v>0.9729955</v>
      </c>
      <c r="BL269">
        <v>0.0270044375</v>
      </c>
      <c r="BM269">
        <v>0</v>
      </c>
      <c r="BN269">
        <v>2.19928125</v>
      </c>
      <c r="BO269">
        <v>0</v>
      </c>
      <c r="BP269">
        <v>1069.789375</v>
      </c>
      <c r="BQ269">
        <v>15082.78125</v>
      </c>
      <c r="BR269">
        <v>38.5974375</v>
      </c>
      <c r="BS269">
        <v>40.562</v>
      </c>
      <c r="BT269">
        <v>39.753875</v>
      </c>
      <c r="BU269">
        <v>38.78875</v>
      </c>
      <c r="BV269">
        <v>38.069875</v>
      </c>
      <c r="BW269">
        <v>1459.495625</v>
      </c>
      <c r="BX269">
        <v>40.5075</v>
      </c>
      <c r="BY269">
        <v>0</v>
      </c>
      <c r="BZ269">
        <v>1560788166.1</v>
      </c>
      <c r="CA269">
        <v>2.21531153846154</v>
      </c>
      <c r="CB269">
        <v>-0.318239302703323</v>
      </c>
      <c r="CC269">
        <v>17.3641025530458</v>
      </c>
      <c r="CD269">
        <v>1069.24769230769</v>
      </c>
      <c r="CE269">
        <v>15</v>
      </c>
      <c r="CF269">
        <v>1560787568.1</v>
      </c>
      <c r="CG269" t="s">
        <v>251</v>
      </c>
      <c r="CH269">
        <v>5</v>
      </c>
      <c r="CI269">
        <v>2.487</v>
      </c>
      <c r="CJ269">
        <v>0.036</v>
      </c>
      <c r="CK269">
        <v>400</v>
      </c>
      <c r="CL269">
        <v>14</v>
      </c>
      <c r="CM269">
        <v>0.31</v>
      </c>
      <c r="CN269">
        <v>0.12</v>
      </c>
      <c r="CO269">
        <v>-14.8756975609756</v>
      </c>
      <c r="CP269">
        <v>0.16068919860633</v>
      </c>
      <c r="CQ269">
        <v>0.0643324842566842</v>
      </c>
      <c r="CR269">
        <v>1</v>
      </c>
      <c r="CS269">
        <v>2.20484857142857</v>
      </c>
      <c r="CT269">
        <v>0.00878815595693536</v>
      </c>
      <c r="CU269">
        <v>0.19422270482461</v>
      </c>
      <c r="CV269">
        <v>1</v>
      </c>
      <c r="CW269">
        <v>-0.0485577902439024</v>
      </c>
      <c r="CX269">
        <v>-0.0834381344947694</v>
      </c>
      <c r="CY269">
        <v>0.0134229851756696</v>
      </c>
      <c r="CZ269">
        <v>1</v>
      </c>
      <c r="DA269">
        <v>3</v>
      </c>
      <c r="DB269">
        <v>3</v>
      </c>
      <c r="DC269" t="s">
        <v>252</v>
      </c>
      <c r="DD269">
        <v>1.85573</v>
      </c>
      <c r="DE269">
        <v>1.85382</v>
      </c>
      <c r="DF269">
        <v>1.8549</v>
      </c>
      <c r="DG269">
        <v>1.85928</v>
      </c>
      <c r="DH269">
        <v>1.85364</v>
      </c>
      <c r="DI269">
        <v>1.85806</v>
      </c>
      <c r="DJ269">
        <v>1.85524</v>
      </c>
      <c r="DK269">
        <v>1.85386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2.487</v>
      </c>
      <c r="DZ269">
        <v>0.036</v>
      </c>
      <c r="EA269">
        <v>2</v>
      </c>
      <c r="EB269">
        <v>506.768</v>
      </c>
      <c r="EC269">
        <v>966.738</v>
      </c>
      <c r="ED269">
        <v>13.9236</v>
      </c>
      <c r="EE269">
        <v>21.7501</v>
      </c>
      <c r="EF269">
        <v>29.9974</v>
      </c>
      <c r="EG269">
        <v>21.4448</v>
      </c>
      <c r="EH269">
        <v>21.3585</v>
      </c>
      <c r="EI269">
        <v>45.1041</v>
      </c>
      <c r="EJ269">
        <v>34.1862</v>
      </c>
      <c r="EK269">
        <v>41.9354</v>
      </c>
      <c r="EL269">
        <v>14.0192</v>
      </c>
      <c r="EM269">
        <v>841.5</v>
      </c>
      <c r="EN269">
        <v>13.847</v>
      </c>
      <c r="EO269">
        <v>101.902</v>
      </c>
      <c r="EP269">
        <v>102.329</v>
      </c>
    </row>
    <row r="270" spans="1:146">
      <c r="A270">
        <v>254</v>
      </c>
      <c r="B270">
        <v>1560788135</v>
      </c>
      <c r="C270">
        <v>506.400000095367</v>
      </c>
      <c r="D270" t="s">
        <v>763</v>
      </c>
      <c r="E270" t="s">
        <v>764</v>
      </c>
      <c r="H270">
        <v>1560788129.65625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-0.0418467183365842</v>
      </c>
      <c r="AF270">
        <v>0.0469766073066874</v>
      </c>
      <c r="AG270">
        <v>3.49912649453983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1560788129.65625</v>
      </c>
      <c r="AU270">
        <v>806.7025</v>
      </c>
      <c r="AV270">
        <v>821.5865</v>
      </c>
      <c r="AW270">
        <v>13.93811875</v>
      </c>
      <c r="AX270">
        <v>13.973825</v>
      </c>
      <c r="AY270">
        <v>500.0189375</v>
      </c>
      <c r="AZ270">
        <v>101.0164375</v>
      </c>
      <c r="BA270">
        <v>0.2000213125</v>
      </c>
      <c r="BB270">
        <v>19.98064375</v>
      </c>
      <c r="BC270">
        <v>20.94581875</v>
      </c>
      <c r="BD270">
        <v>999.9</v>
      </c>
      <c r="BE270">
        <v>0</v>
      </c>
      <c r="BF270">
        <v>0</v>
      </c>
      <c r="BG270">
        <v>9989.9975</v>
      </c>
      <c r="BH270">
        <v>0</v>
      </c>
      <c r="BI270">
        <v>242.9246875</v>
      </c>
      <c r="BJ270">
        <v>1500.015</v>
      </c>
      <c r="BK270">
        <v>0.972996</v>
      </c>
      <c r="BL270">
        <v>0.02700395</v>
      </c>
      <c r="BM270">
        <v>0</v>
      </c>
      <c r="BN270">
        <v>2.17055</v>
      </c>
      <c r="BO270">
        <v>0</v>
      </c>
      <c r="BP270">
        <v>1070.425625</v>
      </c>
      <c r="BQ270">
        <v>15082.8875</v>
      </c>
      <c r="BR270">
        <v>38.60925</v>
      </c>
      <c r="BS270">
        <v>40.5659375</v>
      </c>
      <c r="BT270">
        <v>39.7655</v>
      </c>
      <c r="BU270">
        <v>38.800375</v>
      </c>
      <c r="BV270">
        <v>38.0816875</v>
      </c>
      <c r="BW270">
        <v>1459.509375</v>
      </c>
      <c r="BX270">
        <v>40.505625</v>
      </c>
      <c r="BY270">
        <v>0</v>
      </c>
      <c r="BZ270">
        <v>1560788167.9</v>
      </c>
      <c r="CA270">
        <v>2.21658846153846</v>
      </c>
      <c r="CB270">
        <v>-0.278198277623604</v>
      </c>
      <c r="CC270">
        <v>17.8047863205559</v>
      </c>
      <c r="CD270">
        <v>1069.82423076923</v>
      </c>
      <c r="CE270">
        <v>15</v>
      </c>
      <c r="CF270">
        <v>1560787568.1</v>
      </c>
      <c r="CG270" t="s">
        <v>251</v>
      </c>
      <c r="CH270">
        <v>5</v>
      </c>
      <c r="CI270">
        <v>2.487</v>
      </c>
      <c r="CJ270">
        <v>0.036</v>
      </c>
      <c r="CK270">
        <v>400</v>
      </c>
      <c r="CL270">
        <v>14</v>
      </c>
      <c r="CM270">
        <v>0.31</v>
      </c>
      <c r="CN270">
        <v>0.12</v>
      </c>
      <c r="CO270">
        <v>-14.8748170731707</v>
      </c>
      <c r="CP270">
        <v>0.0720522648083591</v>
      </c>
      <c r="CQ270">
        <v>0.0624561266593383</v>
      </c>
      <c r="CR270">
        <v>1</v>
      </c>
      <c r="CS270">
        <v>2.20012571428571</v>
      </c>
      <c r="CT270">
        <v>0.0733925636007601</v>
      </c>
      <c r="CU270">
        <v>0.194978646952293</v>
      </c>
      <c r="CV270">
        <v>1</v>
      </c>
      <c r="CW270">
        <v>-0.0430295946341463</v>
      </c>
      <c r="CX270">
        <v>0.0415421213937429</v>
      </c>
      <c r="CY270">
        <v>0.024637914439317</v>
      </c>
      <c r="CZ270">
        <v>1</v>
      </c>
      <c r="DA270">
        <v>3</v>
      </c>
      <c r="DB270">
        <v>3</v>
      </c>
      <c r="DC270" t="s">
        <v>252</v>
      </c>
      <c r="DD270">
        <v>1.8557</v>
      </c>
      <c r="DE270">
        <v>1.85382</v>
      </c>
      <c r="DF270">
        <v>1.85487</v>
      </c>
      <c r="DG270">
        <v>1.85928</v>
      </c>
      <c r="DH270">
        <v>1.85363</v>
      </c>
      <c r="DI270">
        <v>1.85804</v>
      </c>
      <c r="DJ270">
        <v>1.85519</v>
      </c>
      <c r="DK270">
        <v>1.85383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2.487</v>
      </c>
      <c r="DZ270">
        <v>0.036</v>
      </c>
      <c r="EA270">
        <v>2</v>
      </c>
      <c r="EB270">
        <v>506.63</v>
      </c>
      <c r="EC270">
        <v>966.263</v>
      </c>
      <c r="ED270">
        <v>14.0268</v>
      </c>
      <c r="EE270">
        <v>21.7565</v>
      </c>
      <c r="EF270">
        <v>29.9991</v>
      </c>
      <c r="EG270">
        <v>21.4512</v>
      </c>
      <c r="EH270">
        <v>21.3641</v>
      </c>
      <c r="EI270">
        <v>45.2801</v>
      </c>
      <c r="EJ270">
        <v>34.4652</v>
      </c>
      <c r="EK270">
        <v>41.5632</v>
      </c>
      <c r="EL270">
        <v>14.0192</v>
      </c>
      <c r="EM270">
        <v>841.5</v>
      </c>
      <c r="EN270">
        <v>13.7896</v>
      </c>
      <c r="EO270">
        <v>101.901</v>
      </c>
      <c r="EP270">
        <v>102.329</v>
      </c>
    </row>
    <row r="271" spans="1:146">
      <c r="A271">
        <v>255</v>
      </c>
      <c r="B271">
        <v>1560788137</v>
      </c>
      <c r="C271">
        <v>508.400000095367</v>
      </c>
      <c r="D271" t="s">
        <v>765</v>
      </c>
      <c r="E271" t="s">
        <v>766</v>
      </c>
      <c r="H271">
        <v>1560788131.65625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-0.0418398331886917</v>
      </c>
      <c r="AF271">
        <v>0.0469688781250061</v>
      </c>
      <c r="AG271">
        <v>3.49867177256514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1560788131.65625</v>
      </c>
      <c r="AU271">
        <v>810.014</v>
      </c>
      <c r="AV271">
        <v>824.9284375</v>
      </c>
      <c r="AW271">
        <v>13.9719625</v>
      </c>
      <c r="AX271">
        <v>13.97290625</v>
      </c>
      <c r="AY271">
        <v>500.0136875</v>
      </c>
      <c r="AZ271">
        <v>101.016375</v>
      </c>
      <c r="BA271">
        <v>0.199992625</v>
      </c>
      <c r="BB271">
        <v>19.98721875</v>
      </c>
      <c r="BC271">
        <v>20.95900625</v>
      </c>
      <c r="BD271">
        <v>999.9</v>
      </c>
      <c r="BE271">
        <v>0</v>
      </c>
      <c r="BF271">
        <v>0</v>
      </c>
      <c r="BG271">
        <v>9988.36</v>
      </c>
      <c r="BH271">
        <v>0</v>
      </c>
      <c r="BI271">
        <v>243.0033125</v>
      </c>
      <c r="BJ271">
        <v>1500.011875</v>
      </c>
      <c r="BK271">
        <v>0.97299625</v>
      </c>
      <c r="BL271">
        <v>0.02700370625</v>
      </c>
      <c r="BM271">
        <v>0</v>
      </c>
      <c r="BN271">
        <v>2.15573125</v>
      </c>
      <c r="BO271">
        <v>0</v>
      </c>
      <c r="BP271">
        <v>1071.08375</v>
      </c>
      <c r="BQ271">
        <v>15082.8625</v>
      </c>
      <c r="BR271">
        <v>38.6170625</v>
      </c>
      <c r="BS271">
        <v>40.569875</v>
      </c>
      <c r="BT271">
        <v>39.777125</v>
      </c>
      <c r="BU271">
        <v>38.80425</v>
      </c>
      <c r="BV271">
        <v>38.0935</v>
      </c>
      <c r="BW271">
        <v>1459.508125</v>
      </c>
      <c r="BX271">
        <v>40.50375</v>
      </c>
      <c r="BY271">
        <v>0</v>
      </c>
      <c r="BZ271">
        <v>1560788169.7</v>
      </c>
      <c r="CA271">
        <v>2.19562692307692</v>
      </c>
      <c r="CB271">
        <v>-0.570252981655342</v>
      </c>
      <c r="CC271">
        <v>18.6505982967637</v>
      </c>
      <c r="CD271">
        <v>1070.38807692308</v>
      </c>
      <c r="CE271">
        <v>15</v>
      </c>
      <c r="CF271">
        <v>1560787568.1</v>
      </c>
      <c r="CG271" t="s">
        <v>251</v>
      </c>
      <c r="CH271">
        <v>5</v>
      </c>
      <c r="CI271">
        <v>2.487</v>
      </c>
      <c r="CJ271">
        <v>0.036</v>
      </c>
      <c r="CK271">
        <v>400</v>
      </c>
      <c r="CL271">
        <v>14</v>
      </c>
      <c r="CM271">
        <v>0.31</v>
      </c>
      <c r="CN271">
        <v>0.12</v>
      </c>
      <c r="CO271">
        <v>-14.8838048780488</v>
      </c>
      <c r="CP271">
        <v>-0.213146341463399</v>
      </c>
      <c r="CQ271">
        <v>0.0742695451854815</v>
      </c>
      <c r="CR271">
        <v>1</v>
      </c>
      <c r="CS271">
        <v>2.21661142857143</v>
      </c>
      <c r="CT271">
        <v>-0.390257096197233</v>
      </c>
      <c r="CU271">
        <v>0.188000394788991</v>
      </c>
      <c r="CV271">
        <v>1</v>
      </c>
      <c r="CW271">
        <v>-0.0310169873170732</v>
      </c>
      <c r="CX271">
        <v>0.276741252125382</v>
      </c>
      <c r="CY271">
        <v>0.0478479814813346</v>
      </c>
      <c r="CZ271">
        <v>0</v>
      </c>
      <c r="DA271">
        <v>2</v>
      </c>
      <c r="DB271">
        <v>3</v>
      </c>
      <c r="DC271" t="s">
        <v>269</v>
      </c>
      <c r="DD271">
        <v>1.85569</v>
      </c>
      <c r="DE271">
        <v>1.85382</v>
      </c>
      <c r="DF271">
        <v>1.85487</v>
      </c>
      <c r="DG271">
        <v>1.85928</v>
      </c>
      <c r="DH271">
        <v>1.85363</v>
      </c>
      <c r="DI271">
        <v>1.85803</v>
      </c>
      <c r="DJ271">
        <v>1.85516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2.487</v>
      </c>
      <c r="DZ271">
        <v>0.036</v>
      </c>
      <c r="EA271">
        <v>2</v>
      </c>
      <c r="EB271">
        <v>506.597</v>
      </c>
      <c r="EC271">
        <v>965.895</v>
      </c>
      <c r="ED271">
        <v>14.0853</v>
      </c>
      <c r="EE271">
        <v>21.7624</v>
      </c>
      <c r="EF271">
        <v>30.0004</v>
      </c>
      <c r="EG271">
        <v>21.4571</v>
      </c>
      <c r="EH271">
        <v>21.3695</v>
      </c>
      <c r="EI271">
        <v>45.4364</v>
      </c>
      <c r="EJ271">
        <v>34.4652</v>
      </c>
      <c r="EK271">
        <v>41.5632</v>
      </c>
      <c r="EL271">
        <v>14.0222</v>
      </c>
      <c r="EM271">
        <v>846.5</v>
      </c>
      <c r="EN271">
        <v>13.7434</v>
      </c>
      <c r="EO271">
        <v>101.9</v>
      </c>
      <c r="EP271">
        <v>102.33</v>
      </c>
    </row>
    <row r="272" spans="1:146">
      <c r="A272">
        <v>256</v>
      </c>
      <c r="B272">
        <v>1560788139</v>
      </c>
      <c r="C272">
        <v>510.400000095367</v>
      </c>
      <c r="D272" t="s">
        <v>767</v>
      </c>
      <c r="E272" t="s">
        <v>768</v>
      </c>
      <c r="H272">
        <v>1560788133.65625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-0.0418465760805318</v>
      </c>
      <c r="AF272">
        <v>0.0469764476118063</v>
      </c>
      <c r="AG272">
        <v>3.49911709966218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1560788133.65625</v>
      </c>
      <c r="AU272">
        <v>813.3259375</v>
      </c>
      <c r="AV272">
        <v>828.2566875</v>
      </c>
      <c r="AW272">
        <v>14.01271875</v>
      </c>
      <c r="AX272">
        <v>13.961625</v>
      </c>
      <c r="AY272">
        <v>500.0305</v>
      </c>
      <c r="AZ272">
        <v>101.0160625</v>
      </c>
      <c r="BA272">
        <v>0.2000115625</v>
      </c>
      <c r="BB272">
        <v>19.99715625</v>
      </c>
      <c r="BC272">
        <v>20.97604375</v>
      </c>
      <c r="BD272">
        <v>999.9</v>
      </c>
      <c r="BE272">
        <v>0</v>
      </c>
      <c r="BF272">
        <v>0</v>
      </c>
      <c r="BG272">
        <v>9990.000625</v>
      </c>
      <c r="BH272">
        <v>0</v>
      </c>
      <c r="BI272">
        <v>243.10325</v>
      </c>
      <c r="BJ272">
        <v>1499.99625</v>
      </c>
      <c r="BK272">
        <v>0.9729965</v>
      </c>
      <c r="BL272">
        <v>0.0270034625</v>
      </c>
      <c r="BM272">
        <v>0</v>
      </c>
      <c r="BN272">
        <v>2.18794375</v>
      </c>
      <c r="BO272">
        <v>0</v>
      </c>
      <c r="BP272">
        <v>1071.75125</v>
      </c>
      <c r="BQ272">
        <v>15082.7125</v>
      </c>
      <c r="BR272">
        <v>38.6405</v>
      </c>
      <c r="BS272">
        <v>40.5816875</v>
      </c>
      <c r="BT272">
        <v>39.78875</v>
      </c>
      <c r="BU272">
        <v>38.816</v>
      </c>
      <c r="BV272">
        <v>38.1053125</v>
      </c>
      <c r="BW272">
        <v>1459.49375</v>
      </c>
      <c r="BX272">
        <v>40.5025</v>
      </c>
      <c r="BY272">
        <v>0</v>
      </c>
      <c r="BZ272">
        <v>1560788172.1</v>
      </c>
      <c r="CA272">
        <v>2.19713461538462</v>
      </c>
      <c r="CB272">
        <v>0.264242741377162</v>
      </c>
      <c r="CC272">
        <v>19.1552136692908</v>
      </c>
      <c r="CD272">
        <v>1071.095</v>
      </c>
      <c r="CE272">
        <v>15</v>
      </c>
      <c r="CF272">
        <v>1560787568.1</v>
      </c>
      <c r="CG272" t="s">
        <v>251</v>
      </c>
      <c r="CH272">
        <v>5</v>
      </c>
      <c r="CI272">
        <v>2.487</v>
      </c>
      <c r="CJ272">
        <v>0.036</v>
      </c>
      <c r="CK272">
        <v>400</v>
      </c>
      <c r="CL272">
        <v>14</v>
      </c>
      <c r="CM272">
        <v>0.31</v>
      </c>
      <c r="CN272">
        <v>0.12</v>
      </c>
      <c r="CO272">
        <v>-14.8975487804878</v>
      </c>
      <c r="CP272">
        <v>-0.450018815331022</v>
      </c>
      <c r="CQ272">
        <v>0.0855218703221043</v>
      </c>
      <c r="CR272">
        <v>1</v>
      </c>
      <c r="CS272">
        <v>2.20858285714286</v>
      </c>
      <c r="CT272">
        <v>-0.336486938997018</v>
      </c>
      <c r="CU272">
        <v>0.186260623069189</v>
      </c>
      <c r="CV272">
        <v>1</v>
      </c>
      <c r="CW272">
        <v>-0.0100028873170732</v>
      </c>
      <c r="CX272">
        <v>0.594489327804902</v>
      </c>
      <c r="CY272">
        <v>0.0788173098990874</v>
      </c>
      <c r="CZ272">
        <v>0</v>
      </c>
      <c r="DA272">
        <v>2</v>
      </c>
      <c r="DB272">
        <v>3</v>
      </c>
      <c r="DC272" t="s">
        <v>269</v>
      </c>
      <c r="DD272">
        <v>1.8557</v>
      </c>
      <c r="DE272">
        <v>1.85381</v>
      </c>
      <c r="DF272">
        <v>1.85487</v>
      </c>
      <c r="DG272">
        <v>1.85928</v>
      </c>
      <c r="DH272">
        <v>1.85364</v>
      </c>
      <c r="DI272">
        <v>1.85803</v>
      </c>
      <c r="DJ272">
        <v>1.85517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2.487</v>
      </c>
      <c r="DZ272">
        <v>0.036</v>
      </c>
      <c r="EA272">
        <v>2</v>
      </c>
      <c r="EB272">
        <v>506.59</v>
      </c>
      <c r="EC272">
        <v>966.227</v>
      </c>
      <c r="ED272">
        <v>14.1161</v>
      </c>
      <c r="EE272">
        <v>21.7685</v>
      </c>
      <c r="EF272">
        <v>30.0012</v>
      </c>
      <c r="EG272">
        <v>21.4626</v>
      </c>
      <c r="EH272">
        <v>21.3749</v>
      </c>
      <c r="EI272">
        <v>45.5429</v>
      </c>
      <c r="EJ272">
        <v>34.7954</v>
      </c>
      <c r="EK272">
        <v>41.5632</v>
      </c>
      <c r="EL272">
        <v>14.0222</v>
      </c>
      <c r="EM272">
        <v>851.5</v>
      </c>
      <c r="EN272">
        <v>13.711</v>
      </c>
      <c r="EO272">
        <v>101.898</v>
      </c>
      <c r="EP272">
        <v>102.329</v>
      </c>
    </row>
    <row r="273" spans="1:146">
      <c r="A273">
        <v>257</v>
      </c>
      <c r="B273">
        <v>1560788141</v>
      </c>
      <c r="C273">
        <v>512.400000095367</v>
      </c>
      <c r="D273" t="s">
        <v>769</v>
      </c>
      <c r="E273" t="s">
        <v>770</v>
      </c>
      <c r="H273">
        <v>1560788135.65625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-0.0418453127324489</v>
      </c>
      <c r="AF273">
        <v>0.046975029392908</v>
      </c>
      <c r="AG273">
        <v>3.49903366510522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1560788135.65625</v>
      </c>
      <c r="AU273">
        <v>816.6353125</v>
      </c>
      <c r="AV273">
        <v>831.5965625</v>
      </c>
      <c r="AW273">
        <v>14.05494375</v>
      </c>
      <c r="AX273">
        <v>13.94240625</v>
      </c>
      <c r="AY273">
        <v>500.0175625</v>
      </c>
      <c r="AZ273">
        <v>101.0158125</v>
      </c>
      <c r="BA273">
        <v>0.2000165</v>
      </c>
      <c r="BB273">
        <v>20.0100875</v>
      </c>
      <c r="BC273">
        <v>20.9934625</v>
      </c>
      <c r="BD273">
        <v>999.9</v>
      </c>
      <c r="BE273">
        <v>0</v>
      </c>
      <c r="BF273">
        <v>0</v>
      </c>
      <c r="BG273">
        <v>9989.72375</v>
      </c>
      <c r="BH273">
        <v>0</v>
      </c>
      <c r="BI273">
        <v>243.18275</v>
      </c>
      <c r="BJ273">
        <v>1499.99875</v>
      </c>
      <c r="BK273">
        <v>0.972997</v>
      </c>
      <c r="BL273">
        <v>0.027002975</v>
      </c>
      <c r="BM273">
        <v>0</v>
      </c>
      <c r="BN273">
        <v>2.23149375</v>
      </c>
      <c r="BO273">
        <v>0</v>
      </c>
      <c r="BP273">
        <v>1072.350625</v>
      </c>
      <c r="BQ273">
        <v>15082.725</v>
      </c>
      <c r="BR273">
        <v>38.652125</v>
      </c>
      <c r="BS273">
        <v>40.5935</v>
      </c>
      <c r="BT273">
        <v>39.800375</v>
      </c>
      <c r="BU273">
        <v>38.8316875</v>
      </c>
      <c r="BV273">
        <v>38.117125</v>
      </c>
      <c r="BW273">
        <v>1459.4975</v>
      </c>
      <c r="BX273">
        <v>40.50125</v>
      </c>
      <c r="BY273">
        <v>0</v>
      </c>
      <c r="BZ273">
        <v>1560788173.9</v>
      </c>
      <c r="CA273">
        <v>2.20796538461538</v>
      </c>
      <c r="CB273">
        <v>0.454430778491318</v>
      </c>
      <c r="CC273">
        <v>19.452649564489</v>
      </c>
      <c r="CD273">
        <v>1071.63576923077</v>
      </c>
      <c r="CE273">
        <v>15</v>
      </c>
      <c r="CF273">
        <v>1560787568.1</v>
      </c>
      <c r="CG273" t="s">
        <v>251</v>
      </c>
      <c r="CH273">
        <v>5</v>
      </c>
      <c r="CI273">
        <v>2.487</v>
      </c>
      <c r="CJ273">
        <v>0.036</v>
      </c>
      <c r="CK273">
        <v>400</v>
      </c>
      <c r="CL273">
        <v>14</v>
      </c>
      <c r="CM273">
        <v>0.31</v>
      </c>
      <c r="CN273">
        <v>0.12</v>
      </c>
      <c r="CO273">
        <v>-14.9144731707317</v>
      </c>
      <c r="CP273">
        <v>-0.688967247386752</v>
      </c>
      <c r="CQ273">
        <v>0.0948316969351755</v>
      </c>
      <c r="CR273">
        <v>0</v>
      </c>
      <c r="CS273">
        <v>2.21262285714286</v>
      </c>
      <c r="CT273">
        <v>0.0279193737769117</v>
      </c>
      <c r="CU273">
        <v>0.188195274095384</v>
      </c>
      <c r="CV273">
        <v>1</v>
      </c>
      <c r="CW273">
        <v>0.0180924419512195</v>
      </c>
      <c r="CX273">
        <v>0.92753003414638</v>
      </c>
      <c r="CY273">
        <v>0.107997168311498</v>
      </c>
      <c r="CZ273">
        <v>0</v>
      </c>
      <c r="DA273">
        <v>1</v>
      </c>
      <c r="DB273">
        <v>3</v>
      </c>
      <c r="DC273" t="s">
        <v>320</v>
      </c>
      <c r="DD273">
        <v>1.85567</v>
      </c>
      <c r="DE273">
        <v>1.85381</v>
      </c>
      <c r="DF273">
        <v>1.85487</v>
      </c>
      <c r="DG273">
        <v>1.85928</v>
      </c>
      <c r="DH273">
        <v>1.85364</v>
      </c>
      <c r="DI273">
        <v>1.85801</v>
      </c>
      <c r="DJ273">
        <v>1.85518</v>
      </c>
      <c r="DK273">
        <v>1.85384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2.487</v>
      </c>
      <c r="DZ273">
        <v>0.036</v>
      </c>
      <c r="EA273">
        <v>2</v>
      </c>
      <c r="EB273">
        <v>506.66</v>
      </c>
      <c r="EC273">
        <v>966.611</v>
      </c>
      <c r="ED273">
        <v>14.1268</v>
      </c>
      <c r="EE273">
        <v>21.7748</v>
      </c>
      <c r="EF273">
        <v>30.0016</v>
      </c>
      <c r="EG273">
        <v>21.4681</v>
      </c>
      <c r="EH273">
        <v>21.38</v>
      </c>
      <c r="EI273">
        <v>45.7192</v>
      </c>
      <c r="EJ273">
        <v>34.7954</v>
      </c>
      <c r="EK273">
        <v>41.5632</v>
      </c>
      <c r="EL273">
        <v>14.0638</v>
      </c>
      <c r="EM273">
        <v>851.5</v>
      </c>
      <c r="EN273">
        <v>13.6891</v>
      </c>
      <c r="EO273">
        <v>101.897</v>
      </c>
      <c r="EP273">
        <v>102.328</v>
      </c>
    </row>
    <row r="274" spans="1:146">
      <c r="A274">
        <v>258</v>
      </c>
      <c r="B274">
        <v>1560788143</v>
      </c>
      <c r="C274">
        <v>514.400000095367</v>
      </c>
      <c r="D274" t="s">
        <v>771</v>
      </c>
      <c r="E274" t="s">
        <v>772</v>
      </c>
      <c r="H274">
        <v>1560788137.65625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-0.0418556379292309</v>
      </c>
      <c r="AF274">
        <v>0.0469866203308327</v>
      </c>
      <c r="AG274">
        <v>3.4997155400845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1560788137.65625</v>
      </c>
      <c r="AU274">
        <v>819.946625</v>
      </c>
      <c r="AV274">
        <v>834.9511875</v>
      </c>
      <c r="AW274">
        <v>14.09024375</v>
      </c>
      <c r="AX274">
        <v>13.9151125</v>
      </c>
      <c r="AY274">
        <v>499.9929375</v>
      </c>
      <c r="AZ274">
        <v>101.015875</v>
      </c>
      <c r="BA274">
        <v>0.1999904375</v>
      </c>
      <c r="BB274">
        <v>20.0245375</v>
      </c>
      <c r="BC274">
        <v>21.0088625</v>
      </c>
      <c r="BD274">
        <v>999.9</v>
      </c>
      <c r="BE274">
        <v>0</v>
      </c>
      <c r="BF274">
        <v>0</v>
      </c>
      <c r="BG274">
        <v>9992.1825</v>
      </c>
      <c r="BH274">
        <v>0</v>
      </c>
      <c r="BI274">
        <v>243.2323125</v>
      </c>
      <c r="BJ274">
        <v>1500.0025</v>
      </c>
      <c r="BK274">
        <v>0.97299725</v>
      </c>
      <c r="BL274">
        <v>0.02700273125</v>
      </c>
      <c r="BM274">
        <v>0</v>
      </c>
      <c r="BN274">
        <v>2.242225</v>
      </c>
      <c r="BO274">
        <v>0</v>
      </c>
      <c r="BP274">
        <v>1073.043125</v>
      </c>
      <c r="BQ274">
        <v>15082.76875</v>
      </c>
      <c r="BR274">
        <v>38.66375</v>
      </c>
      <c r="BS274">
        <v>40.6053125</v>
      </c>
      <c r="BT274">
        <v>39.808125</v>
      </c>
      <c r="BU274">
        <v>38.8435</v>
      </c>
      <c r="BV274">
        <v>38.1210625</v>
      </c>
      <c r="BW274">
        <v>1459.50125</v>
      </c>
      <c r="BX274">
        <v>40.50125</v>
      </c>
      <c r="BY274">
        <v>0</v>
      </c>
      <c r="BZ274">
        <v>1560788175.7</v>
      </c>
      <c r="CA274">
        <v>2.22971923076923</v>
      </c>
      <c r="CB274">
        <v>0.598676931283974</v>
      </c>
      <c r="CC274">
        <v>18.7329914566527</v>
      </c>
      <c r="CD274">
        <v>1072.23923076923</v>
      </c>
      <c r="CE274">
        <v>15</v>
      </c>
      <c r="CF274">
        <v>1560787568.1</v>
      </c>
      <c r="CG274" t="s">
        <v>251</v>
      </c>
      <c r="CH274">
        <v>5</v>
      </c>
      <c r="CI274">
        <v>2.487</v>
      </c>
      <c r="CJ274">
        <v>0.036</v>
      </c>
      <c r="CK274">
        <v>400</v>
      </c>
      <c r="CL274">
        <v>14</v>
      </c>
      <c r="CM274">
        <v>0.31</v>
      </c>
      <c r="CN274">
        <v>0.12</v>
      </c>
      <c r="CO274">
        <v>-14.9342975609756</v>
      </c>
      <c r="CP274">
        <v>-0.671770034843193</v>
      </c>
      <c r="CQ274">
        <v>0.0933971626659565</v>
      </c>
      <c r="CR274">
        <v>0</v>
      </c>
      <c r="CS274">
        <v>2.22859714285714</v>
      </c>
      <c r="CT274">
        <v>0.211387666226162</v>
      </c>
      <c r="CU274">
        <v>0.181778297440613</v>
      </c>
      <c r="CV274">
        <v>1</v>
      </c>
      <c r="CW274">
        <v>0.0505943395121951</v>
      </c>
      <c r="CX274">
        <v>1.21681432933798</v>
      </c>
      <c r="CY274">
        <v>0.130916495831643</v>
      </c>
      <c r="CZ274">
        <v>0</v>
      </c>
      <c r="DA274">
        <v>1</v>
      </c>
      <c r="DB274">
        <v>3</v>
      </c>
      <c r="DC274" t="s">
        <v>320</v>
      </c>
      <c r="DD274">
        <v>1.85566</v>
      </c>
      <c r="DE274">
        <v>1.85381</v>
      </c>
      <c r="DF274">
        <v>1.85487</v>
      </c>
      <c r="DG274">
        <v>1.85928</v>
      </c>
      <c r="DH274">
        <v>1.85364</v>
      </c>
      <c r="DI274">
        <v>1.85802</v>
      </c>
      <c r="DJ274">
        <v>1.85518</v>
      </c>
      <c r="DK274">
        <v>1.85383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2.487</v>
      </c>
      <c r="DZ274">
        <v>0.036</v>
      </c>
      <c r="EA274">
        <v>2</v>
      </c>
      <c r="EB274">
        <v>506.452</v>
      </c>
      <c r="EC274">
        <v>967.024</v>
      </c>
      <c r="ED274">
        <v>14.1273</v>
      </c>
      <c r="EE274">
        <v>21.7808</v>
      </c>
      <c r="EF274">
        <v>30.002</v>
      </c>
      <c r="EG274">
        <v>21.4735</v>
      </c>
      <c r="EH274">
        <v>21.3852</v>
      </c>
      <c r="EI274">
        <v>45.8772</v>
      </c>
      <c r="EJ274">
        <v>35.0741</v>
      </c>
      <c r="EK274">
        <v>41.5632</v>
      </c>
      <c r="EL274">
        <v>14.0638</v>
      </c>
      <c r="EM274">
        <v>856.5</v>
      </c>
      <c r="EN274">
        <v>13.6774</v>
      </c>
      <c r="EO274">
        <v>101.896</v>
      </c>
      <c r="EP274">
        <v>102.327</v>
      </c>
    </row>
    <row r="275" spans="1:146">
      <c r="A275">
        <v>259</v>
      </c>
      <c r="B275">
        <v>1560788145</v>
      </c>
      <c r="C275">
        <v>516.400000095367</v>
      </c>
      <c r="D275" t="s">
        <v>773</v>
      </c>
      <c r="E275" t="s">
        <v>774</v>
      </c>
      <c r="H275">
        <v>1560788139.65625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-0.0418675564113</v>
      </c>
      <c r="AF275">
        <v>0.0469999998710716</v>
      </c>
      <c r="AG275">
        <v>3.5005025619683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1560788139.65625</v>
      </c>
      <c r="AU275">
        <v>823.27</v>
      </c>
      <c r="AV275">
        <v>838.27975</v>
      </c>
      <c r="AW275">
        <v>14.11129375</v>
      </c>
      <c r="AX275">
        <v>13.88075</v>
      </c>
      <c r="AY275">
        <v>500.019875</v>
      </c>
      <c r="AZ275">
        <v>101.0161875</v>
      </c>
      <c r="BA275">
        <v>0.199992375</v>
      </c>
      <c r="BB275">
        <v>20.03795625</v>
      </c>
      <c r="BC275">
        <v>21.021725</v>
      </c>
      <c r="BD275">
        <v>999.9</v>
      </c>
      <c r="BE275">
        <v>0</v>
      </c>
      <c r="BF275">
        <v>0</v>
      </c>
      <c r="BG275">
        <v>9994.996875</v>
      </c>
      <c r="BH275">
        <v>0</v>
      </c>
      <c r="BI275">
        <v>243.2683125</v>
      </c>
      <c r="BJ275">
        <v>1499.994375</v>
      </c>
      <c r="BK275">
        <v>0.9729975</v>
      </c>
      <c r="BL275">
        <v>0.0270024875</v>
      </c>
      <c r="BM275">
        <v>0</v>
      </c>
      <c r="BN275">
        <v>2.25829375</v>
      </c>
      <c r="BO275">
        <v>0</v>
      </c>
      <c r="BP275">
        <v>1073.6475</v>
      </c>
      <c r="BQ275">
        <v>15082.7</v>
      </c>
      <c r="BR275">
        <v>38.675375</v>
      </c>
      <c r="BS275">
        <v>40.617125</v>
      </c>
      <c r="BT275">
        <v>39.812</v>
      </c>
      <c r="BU275">
        <v>38.8553125</v>
      </c>
      <c r="BV275">
        <v>38.125</v>
      </c>
      <c r="BW275">
        <v>1459.49375</v>
      </c>
      <c r="BX275">
        <v>40.500625</v>
      </c>
      <c r="BY275">
        <v>0</v>
      </c>
      <c r="BZ275">
        <v>1560788178.1</v>
      </c>
      <c r="CA275">
        <v>2.22634615384615</v>
      </c>
      <c r="CB275">
        <v>0.559247872812622</v>
      </c>
      <c r="CC275">
        <v>19.0526495602011</v>
      </c>
      <c r="CD275">
        <v>1072.975</v>
      </c>
      <c r="CE275">
        <v>15</v>
      </c>
      <c r="CF275">
        <v>1560787568.1</v>
      </c>
      <c r="CG275" t="s">
        <v>251</v>
      </c>
      <c r="CH275">
        <v>5</v>
      </c>
      <c r="CI275">
        <v>2.487</v>
      </c>
      <c r="CJ275">
        <v>0.036</v>
      </c>
      <c r="CK275">
        <v>400</v>
      </c>
      <c r="CL275">
        <v>14</v>
      </c>
      <c r="CM275">
        <v>0.31</v>
      </c>
      <c r="CN275">
        <v>0.12</v>
      </c>
      <c r="CO275">
        <v>-14.9461317073171</v>
      </c>
      <c r="CP275">
        <v>-0.43986689895469</v>
      </c>
      <c r="CQ275">
        <v>0.0844953554475452</v>
      </c>
      <c r="CR275">
        <v>1</v>
      </c>
      <c r="CS275">
        <v>2.23288285714286</v>
      </c>
      <c r="CT275">
        <v>0.387619719401596</v>
      </c>
      <c r="CU275">
        <v>0.177790730090526</v>
      </c>
      <c r="CV275">
        <v>1</v>
      </c>
      <c r="CW275">
        <v>0.0861000151219512</v>
      </c>
      <c r="CX275">
        <v>1.42763087121943</v>
      </c>
      <c r="CY275">
        <v>0.146609425615829</v>
      </c>
      <c r="CZ275">
        <v>0</v>
      </c>
      <c r="DA275">
        <v>2</v>
      </c>
      <c r="DB275">
        <v>3</v>
      </c>
      <c r="DC275" t="s">
        <v>269</v>
      </c>
      <c r="DD275">
        <v>1.85569</v>
      </c>
      <c r="DE275">
        <v>1.85382</v>
      </c>
      <c r="DF275">
        <v>1.85488</v>
      </c>
      <c r="DG275">
        <v>1.85928</v>
      </c>
      <c r="DH275">
        <v>1.85364</v>
      </c>
      <c r="DI275">
        <v>1.85804</v>
      </c>
      <c r="DJ275">
        <v>1.85517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2.487</v>
      </c>
      <c r="DZ275">
        <v>0.036</v>
      </c>
      <c r="EA275">
        <v>2</v>
      </c>
      <c r="EB275">
        <v>506.429</v>
      </c>
      <c r="EC275">
        <v>966.628</v>
      </c>
      <c r="ED275">
        <v>14.1305</v>
      </c>
      <c r="EE275">
        <v>21.7869</v>
      </c>
      <c r="EF275">
        <v>30.002</v>
      </c>
      <c r="EG275">
        <v>21.4789</v>
      </c>
      <c r="EH275">
        <v>21.3907</v>
      </c>
      <c r="EI275">
        <v>45.9833</v>
      </c>
      <c r="EJ275">
        <v>35.0741</v>
      </c>
      <c r="EK275">
        <v>41.5632</v>
      </c>
      <c r="EL275">
        <v>14.0638</v>
      </c>
      <c r="EM275">
        <v>861.5</v>
      </c>
      <c r="EN275">
        <v>13.6724</v>
      </c>
      <c r="EO275">
        <v>101.895</v>
      </c>
      <c r="EP275">
        <v>102.325</v>
      </c>
    </row>
    <row r="276" spans="1:146">
      <c r="A276">
        <v>260</v>
      </c>
      <c r="B276">
        <v>1560788147</v>
      </c>
      <c r="C276">
        <v>518.400000095367</v>
      </c>
      <c r="D276" t="s">
        <v>775</v>
      </c>
      <c r="E276" t="s">
        <v>776</v>
      </c>
      <c r="H276">
        <v>1560788141.65625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-0.0418584942741581</v>
      </c>
      <c r="AF276">
        <v>0.046989826828243</v>
      </c>
      <c r="AG276">
        <v>3.49990416238404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1560788141.65625</v>
      </c>
      <c r="AU276">
        <v>826.6</v>
      </c>
      <c r="AV276">
        <v>841.607875</v>
      </c>
      <c r="AW276">
        <v>14.1169375</v>
      </c>
      <c r="AX276">
        <v>13.84541875</v>
      </c>
      <c r="AY276">
        <v>500.0285</v>
      </c>
      <c r="AZ276">
        <v>101.0164375</v>
      </c>
      <c r="BA276">
        <v>0.20000325</v>
      </c>
      <c r="BB276">
        <v>20.04906875</v>
      </c>
      <c r="BC276">
        <v>21.03285</v>
      </c>
      <c r="BD276">
        <v>999.9</v>
      </c>
      <c r="BE276">
        <v>0</v>
      </c>
      <c r="BF276">
        <v>0</v>
      </c>
      <c r="BG276">
        <v>9992.80875</v>
      </c>
      <c r="BH276">
        <v>0</v>
      </c>
      <c r="BI276">
        <v>243.3071875</v>
      </c>
      <c r="BJ276">
        <v>1499.994375</v>
      </c>
      <c r="BK276">
        <v>0.9729975</v>
      </c>
      <c r="BL276">
        <v>0.0270024875</v>
      </c>
      <c r="BM276">
        <v>0</v>
      </c>
      <c r="BN276">
        <v>2.275725</v>
      </c>
      <c r="BO276">
        <v>0</v>
      </c>
      <c r="BP276">
        <v>1074.2175</v>
      </c>
      <c r="BQ276">
        <v>15082.7</v>
      </c>
      <c r="BR276">
        <v>38.687</v>
      </c>
      <c r="BS276">
        <v>40.625</v>
      </c>
      <c r="BT276">
        <v>39.8159375</v>
      </c>
      <c r="BU276">
        <v>38.867125</v>
      </c>
      <c r="BV276">
        <v>38.136625</v>
      </c>
      <c r="BW276">
        <v>1459.49375</v>
      </c>
      <c r="BX276">
        <v>40.500625</v>
      </c>
      <c r="BY276">
        <v>0</v>
      </c>
      <c r="BZ276">
        <v>1560788179.9</v>
      </c>
      <c r="CA276">
        <v>2.22175</v>
      </c>
      <c r="CB276">
        <v>-0.0877094055539376</v>
      </c>
      <c r="CC276">
        <v>18.4280341789574</v>
      </c>
      <c r="CD276">
        <v>1073.54</v>
      </c>
      <c r="CE276">
        <v>15</v>
      </c>
      <c r="CF276">
        <v>1560787568.1</v>
      </c>
      <c r="CG276" t="s">
        <v>251</v>
      </c>
      <c r="CH276">
        <v>5</v>
      </c>
      <c r="CI276">
        <v>2.487</v>
      </c>
      <c r="CJ276">
        <v>0.036</v>
      </c>
      <c r="CK276">
        <v>400</v>
      </c>
      <c r="CL276">
        <v>14</v>
      </c>
      <c r="CM276">
        <v>0.31</v>
      </c>
      <c r="CN276">
        <v>0.12</v>
      </c>
      <c r="CO276">
        <v>-14.9558585365854</v>
      </c>
      <c r="CP276">
        <v>-0.467964459930297</v>
      </c>
      <c r="CQ276">
        <v>0.0852561476951054</v>
      </c>
      <c r="CR276">
        <v>1</v>
      </c>
      <c r="CS276">
        <v>2.22035428571429</v>
      </c>
      <c r="CT276">
        <v>0.392458708414387</v>
      </c>
      <c r="CU276">
        <v>0.181032254967935</v>
      </c>
      <c r="CV276">
        <v>1</v>
      </c>
      <c r="CW276">
        <v>0.122801612682927</v>
      </c>
      <c r="CX276">
        <v>1.51024982634136</v>
      </c>
      <c r="CY276">
        <v>0.15251366895182</v>
      </c>
      <c r="CZ276">
        <v>0</v>
      </c>
      <c r="DA276">
        <v>2</v>
      </c>
      <c r="DB276">
        <v>3</v>
      </c>
      <c r="DC276" t="s">
        <v>269</v>
      </c>
      <c r="DD276">
        <v>1.85569</v>
      </c>
      <c r="DE276">
        <v>1.8538</v>
      </c>
      <c r="DF276">
        <v>1.85488</v>
      </c>
      <c r="DG276">
        <v>1.85928</v>
      </c>
      <c r="DH276">
        <v>1.85364</v>
      </c>
      <c r="DI276">
        <v>1.85804</v>
      </c>
      <c r="DJ276">
        <v>1.85517</v>
      </c>
      <c r="DK276">
        <v>1.85383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2.487</v>
      </c>
      <c r="DZ276">
        <v>0.036</v>
      </c>
      <c r="EA276">
        <v>2</v>
      </c>
      <c r="EB276">
        <v>506.764</v>
      </c>
      <c r="EC276">
        <v>965.59</v>
      </c>
      <c r="ED276">
        <v>14.1329</v>
      </c>
      <c r="EE276">
        <v>21.7932</v>
      </c>
      <c r="EF276">
        <v>30.002</v>
      </c>
      <c r="EG276">
        <v>21.4848</v>
      </c>
      <c r="EH276">
        <v>21.3963</v>
      </c>
      <c r="EI276">
        <v>46.159</v>
      </c>
      <c r="EJ276">
        <v>35.0741</v>
      </c>
      <c r="EK276">
        <v>41.5632</v>
      </c>
      <c r="EL276">
        <v>14.0021</v>
      </c>
      <c r="EM276">
        <v>861.5</v>
      </c>
      <c r="EN276">
        <v>13.6714</v>
      </c>
      <c r="EO276">
        <v>101.893</v>
      </c>
      <c r="EP276">
        <v>102.323</v>
      </c>
    </row>
    <row r="277" spans="1:146">
      <c r="A277">
        <v>261</v>
      </c>
      <c r="B277">
        <v>1560788149</v>
      </c>
      <c r="C277">
        <v>520.400000095367</v>
      </c>
      <c r="D277" t="s">
        <v>777</v>
      </c>
      <c r="E277" t="s">
        <v>778</v>
      </c>
      <c r="H277">
        <v>1560788143.65625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-0.0418401351200396</v>
      </c>
      <c r="AF277">
        <v>0.0469692170693948</v>
      </c>
      <c r="AG277">
        <v>3.49869171383801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1560788143.65625</v>
      </c>
      <c r="AU277">
        <v>829.9324375</v>
      </c>
      <c r="AV277">
        <v>844.95675</v>
      </c>
      <c r="AW277">
        <v>14.10988125</v>
      </c>
      <c r="AX277">
        <v>13.815725</v>
      </c>
      <c r="AY277">
        <v>500.002375</v>
      </c>
      <c r="AZ277">
        <v>101.01675</v>
      </c>
      <c r="BA277">
        <v>0.199995625</v>
      </c>
      <c r="BB277">
        <v>20.05833125</v>
      </c>
      <c r="BC277">
        <v>21.04265625</v>
      </c>
      <c r="BD277">
        <v>999.9</v>
      </c>
      <c r="BE277">
        <v>0</v>
      </c>
      <c r="BF277">
        <v>0</v>
      </c>
      <c r="BG277">
        <v>9988.395</v>
      </c>
      <c r="BH277">
        <v>0</v>
      </c>
      <c r="BI277">
        <v>243.3213125</v>
      </c>
      <c r="BJ277">
        <v>1500.014375</v>
      </c>
      <c r="BK277">
        <v>0.972998</v>
      </c>
      <c r="BL277">
        <v>0.027002</v>
      </c>
      <c r="BM277">
        <v>0</v>
      </c>
      <c r="BN277">
        <v>2.2533625</v>
      </c>
      <c r="BO277">
        <v>0</v>
      </c>
      <c r="BP277">
        <v>1074.671875</v>
      </c>
      <c r="BQ277">
        <v>15082.89375</v>
      </c>
      <c r="BR277">
        <v>38.687</v>
      </c>
      <c r="BS277">
        <v>40.628875</v>
      </c>
      <c r="BT277">
        <v>39.82775</v>
      </c>
      <c r="BU277">
        <v>38.8710625</v>
      </c>
      <c r="BV277">
        <v>38.14825</v>
      </c>
      <c r="BW277">
        <v>1459.514375</v>
      </c>
      <c r="BX277">
        <v>40.5</v>
      </c>
      <c r="BY277">
        <v>0</v>
      </c>
      <c r="BZ277">
        <v>1560788181.7</v>
      </c>
      <c r="CA277">
        <v>2.20523846153846</v>
      </c>
      <c r="CB277">
        <v>-0.507972657608714</v>
      </c>
      <c r="CC277">
        <v>15.601709418171</v>
      </c>
      <c r="CD277">
        <v>1074.02115384615</v>
      </c>
      <c r="CE277">
        <v>15</v>
      </c>
      <c r="CF277">
        <v>1560787568.1</v>
      </c>
      <c r="CG277" t="s">
        <v>251</v>
      </c>
      <c r="CH277">
        <v>5</v>
      </c>
      <c r="CI277">
        <v>2.487</v>
      </c>
      <c r="CJ277">
        <v>0.036</v>
      </c>
      <c r="CK277">
        <v>400</v>
      </c>
      <c r="CL277">
        <v>14</v>
      </c>
      <c r="CM277">
        <v>0.31</v>
      </c>
      <c r="CN277">
        <v>0.12</v>
      </c>
      <c r="CO277">
        <v>-14.9669829268293</v>
      </c>
      <c r="CP277">
        <v>-0.608462717770017</v>
      </c>
      <c r="CQ277">
        <v>0.0917977254153591</v>
      </c>
      <c r="CR277">
        <v>0</v>
      </c>
      <c r="CS277">
        <v>2.20724571428571</v>
      </c>
      <c r="CT277">
        <v>-0.104886383077949</v>
      </c>
      <c r="CU277">
        <v>0.20762062014695</v>
      </c>
      <c r="CV277">
        <v>1</v>
      </c>
      <c r="CW277">
        <v>0.159377183414634</v>
      </c>
      <c r="CX277">
        <v>1.44248110829262</v>
      </c>
      <c r="CY277">
        <v>0.147710241304073</v>
      </c>
      <c r="CZ277">
        <v>0</v>
      </c>
      <c r="DA277">
        <v>1</v>
      </c>
      <c r="DB277">
        <v>3</v>
      </c>
      <c r="DC277" t="s">
        <v>320</v>
      </c>
      <c r="DD277">
        <v>1.85567</v>
      </c>
      <c r="DE277">
        <v>1.85379</v>
      </c>
      <c r="DF277">
        <v>1.85487</v>
      </c>
      <c r="DG277">
        <v>1.85928</v>
      </c>
      <c r="DH277">
        <v>1.85364</v>
      </c>
      <c r="DI277">
        <v>1.85803</v>
      </c>
      <c r="DJ277">
        <v>1.85518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2.487</v>
      </c>
      <c r="DZ277">
        <v>0.036</v>
      </c>
      <c r="EA277">
        <v>2</v>
      </c>
      <c r="EB277">
        <v>506.484</v>
      </c>
      <c r="EC277">
        <v>966.55</v>
      </c>
      <c r="ED277">
        <v>14.1138</v>
      </c>
      <c r="EE277">
        <v>21.7992</v>
      </c>
      <c r="EF277">
        <v>30.0024</v>
      </c>
      <c r="EG277">
        <v>21.4908</v>
      </c>
      <c r="EH277">
        <v>21.4022</v>
      </c>
      <c r="EI277">
        <v>46.3144</v>
      </c>
      <c r="EJ277">
        <v>35.0741</v>
      </c>
      <c r="EK277">
        <v>41.5632</v>
      </c>
      <c r="EL277">
        <v>14.0021</v>
      </c>
      <c r="EM277">
        <v>866.5</v>
      </c>
      <c r="EN277">
        <v>13.6768</v>
      </c>
      <c r="EO277">
        <v>101.892</v>
      </c>
      <c r="EP277">
        <v>102.322</v>
      </c>
    </row>
    <row r="278" spans="1:146">
      <c r="A278">
        <v>262</v>
      </c>
      <c r="B278">
        <v>1560788151</v>
      </c>
      <c r="C278">
        <v>522.400000095367</v>
      </c>
      <c r="D278" t="s">
        <v>779</v>
      </c>
      <c r="E278" t="s">
        <v>780</v>
      </c>
      <c r="H278">
        <v>1560788145.65625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-0.0418401124134816</v>
      </c>
      <c r="AF278">
        <v>0.0469691915792941</v>
      </c>
      <c r="AG278">
        <v>3.49869021416882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1560788145.65625</v>
      </c>
      <c r="AU278">
        <v>833.2643125</v>
      </c>
      <c r="AV278">
        <v>848.2909375</v>
      </c>
      <c r="AW278">
        <v>14.0936375</v>
      </c>
      <c r="AX278">
        <v>13.79361875</v>
      </c>
      <c r="AY278">
        <v>500.0095</v>
      </c>
      <c r="AZ278">
        <v>101.017125</v>
      </c>
      <c r="BA278">
        <v>0.1999876875</v>
      </c>
      <c r="BB278">
        <v>20.0663125</v>
      </c>
      <c r="BC278">
        <v>21.05025</v>
      </c>
      <c r="BD278">
        <v>999.9</v>
      </c>
      <c r="BE278">
        <v>0</v>
      </c>
      <c r="BF278">
        <v>0</v>
      </c>
      <c r="BG278">
        <v>9988.3525</v>
      </c>
      <c r="BH278">
        <v>0</v>
      </c>
      <c r="BI278">
        <v>243.3356875</v>
      </c>
      <c r="BJ278">
        <v>1499.995</v>
      </c>
      <c r="BK278">
        <v>0.9729975</v>
      </c>
      <c r="BL278">
        <v>0.0270024875</v>
      </c>
      <c r="BM278">
        <v>0</v>
      </c>
      <c r="BN278">
        <v>2.21666875</v>
      </c>
      <c r="BO278">
        <v>0</v>
      </c>
      <c r="BP278">
        <v>1075.043125</v>
      </c>
      <c r="BQ278">
        <v>15082.7125</v>
      </c>
      <c r="BR278">
        <v>38.687</v>
      </c>
      <c r="BS278">
        <v>40.6405</v>
      </c>
      <c r="BT278">
        <v>39.8395625</v>
      </c>
      <c r="BU278">
        <v>38.875</v>
      </c>
      <c r="BV278">
        <v>38.159875</v>
      </c>
      <c r="BW278">
        <v>1459.495</v>
      </c>
      <c r="BX278">
        <v>40.5</v>
      </c>
      <c r="BY278">
        <v>0</v>
      </c>
      <c r="BZ278">
        <v>1560788184.1</v>
      </c>
      <c r="CA278">
        <v>2.20970384615385</v>
      </c>
      <c r="CB278">
        <v>-0.472741886661559</v>
      </c>
      <c r="CC278">
        <v>12.1247863337726</v>
      </c>
      <c r="CD278">
        <v>1074.49192307692</v>
      </c>
      <c r="CE278">
        <v>15</v>
      </c>
      <c r="CF278">
        <v>1560787568.1</v>
      </c>
      <c r="CG278" t="s">
        <v>251</v>
      </c>
      <c r="CH278">
        <v>5</v>
      </c>
      <c r="CI278">
        <v>2.487</v>
      </c>
      <c r="CJ278">
        <v>0.036</v>
      </c>
      <c r="CK278">
        <v>400</v>
      </c>
      <c r="CL278">
        <v>14</v>
      </c>
      <c r="CM278">
        <v>0.31</v>
      </c>
      <c r="CN278">
        <v>0.12</v>
      </c>
      <c r="CO278">
        <v>-14.9850780487805</v>
      </c>
      <c r="CP278">
        <v>-0.589461324041731</v>
      </c>
      <c r="CQ278">
        <v>0.0914012021914723</v>
      </c>
      <c r="CR278">
        <v>0</v>
      </c>
      <c r="CS278">
        <v>2.19118857142857</v>
      </c>
      <c r="CT278">
        <v>-0.081492287419396</v>
      </c>
      <c r="CU278">
        <v>0.206854633252338</v>
      </c>
      <c r="CV278">
        <v>1</v>
      </c>
      <c r="CW278">
        <v>0.19417534195122</v>
      </c>
      <c r="CX278">
        <v>1.21168201045275</v>
      </c>
      <c r="CY278">
        <v>0.130978551850689</v>
      </c>
      <c r="CZ278">
        <v>0</v>
      </c>
      <c r="DA278">
        <v>1</v>
      </c>
      <c r="DB278">
        <v>3</v>
      </c>
      <c r="DC278" t="s">
        <v>320</v>
      </c>
      <c r="DD278">
        <v>1.85567</v>
      </c>
      <c r="DE278">
        <v>1.85379</v>
      </c>
      <c r="DF278">
        <v>1.85486</v>
      </c>
      <c r="DG278">
        <v>1.85928</v>
      </c>
      <c r="DH278">
        <v>1.85364</v>
      </c>
      <c r="DI278">
        <v>1.85803</v>
      </c>
      <c r="DJ278">
        <v>1.85518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2.487</v>
      </c>
      <c r="DZ278">
        <v>0.036</v>
      </c>
      <c r="EA278">
        <v>2</v>
      </c>
      <c r="EB278">
        <v>506.215</v>
      </c>
      <c r="EC278">
        <v>967.195</v>
      </c>
      <c r="ED278">
        <v>14.0774</v>
      </c>
      <c r="EE278">
        <v>21.8053</v>
      </c>
      <c r="EF278">
        <v>30.0025</v>
      </c>
      <c r="EG278">
        <v>21.4962</v>
      </c>
      <c r="EH278">
        <v>21.4078</v>
      </c>
      <c r="EI278">
        <v>46.4155</v>
      </c>
      <c r="EJ278">
        <v>35.3512</v>
      </c>
      <c r="EK278">
        <v>41.1875</v>
      </c>
      <c r="EL278">
        <v>13.9267</v>
      </c>
      <c r="EM278">
        <v>871.5</v>
      </c>
      <c r="EN278">
        <v>13.7372</v>
      </c>
      <c r="EO278">
        <v>101.891</v>
      </c>
      <c r="EP278">
        <v>102.32</v>
      </c>
    </row>
    <row r="279" spans="1:146">
      <c r="A279">
        <v>263</v>
      </c>
      <c r="B279">
        <v>1560788153</v>
      </c>
      <c r="C279">
        <v>524.400000095367</v>
      </c>
      <c r="D279" t="s">
        <v>781</v>
      </c>
      <c r="E279" t="s">
        <v>782</v>
      </c>
      <c r="H279">
        <v>1560788147.65625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-0.0418352815057794</v>
      </c>
      <c r="AF279">
        <v>0.0469637684621877</v>
      </c>
      <c r="AG279">
        <v>3.4983711472711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1560788147.65625</v>
      </c>
      <c r="AU279">
        <v>836.59625</v>
      </c>
      <c r="AV279">
        <v>851.6336875</v>
      </c>
      <c r="AW279">
        <v>14.07168125</v>
      </c>
      <c r="AX279">
        <v>13.77498125</v>
      </c>
      <c r="AY279">
        <v>500.0046875</v>
      </c>
      <c r="AZ279">
        <v>101.01725</v>
      </c>
      <c r="BA279">
        <v>0.199998125</v>
      </c>
      <c r="BB279">
        <v>20.0723875</v>
      </c>
      <c r="BC279">
        <v>21.0551</v>
      </c>
      <c r="BD279">
        <v>999.9</v>
      </c>
      <c r="BE279">
        <v>0</v>
      </c>
      <c r="BF279">
        <v>0</v>
      </c>
      <c r="BG279">
        <v>9987.186875</v>
      </c>
      <c r="BH279">
        <v>0</v>
      </c>
      <c r="BI279">
        <v>243.3805625</v>
      </c>
      <c r="BJ279">
        <v>1500.00375</v>
      </c>
      <c r="BK279">
        <v>0.9729975</v>
      </c>
      <c r="BL279">
        <v>0.0270024875</v>
      </c>
      <c r="BM279">
        <v>0</v>
      </c>
      <c r="BN279">
        <v>2.20644375</v>
      </c>
      <c r="BO279">
        <v>0</v>
      </c>
      <c r="BP279">
        <v>1075.213125</v>
      </c>
      <c r="BQ279">
        <v>15082.80625</v>
      </c>
      <c r="BR279">
        <v>38.687</v>
      </c>
      <c r="BS279">
        <v>40.652125</v>
      </c>
      <c r="BT279">
        <v>39.851375</v>
      </c>
      <c r="BU279">
        <v>38.875</v>
      </c>
      <c r="BV279">
        <v>38.1715</v>
      </c>
      <c r="BW279">
        <v>1459.50375</v>
      </c>
      <c r="BX279">
        <v>40.5</v>
      </c>
      <c r="BY279">
        <v>0</v>
      </c>
      <c r="BZ279">
        <v>1560788185.9</v>
      </c>
      <c r="CA279">
        <v>2.22696538461538</v>
      </c>
      <c r="CB279">
        <v>-0.439606844718537</v>
      </c>
      <c r="CC279">
        <v>8.38803418460724</v>
      </c>
      <c r="CD279">
        <v>1074.74038461538</v>
      </c>
      <c r="CE279">
        <v>15</v>
      </c>
      <c r="CF279">
        <v>1560787568.1</v>
      </c>
      <c r="CG279" t="s">
        <v>251</v>
      </c>
      <c r="CH279">
        <v>5</v>
      </c>
      <c r="CI279">
        <v>2.487</v>
      </c>
      <c r="CJ279">
        <v>0.036</v>
      </c>
      <c r="CK279">
        <v>400</v>
      </c>
      <c r="CL279">
        <v>14</v>
      </c>
      <c r="CM279">
        <v>0.31</v>
      </c>
      <c r="CN279">
        <v>0.12</v>
      </c>
      <c r="CO279">
        <v>-15.0155902439024</v>
      </c>
      <c r="CP279">
        <v>-0.514768641114926</v>
      </c>
      <c r="CQ279">
        <v>0.0823301734833237</v>
      </c>
      <c r="CR279">
        <v>0</v>
      </c>
      <c r="CS279">
        <v>2.20015142857143</v>
      </c>
      <c r="CT279">
        <v>-0.0869682974558434</v>
      </c>
      <c r="CU279">
        <v>0.1809853938407</v>
      </c>
      <c r="CV279">
        <v>1</v>
      </c>
      <c r="CW279">
        <v>0.225222529756098</v>
      </c>
      <c r="CX279">
        <v>0.866704528641022</v>
      </c>
      <c r="CY279">
        <v>0.104478509246098</v>
      </c>
      <c r="CZ279">
        <v>0</v>
      </c>
      <c r="DA279">
        <v>1</v>
      </c>
      <c r="DB279">
        <v>3</v>
      </c>
      <c r="DC279" t="s">
        <v>320</v>
      </c>
      <c r="DD279">
        <v>1.85566</v>
      </c>
      <c r="DE279">
        <v>1.85379</v>
      </c>
      <c r="DF279">
        <v>1.85486</v>
      </c>
      <c r="DG279">
        <v>1.85928</v>
      </c>
      <c r="DH279">
        <v>1.85363</v>
      </c>
      <c r="DI279">
        <v>1.85803</v>
      </c>
      <c r="DJ279">
        <v>1.85518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2.487</v>
      </c>
      <c r="DZ279">
        <v>0.036</v>
      </c>
      <c r="EA279">
        <v>2</v>
      </c>
      <c r="EB279">
        <v>506.606</v>
      </c>
      <c r="EC279">
        <v>966.208</v>
      </c>
      <c r="ED279">
        <v>14.0436</v>
      </c>
      <c r="EE279">
        <v>21.8116</v>
      </c>
      <c r="EF279">
        <v>30.0023</v>
      </c>
      <c r="EG279">
        <v>21.5017</v>
      </c>
      <c r="EH279">
        <v>21.4132</v>
      </c>
      <c r="EI279">
        <v>46.5953</v>
      </c>
      <c r="EJ279">
        <v>35.3512</v>
      </c>
      <c r="EK279">
        <v>41.1875</v>
      </c>
      <c r="EL279">
        <v>13.9267</v>
      </c>
      <c r="EM279">
        <v>871.5</v>
      </c>
      <c r="EN279">
        <v>13.7398</v>
      </c>
      <c r="EO279">
        <v>101.89</v>
      </c>
      <c r="EP279">
        <v>102.319</v>
      </c>
    </row>
    <row r="280" spans="1:146">
      <c r="A280">
        <v>264</v>
      </c>
      <c r="B280">
        <v>1560788155</v>
      </c>
      <c r="C280">
        <v>526.400000095367</v>
      </c>
      <c r="D280" t="s">
        <v>783</v>
      </c>
      <c r="E280" t="s">
        <v>784</v>
      </c>
      <c r="H280">
        <v>1560788149.65625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-0.0418394971702259</v>
      </c>
      <c r="AF280">
        <v>0.0469685009148414</v>
      </c>
      <c r="AG280">
        <v>3.49864957992464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1560788149.65625</v>
      </c>
      <c r="AU280">
        <v>839.9273125</v>
      </c>
      <c r="AV280">
        <v>854.992125</v>
      </c>
      <c r="AW280">
        <v>14.046325</v>
      </c>
      <c r="AX280">
        <v>13.75640625</v>
      </c>
      <c r="AY280">
        <v>499.982</v>
      </c>
      <c r="AZ280">
        <v>101.017125</v>
      </c>
      <c r="BA280">
        <v>0.199978625</v>
      </c>
      <c r="BB280">
        <v>20.07668125</v>
      </c>
      <c r="BC280">
        <v>21.05883125</v>
      </c>
      <c r="BD280">
        <v>999.9</v>
      </c>
      <c r="BE280">
        <v>0</v>
      </c>
      <c r="BF280">
        <v>0</v>
      </c>
      <c r="BG280">
        <v>9988.205625</v>
      </c>
      <c r="BH280">
        <v>0</v>
      </c>
      <c r="BI280">
        <v>243.41925</v>
      </c>
      <c r="BJ280">
        <v>1500.01125</v>
      </c>
      <c r="BK280">
        <v>0.9729975</v>
      </c>
      <c r="BL280">
        <v>0.0270024875</v>
      </c>
      <c r="BM280">
        <v>0</v>
      </c>
      <c r="BN280">
        <v>2.18128125</v>
      </c>
      <c r="BO280">
        <v>0</v>
      </c>
      <c r="BP280">
        <v>1075.246875</v>
      </c>
      <c r="BQ280">
        <v>15082.875</v>
      </c>
      <c r="BR280">
        <v>38.6988125</v>
      </c>
      <c r="BS280">
        <v>40.66375</v>
      </c>
      <c r="BT280">
        <v>39.8631875</v>
      </c>
      <c r="BU280">
        <v>38.875</v>
      </c>
      <c r="BV280">
        <v>38.183125</v>
      </c>
      <c r="BW280">
        <v>1459.51125</v>
      </c>
      <c r="BX280">
        <v>40.5</v>
      </c>
      <c r="BY280">
        <v>0</v>
      </c>
      <c r="BZ280">
        <v>1560788187.7</v>
      </c>
      <c r="CA280">
        <v>2.21283846153846</v>
      </c>
      <c r="CB280">
        <v>-0.311685470776478</v>
      </c>
      <c r="CC280">
        <v>4.35042734986885</v>
      </c>
      <c r="CD280">
        <v>1074.96038461538</v>
      </c>
      <c r="CE280">
        <v>15</v>
      </c>
      <c r="CF280">
        <v>1560787568.1</v>
      </c>
      <c r="CG280" t="s">
        <v>251</v>
      </c>
      <c r="CH280">
        <v>5</v>
      </c>
      <c r="CI280">
        <v>2.487</v>
      </c>
      <c r="CJ280">
        <v>0.036</v>
      </c>
      <c r="CK280">
        <v>400</v>
      </c>
      <c r="CL280">
        <v>14</v>
      </c>
      <c r="CM280">
        <v>0.31</v>
      </c>
      <c r="CN280">
        <v>0.12</v>
      </c>
      <c r="CO280">
        <v>-15.0337829268293</v>
      </c>
      <c r="CP280">
        <v>-0.270376306620216</v>
      </c>
      <c r="CQ280">
        <v>0.063642327157858</v>
      </c>
      <c r="CR280">
        <v>1</v>
      </c>
      <c r="CS280">
        <v>2.20890285714286</v>
      </c>
      <c r="CT280">
        <v>-0.153837312388307</v>
      </c>
      <c r="CU280">
        <v>0.183059288578028</v>
      </c>
      <c r="CV280">
        <v>1</v>
      </c>
      <c r="CW280">
        <v>0.251610275609756</v>
      </c>
      <c r="CX280">
        <v>0.52093957630664</v>
      </c>
      <c r="CY280">
        <v>0.074735438596545</v>
      </c>
      <c r="CZ280">
        <v>0</v>
      </c>
      <c r="DA280">
        <v>2</v>
      </c>
      <c r="DB280">
        <v>3</v>
      </c>
      <c r="DC280" t="s">
        <v>269</v>
      </c>
      <c r="DD280">
        <v>1.85566</v>
      </c>
      <c r="DE280">
        <v>1.8538</v>
      </c>
      <c r="DF280">
        <v>1.85486</v>
      </c>
      <c r="DG280">
        <v>1.85928</v>
      </c>
      <c r="DH280">
        <v>1.85364</v>
      </c>
      <c r="DI280">
        <v>1.85802</v>
      </c>
      <c r="DJ280">
        <v>1.85517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2.487</v>
      </c>
      <c r="DZ280">
        <v>0.036</v>
      </c>
      <c r="EA280">
        <v>2</v>
      </c>
      <c r="EB280">
        <v>506.494</v>
      </c>
      <c r="EC280">
        <v>966.907</v>
      </c>
      <c r="ED280">
        <v>14.0019</v>
      </c>
      <c r="EE280">
        <v>21.8176</v>
      </c>
      <c r="EF280">
        <v>30.0024</v>
      </c>
      <c r="EG280">
        <v>21.5075</v>
      </c>
      <c r="EH280">
        <v>21.4186</v>
      </c>
      <c r="EI280">
        <v>46.7496</v>
      </c>
      <c r="EJ280">
        <v>35.3512</v>
      </c>
      <c r="EK280">
        <v>41.1875</v>
      </c>
      <c r="EL280">
        <v>13.9267</v>
      </c>
      <c r="EM280">
        <v>876.5</v>
      </c>
      <c r="EN280">
        <v>13.7398</v>
      </c>
      <c r="EO280">
        <v>101.889</v>
      </c>
      <c r="EP280">
        <v>102.317</v>
      </c>
    </row>
    <row r="281" spans="1:146">
      <c r="A281">
        <v>265</v>
      </c>
      <c r="B281">
        <v>1560788157</v>
      </c>
      <c r="C281">
        <v>528.400000095367</v>
      </c>
      <c r="D281" t="s">
        <v>785</v>
      </c>
      <c r="E281" t="s">
        <v>786</v>
      </c>
      <c r="H281">
        <v>1560788151.65625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-0.041889026088333</v>
      </c>
      <c r="AF281">
        <v>0.0470241014643881</v>
      </c>
      <c r="AG281">
        <v>3.50192008619314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1560788151.65625</v>
      </c>
      <c r="AU281">
        <v>843.2670625</v>
      </c>
      <c r="AV281">
        <v>858.3328125</v>
      </c>
      <c r="AW281">
        <v>14.0189</v>
      </c>
      <c r="AX281">
        <v>13.7389875</v>
      </c>
      <c r="AY281">
        <v>499.989375</v>
      </c>
      <c r="AZ281">
        <v>101.017</v>
      </c>
      <c r="BA281">
        <v>0.1999435</v>
      </c>
      <c r="BB281">
        <v>20.0803625</v>
      </c>
      <c r="BC281">
        <v>21.062325</v>
      </c>
      <c r="BD281">
        <v>999.9</v>
      </c>
      <c r="BE281">
        <v>0</v>
      </c>
      <c r="BF281">
        <v>0</v>
      </c>
      <c r="BG281">
        <v>10000.041875</v>
      </c>
      <c r="BH281">
        <v>0</v>
      </c>
      <c r="BI281">
        <v>243.42825</v>
      </c>
      <c r="BJ281">
        <v>1500.015625</v>
      </c>
      <c r="BK281">
        <v>0.9729975</v>
      </c>
      <c r="BL281">
        <v>0.0270024875</v>
      </c>
      <c r="BM281">
        <v>0</v>
      </c>
      <c r="BN281">
        <v>2.15498125</v>
      </c>
      <c r="BO281">
        <v>0</v>
      </c>
      <c r="BP281">
        <v>1075.205625</v>
      </c>
      <c r="BQ281">
        <v>15082.90625</v>
      </c>
      <c r="BR281">
        <v>38.710625</v>
      </c>
      <c r="BS281">
        <v>40.675375</v>
      </c>
      <c r="BT281">
        <v>39.875</v>
      </c>
      <c r="BU281">
        <v>38.88275</v>
      </c>
      <c r="BV281">
        <v>38.187</v>
      </c>
      <c r="BW281">
        <v>1459.515625</v>
      </c>
      <c r="BX281">
        <v>40.5</v>
      </c>
      <c r="BY281">
        <v>0</v>
      </c>
      <c r="BZ281">
        <v>1560788190.1</v>
      </c>
      <c r="CA281">
        <v>2.19576923076923</v>
      </c>
      <c r="CB281">
        <v>0.00425299141024802</v>
      </c>
      <c r="CC281">
        <v>-0.400683742370555</v>
      </c>
      <c r="CD281">
        <v>1075.12</v>
      </c>
      <c r="CE281">
        <v>15</v>
      </c>
      <c r="CF281">
        <v>1560787568.1</v>
      </c>
      <c r="CG281" t="s">
        <v>251</v>
      </c>
      <c r="CH281">
        <v>5</v>
      </c>
      <c r="CI281">
        <v>2.487</v>
      </c>
      <c r="CJ281">
        <v>0.036</v>
      </c>
      <c r="CK281">
        <v>400</v>
      </c>
      <c r="CL281">
        <v>14</v>
      </c>
      <c r="CM281">
        <v>0.31</v>
      </c>
      <c r="CN281">
        <v>0.12</v>
      </c>
      <c r="CO281">
        <v>-15.0382073170732</v>
      </c>
      <c r="CP281">
        <v>-0.108315679442499</v>
      </c>
      <c r="CQ281">
        <v>0.0592360733462713</v>
      </c>
      <c r="CR281">
        <v>1</v>
      </c>
      <c r="CS281">
        <v>2.2084</v>
      </c>
      <c r="CT281">
        <v>-0.118669870552727</v>
      </c>
      <c r="CU281">
        <v>0.194919542375822</v>
      </c>
      <c r="CV281">
        <v>1</v>
      </c>
      <c r="CW281">
        <v>0.271027731707317</v>
      </c>
      <c r="CX281">
        <v>0.21204871777003</v>
      </c>
      <c r="CY281">
        <v>0.0455098052736987</v>
      </c>
      <c r="CZ281">
        <v>0</v>
      </c>
      <c r="DA281">
        <v>2</v>
      </c>
      <c r="DB281">
        <v>3</v>
      </c>
      <c r="DC281" t="s">
        <v>269</v>
      </c>
      <c r="DD281">
        <v>1.85566</v>
      </c>
      <c r="DE281">
        <v>1.85379</v>
      </c>
      <c r="DF281">
        <v>1.85486</v>
      </c>
      <c r="DG281">
        <v>1.85928</v>
      </c>
      <c r="DH281">
        <v>1.85364</v>
      </c>
      <c r="DI281">
        <v>1.85802</v>
      </c>
      <c r="DJ281">
        <v>1.85517</v>
      </c>
      <c r="DK281">
        <v>1.85381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2.487</v>
      </c>
      <c r="DZ281">
        <v>0.036</v>
      </c>
      <c r="EA281">
        <v>2</v>
      </c>
      <c r="EB281">
        <v>506.414</v>
      </c>
      <c r="EC281">
        <v>967.016</v>
      </c>
      <c r="ED281">
        <v>13.9594</v>
      </c>
      <c r="EE281">
        <v>21.8232</v>
      </c>
      <c r="EF281">
        <v>30.0022</v>
      </c>
      <c r="EG281">
        <v>21.5134</v>
      </c>
      <c r="EH281">
        <v>21.424</v>
      </c>
      <c r="EI281">
        <v>46.8545</v>
      </c>
      <c r="EJ281">
        <v>35.3512</v>
      </c>
      <c r="EK281">
        <v>41.1875</v>
      </c>
      <c r="EL281">
        <v>13.8428</v>
      </c>
      <c r="EM281">
        <v>881.5</v>
      </c>
      <c r="EN281">
        <v>13.7597</v>
      </c>
      <c r="EO281">
        <v>101.888</v>
      </c>
      <c r="EP281">
        <v>102.316</v>
      </c>
    </row>
    <row r="282" spans="1:146">
      <c r="A282">
        <v>266</v>
      </c>
      <c r="B282">
        <v>1560788159</v>
      </c>
      <c r="C282">
        <v>530.400000095367</v>
      </c>
      <c r="D282" t="s">
        <v>787</v>
      </c>
      <c r="E282" t="s">
        <v>788</v>
      </c>
      <c r="H282">
        <v>1560788153.65625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-0.0419255293627482</v>
      </c>
      <c r="AF282">
        <v>0.0470650795877817</v>
      </c>
      <c r="AG282">
        <v>3.50432960914824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1560788153.65625</v>
      </c>
      <c r="AU282">
        <v>846.617625</v>
      </c>
      <c r="AV282">
        <v>861.676125</v>
      </c>
      <c r="AW282">
        <v>13.99019375</v>
      </c>
      <c r="AX282">
        <v>13.72464375</v>
      </c>
      <c r="AY282">
        <v>499.9894375</v>
      </c>
      <c r="AZ282">
        <v>101.0170625</v>
      </c>
      <c r="BA282">
        <v>0.199950875</v>
      </c>
      <c r="BB282">
        <v>20.08400625</v>
      </c>
      <c r="BC282">
        <v>21.064575</v>
      </c>
      <c r="BD282">
        <v>999.9</v>
      </c>
      <c r="BE282">
        <v>0</v>
      </c>
      <c r="BF282">
        <v>0</v>
      </c>
      <c r="BG282">
        <v>10008.75</v>
      </c>
      <c r="BH282">
        <v>0</v>
      </c>
      <c r="BI282">
        <v>243.446625</v>
      </c>
      <c r="BJ282">
        <v>1499.98875</v>
      </c>
      <c r="BK282">
        <v>0.972997</v>
      </c>
      <c r="BL282">
        <v>0.027002975</v>
      </c>
      <c r="BM282">
        <v>0</v>
      </c>
      <c r="BN282">
        <v>2.1844</v>
      </c>
      <c r="BO282">
        <v>0</v>
      </c>
      <c r="BP282">
        <v>1074.93625</v>
      </c>
      <c r="BQ282">
        <v>15082.6375</v>
      </c>
      <c r="BR282">
        <v>38.7224375</v>
      </c>
      <c r="BS282">
        <v>40.687</v>
      </c>
      <c r="BT282">
        <v>39.875</v>
      </c>
      <c r="BU282">
        <v>38.88275</v>
      </c>
      <c r="BV282">
        <v>38.1909375</v>
      </c>
      <c r="BW282">
        <v>1459.48875</v>
      </c>
      <c r="BX282">
        <v>40.5</v>
      </c>
      <c r="BY282">
        <v>0</v>
      </c>
      <c r="BZ282">
        <v>1560788191.9</v>
      </c>
      <c r="CA282">
        <v>2.17296153846154</v>
      </c>
      <c r="CB282">
        <v>0.287309402528756</v>
      </c>
      <c r="CC282">
        <v>-4.63760683587267</v>
      </c>
      <c r="CD282">
        <v>1075.03038461538</v>
      </c>
      <c r="CE282">
        <v>15</v>
      </c>
      <c r="CF282">
        <v>1560787568.1</v>
      </c>
      <c r="CG282" t="s">
        <v>251</v>
      </c>
      <c r="CH282">
        <v>5</v>
      </c>
      <c r="CI282">
        <v>2.487</v>
      </c>
      <c r="CJ282">
        <v>0.036</v>
      </c>
      <c r="CK282">
        <v>400</v>
      </c>
      <c r="CL282">
        <v>14</v>
      </c>
      <c r="CM282">
        <v>0.31</v>
      </c>
      <c r="CN282">
        <v>0.12</v>
      </c>
      <c r="CO282">
        <v>-15.0403926829268</v>
      </c>
      <c r="CP282">
        <v>-0.16599512195123</v>
      </c>
      <c r="CQ282">
        <v>0.0595063529719425</v>
      </c>
      <c r="CR282">
        <v>1</v>
      </c>
      <c r="CS282">
        <v>2.22511714285714</v>
      </c>
      <c r="CT282">
        <v>-0.299739334638092</v>
      </c>
      <c r="CU282">
        <v>0.192346029682689</v>
      </c>
      <c r="CV282">
        <v>1</v>
      </c>
      <c r="CW282">
        <v>0.279478682926829</v>
      </c>
      <c r="CX282">
        <v>-0.0479236097561005</v>
      </c>
      <c r="CY282">
        <v>0.0274108334462223</v>
      </c>
      <c r="CZ282">
        <v>1</v>
      </c>
      <c r="DA282">
        <v>3</v>
      </c>
      <c r="DB282">
        <v>3</v>
      </c>
      <c r="DC282" t="s">
        <v>252</v>
      </c>
      <c r="DD282">
        <v>1.85566</v>
      </c>
      <c r="DE282">
        <v>1.8538</v>
      </c>
      <c r="DF282">
        <v>1.85486</v>
      </c>
      <c r="DG282">
        <v>1.85928</v>
      </c>
      <c r="DH282">
        <v>1.85363</v>
      </c>
      <c r="DI282">
        <v>1.85804</v>
      </c>
      <c r="DJ282">
        <v>1.85518</v>
      </c>
      <c r="DK282">
        <v>1.85382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2.487</v>
      </c>
      <c r="DZ282">
        <v>0.036</v>
      </c>
      <c r="EA282">
        <v>2</v>
      </c>
      <c r="EB282">
        <v>506.669</v>
      </c>
      <c r="EC282">
        <v>966.88</v>
      </c>
      <c r="ED282">
        <v>13.9196</v>
      </c>
      <c r="EE282">
        <v>21.8292</v>
      </c>
      <c r="EF282">
        <v>30.0021</v>
      </c>
      <c r="EG282">
        <v>21.5189</v>
      </c>
      <c r="EH282">
        <v>21.4299</v>
      </c>
      <c r="EI282">
        <v>47.0282</v>
      </c>
      <c r="EJ282">
        <v>35.3512</v>
      </c>
      <c r="EK282">
        <v>41.1875</v>
      </c>
      <c r="EL282">
        <v>13.8428</v>
      </c>
      <c r="EM282">
        <v>881.5</v>
      </c>
      <c r="EN282">
        <v>13.7886</v>
      </c>
      <c r="EO282">
        <v>101.888</v>
      </c>
      <c r="EP282">
        <v>102.315</v>
      </c>
    </row>
    <row r="283" spans="1:146">
      <c r="A283">
        <v>267</v>
      </c>
      <c r="B283">
        <v>1560788161</v>
      </c>
      <c r="C283">
        <v>532.400000095367</v>
      </c>
      <c r="D283" t="s">
        <v>789</v>
      </c>
      <c r="E283" t="s">
        <v>790</v>
      </c>
      <c r="H283">
        <v>1560788155.65625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-0.0419216151274892</v>
      </c>
      <c r="AF283">
        <v>0.0470606855157976</v>
      </c>
      <c r="AG283">
        <v>3.50407127208329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1560788155.65625</v>
      </c>
      <c r="AU283">
        <v>849.9759375</v>
      </c>
      <c r="AV283">
        <v>865.039625</v>
      </c>
      <c r="AW283">
        <v>13.961</v>
      </c>
      <c r="AX283">
        <v>13.71178125</v>
      </c>
      <c r="AY283">
        <v>499.99375</v>
      </c>
      <c r="AZ283">
        <v>101.017125</v>
      </c>
      <c r="BA283">
        <v>0.199970875</v>
      </c>
      <c r="BB283">
        <v>20.08605</v>
      </c>
      <c r="BC283">
        <v>21.0647875</v>
      </c>
      <c r="BD283">
        <v>999.9</v>
      </c>
      <c r="BE283">
        <v>0</v>
      </c>
      <c r="BF283">
        <v>0</v>
      </c>
      <c r="BG283">
        <v>10007.809375</v>
      </c>
      <c r="BH283">
        <v>0</v>
      </c>
      <c r="BI283">
        <v>243.4675625</v>
      </c>
      <c r="BJ283">
        <v>1500.001875</v>
      </c>
      <c r="BK283">
        <v>0.97299725</v>
      </c>
      <c r="BL283">
        <v>0.02700273125</v>
      </c>
      <c r="BM283">
        <v>0</v>
      </c>
      <c r="BN283">
        <v>2.21759375</v>
      </c>
      <c r="BO283">
        <v>0</v>
      </c>
      <c r="BP283">
        <v>1074.53875</v>
      </c>
      <c r="BQ283">
        <v>15082.7625</v>
      </c>
      <c r="BR283">
        <v>38.73425</v>
      </c>
      <c r="BS283">
        <v>40.687</v>
      </c>
      <c r="BT283">
        <v>39.88275</v>
      </c>
      <c r="BU283">
        <v>38.88275</v>
      </c>
      <c r="BV283">
        <v>38.1988125</v>
      </c>
      <c r="BW283">
        <v>1459.501875</v>
      </c>
      <c r="BX283">
        <v>40.5</v>
      </c>
      <c r="BY283">
        <v>0</v>
      </c>
      <c r="BZ283">
        <v>1560788193.7</v>
      </c>
      <c r="CA283">
        <v>2.18658461538462</v>
      </c>
      <c r="CB283">
        <v>0.611227347403492</v>
      </c>
      <c r="CC283">
        <v>-8.66769230290994</v>
      </c>
      <c r="CD283">
        <v>1074.82269230769</v>
      </c>
      <c r="CE283">
        <v>15</v>
      </c>
      <c r="CF283">
        <v>1560787568.1</v>
      </c>
      <c r="CG283" t="s">
        <v>251</v>
      </c>
      <c r="CH283">
        <v>5</v>
      </c>
      <c r="CI283">
        <v>2.487</v>
      </c>
      <c r="CJ283">
        <v>0.036</v>
      </c>
      <c r="CK283">
        <v>400</v>
      </c>
      <c r="CL283">
        <v>14</v>
      </c>
      <c r="CM283">
        <v>0.31</v>
      </c>
      <c r="CN283">
        <v>0.12</v>
      </c>
      <c r="CO283">
        <v>-15.0394804878049</v>
      </c>
      <c r="CP283">
        <v>-0.204698257839727</v>
      </c>
      <c r="CQ283">
        <v>0.0609033509411395</v>
      </c>
      <c r="CR283">
        <v>1</v>
      </c>
      <c r="CS283">
        <v>2.20685714285714</v>
      </c>
      <c r="CT283">
        <v>-0.194385255463202</v>
      </c>
      <c r="CU283">
        <v>0.191773618453357</v>
      </c>
      <c r="CV283">
        <v>1</v>
      </c>
      <c r="CW283">
        <v>0.277485756097561</v>
      </c>
      <c r="CX283">
        <v>-0.243336250871085</v>
      </c>
      <c r="CY283">
        <v>0.0310388074487882</v>
      </c>
      <c r="CZ283">
        <v>0</v>
      </c>
      <c r="DA283">
        <v>2</v>
      </c>
      <c r="DB283">
        <v>3</v>
      </c>
      <c r="DC283" t="s">
        <v>269</v>
      </c>
      <c r="DD283">
        <v>1.85569</v>
      </c>
      <c r="DE283">
        <v>1.8538</v>
      </c>
      <c r="DF283">
        <v>1.85487</v>
      </c>
      <c r="DG283">
        <v>1.85928</v>
      </c>
      <c r="DH283">
        <v>1.85363</v>
      </c>
      <c r="DI283">
        <v>1.85803</v>
      </c>
      <c r="DJ283">
        <v>1.85518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2.487</v>
      </c>
      <c r="DZ283">
        <v>0.036</v>
      </c>
      <c r="EA283">
        <v>2</v>
      </c>
      <c r="EB283">
        <v>506.508</v>
      </c>
      <c r="EC283">
        <v>967.587</v>
      </c>
      <c r="ED283">
        <v>13.8733</v>
      </c>
      <c r="EE283">
        <v>21.8352</v>
      </c>
      <c r="EF283">
        <v>30.002</v>
      </c>
      <c r="EG283">
        <v>21.5244</v>
      </c>
      <c r="EH283">
        <v>21.4357</v>
      </c>
      <c r="EI283">
        <v>47.1823</v>
      </c>
      <c r="EJ283">
        <v>35.07</v>
      </c>
      <c r="EK283">
        <v>41.1875</v>
      </c>
      <c r="EL283">
        <v>13.754</v>
      </c>
      <c r="EM283">
        <v>886.5</v>
      </c>
      <c r="EN283">
        <v>13.8176</v>
      </c>
      <c r="EO283">
        <v>101.888</v>
      </c>
      <c r="EP283">
        <v>102.314</v>
      </c>
    </row>
    <row r="284" spans="1:146">
      <c r="A284">
        <v>268</v>
      </c>
      <c r="B284">
        <v>1560788163</v>
      </c>
      <c r="C284">
        <v>534.400000095367</v>
      </c>
      <c r="D284" t="s">
        <v>791</v>
      </c>
      <c r="E284" t="s">
        <v>792</v>
      </c>
      <c r="H284">
        <v>1560788157.65625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-0.0419186438786578</v>
      </c>
      <c r="AF284">
        <v>0.0470573500286887</v>
      </c>
      <c r="AG284">
        <v>3.50387516585752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1560788157.65625</v>
      </c>
      <c r="AU284">
        <v>853.3390625</v>
      </c>
      <c r="AV284">
        <v>868.3735625</v>
      </c>
      <c r="AW284">
        <v>13.931975</v>
      </c>
      <c r="AX284">
        <v>13.7034</v>
      </c>
      <c r="AY284">
        <v>500.0270625</v>
      </c>
      <c r="AZ284">
        <v>101.0170625</v>
      </c>
      <c r="BA284">
        <v>0.1999953125</v>
      </c>
      <c r="BB284">
        <v>20.08569375</v>
      </c>
      <c r="BC284">
        <v>21.06524375</v>
      </c>
      <c r="BD284">
        <v>999.9</v>
      </c>
      <c r="BE284">
        <v>0</v>
      </c>
      <c r="BF284">
        <v>0</v>
      </c>
      <c r="BG284">
        <v>10007.10625</v>
      </c>
      <c r="BH284">
        <v>0</v>
      </c>
      <c r="BI284">
        <v>243.4110625</v>
      </c>
      <c r="BJ284">
        <v>1499.998125</v>
      </c>
      <c r="BK284">
        <v>0.972997</v>
      </c>
      <c r="BL284">
        <v>0.027002975</v>
      </c>
      <c r="BM284">
        <v>0</v>
      </c>
      <c r="BN284">
        <v>2.2503875</v>
      </c>
      <c r="BO284">
        <v>0</v>
      </c>
      <c r="BP284">
        <v>1074.198125</v>
      </c>
      <c r="BQ284">
        <v>15082.71875</v>
      </c>
      <c r="BR284">
        <v>38.7460625</v>
      </c>
      <c r="BS284">
        <v>40.6909375</v>
      </c>
      <c r="BT284">
        <v>39.894375</v>
      </c>
      <c r="BU284">
        <v>38.886625</v>
      </c>
      <c r="BV284">
        <v>38.1988125</v>
      </c>
      <c r="BW284">
        <v>1459.4975</v>
      </c>
      <c r="BX284">
        <v>40.500625</v>
      </c>
      <c r="BY284">
        <v>0</v>
      </c>
      <c r="BZ284">
        <v>1560788196.1</v>
      </c>
      <c r="CA284">
        <v>2.22795769230769</v>
      </c>
      <c r="CB284">
        <v>0.274745301749919</v>
      </c>
      <c r="CC284">
        <v>-9.33743589055581</v>
      </c>
      <c r="CD284">
        <v>1074.50307692308</v>
      </c>
      <c r="CE284">
        <v>15</v>
      </c>
      <c r="CF284">
        <v>1560787568.1</v>
      </c>
      <c r="CG284" t="s">
        <v>251</v>
      </c>
      <c r="CH284">
        <v>5</v>
      </c>
      <c r="CI284">
        <v>2.487</v>
      </c>
      <c r="CJ284">
        <v>0.036</v>
      </c>
      <c r="CK284">
        <v>400</v>
      </c>
      <c r="CL284">
        <v>14</v>
      </c>
      <c r="CM284">
        <v>0.31</v>
      </c>
      <c r="CN284">
        <v>0.12</v>
      </c>
      <c r="CO284">
        <v>-15.0382658536585</v>
      </c>
      <c r="CP284">
        <v>-0.127007665505229</v>
      </c>
      <c r="CQ284">
        <v>0.0632244341843389</v>
      </c>
      <c r="CR284">
        <v>1</v>
      </c>
      <c r="CS284">
        <v>2.20807142857143</v>
      </c>
      <c r="CT284">
        <v>0.0429036508799932</v>
      </c>
      <c r="CU284">
        <v>0.193909433309807</v>
      </c>
      <c r="CV284">
        <v>1</v>
      </c>
      <c r="CW284">
        <v>0.267795390243902</v>
      </c>
      <c r="CX284">
        <v>-0.403814864111468</v>
      </c>
      <c r="CY284">
        <v>0.043153299755061</v>
      </c>
      <c r="CZ284">
        <v>0</v>
      </c>
      <c r="DA284">
        <v>2</v>
      </c>
      <c r="DB284">
        <v>3</v>
      </c>
      <c r="DC284" t="s">
        <v>269</v>
      </c>
      <c r="DD284">
        <v>1.85569</v>
      </c>
      <c r="DE284">
        <v>1.85379</v>
      </c>
      <c r="DF284">
        <v>1.85487</v>
      </c>
      <c r="DG284">
        <v>1.85928</v>
      </c>
      <c r="DH284">
        <v>1.85364</v>
      </c>
      <c r="DI284">
        <v>1.85804</v>
      </c>
      <c r="DJ284">
        <v>1.85518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2.487</v>
      </c>
      <c r="DZ284">
        <v>0.036</v>
      </c>
      <c r="EA284">
        <v>2</v>
      </c>
      <c r="EB284">
        <v>506.423</v>
      </c>
      <c r="EC284">
        <v>967.224</v>
      </c>
      <c r="ED284">
        <v>13.8354</v>
      </c>
      <c r="EE284">
        <v>21.8411</v>
      </c>
      <c r="EF284">
        <v>30.0016</v>
      </c>
      <c r="EG284">
        <v>21.5299</v>
      </c>
      <c r="EH284">
        <v>21.4414</v>
      </c>
      <c r="EI284">
        <v>47.2871</v>
      </c>
      <c r="EJ284">
        <v>35.07</v>
      </c>
      <c r="EK284">
        <v>41.1875</v>
      </c>
      <c r="EL284">
        <v>13.754</v>
      </c>
      <c r="EM284">
        <v>891.5</v>
      </c>
      <c r="EN284">
        <v>13.8457</v>
      </c>
      <c r="EO284">
        <v>101.886</v>
      </c>
      <c r="EP284">
        <v>102.313</v>
      </c>
    </row>
    <row r="285" spans="1:146">
      <c r="A285">
        <v>269</v>
      </c>
      <c r="B285">
        <v>1560788165</v>
      </c>
      <c r="C285">
        <v>536.400000095367</v>
      </c>
      <c r="D285" t="s">
        <v>793</v>
      </c>
      <c r="E285" t="s">
        <v>794</v>
      </c>
      <c r="H285">
        <v>1560788159.65625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-0.0419097170637814</v>
      </c>
      <c r="AF285">
        <v>0.047047328896958</v>
      </c>
      <c r="AG285">
        <v>3.50328595520422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1560788159.65625</v>
      </c>
      <c r="AU285">
        <v>856.6985</v>
      </c>
      <c r="AV285">
        <v>871.706875</v>
      </c>
      <c r="AW285">
        <v>13.9038875</v>
      </c>
      <c r="AX285">
        <v>13.707975</v>
      </c>
      <c r="AY285">
        <v>500.0250625</v>
      </c>
      <c r="AZ285">
        <v>101.016875</v>
      </c>
      <c r="BA285">
        <v>0.200008875</v>
      </c>
      <c r="BB285">
        <v>20.08444375</v>
      </c>
      <c r="BC285">
        <v>21.0650375</v>
      </c>
      <c r="BD285">
        <v>999.9</v>
      </c>
      <c r="BE285">
        <v>0</v>
      </c>
      <c r="BF285">
        <v>0</v>
      </c>
      <c r="BG285">
        <v>10004.99375</v>
      </c>
      <c r="BH285">
        <v>0</v>
      </c>
      <c r="BI285">
        <v>243.282625</v>
      </c>
      <c r="BJ285">
        <v>1499.99375</v>
      </c>
      <c r="BK285">
        <v>0.972997</v>
      </c>
      <c r="BL285">
        <v>0.027002975</v>
      </c>
      <c r="BM285">
        <v>0</v>
      </c>
      <c r="BN285">
        <v>2.23871875</v>
      </c>
      <c r="BO285">
        <v>0</v>
      </c>
      <c r="BP285">
        <v>1074.00625</v>
      </c>
      <c r="BQ285">
        <v>15082.675</v>
      </c>
      <c r="BR285">
        <v>38.75</v>
      </c>
      <c r="BS285">
        <v>40.70275</v>
      </c>
      <c r="BT285">
        <v>39.906</v>
      </c>
      <c r="BU285">
        <v>38.89825</v>
      </c>
      <c r="BV285">
        <v>38.1988125</v>
      </c>
      <c r="BW285">
        <v>1459.493125</v>
      </c>
      <c r="BX285">
        <v>40.500625</v>
      </c>
      <c r="BY285">
        <v>0</v>
      </c>
      <c r="BZ285">
        <v>1560788197.9</v>
      </c>
      <c r="CA285">
        <v>2.24648076923077</v>
      </c>
      <c r="CB285">
        <v>0.0963453050435913</v>
      </c>
      <c r="CC285">
        <v>-8.12444443839577</v>
      </c>
      <c r="CD285">
        <v>1074.34846153846</v>
      </c>
      <c r="CE285">
        <v>15</v>
      </c>
      <c r="CF285">
        <v>1560787568.1</v>
      </c>
      <c r="CG285" t="s">
        <v>251</v>
      </c>
      <c r="CH285">
        <v>5</v>
      </c>
      <c r="CI285">
        <v>2.487</v>
      </c>
      <c r="CJ285">
        <v>0.036</v>
      </c>
      <c r="CK285">
        <v>400</v>
      </c>
      <c r="CL285">
        <v>14</v>
      </c>
      <c r="CM285">
        <v>0.31</v>
      </c>
      <c r="CN285">
        <v>0.12</v>
      </c>
      <c r="CO285">
        <v>-15.0389268292683</v>
      </c>
      <c r="CP285">
        <v>0.113956097560973</v>
      </c>
      <c r="CQ285">
        <v>0.0605852756175441</v>
      </c>
      <c r="CR285">
        <v>1</v>
      </c>
      <c r="CS285">
        <v>2.20010857142857</v>
      </c>
      <c r="CT285">
        <v>0.31182857142871</v>
      </c>
      <c r="CU285">
        <v>0.191551060513048</v>
      </c>
      <c r="CV285">
        <v>1</v>
      </c>
      <c r="CW285">
        <v>0.249729375609756</v>
      </c>
      <c r="CX285">
        <v>-0.559953303135891</v>
      </c>
      <c r="CY285">
        <v>0.0592199019494447</v>
      </c>
      <c r="CZ285">
        <v>0</v>
      </c>
      <c r="DA285">
        <v>2</v>
      </c>
      <c r="DB285">
        <v>3</v>
      </c>
      <c r="DC285" t="s">
        <v>269</v>
      </c>
      <c r="DD285">
        <v>1.85568</v>
      </c>
      <c r="DE285">
        <v>1.85379</v>
      </c>
      <c r="DF285">
        <v>1.85487</v>
      </c>
      <c r="DG285">
        <v>1.85928</v>
      </c>
      <c r="DH285">
        <v>1.85364</v>
      </c>
      <c r="DI285">
        <v>1.85804</v>
      </c>
      <c r="DJ285">
        <v>1.85516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2.487</v>
      </c>
      <c r="DZ285">
        <v>0.036</v>
      </c>
      <c r="EA285">
        <v>2</v>
      </c>
      <c r="EB285">
        <v>506.45</v>
      </c>
      <c r="EC285">
        <v>966.669</v>
      </c>
      <c r="ED285">
        <v>13.7927</v>
      </c>
      <c r="EE285">
        <v>21.8471</v>
      </c>
      <c r="EF285">
        <v>30.0017</v>
      </c>
      <c r="EG285">
        <v>21.5358</v>
      </c>
      <c r="EH285">
        <v>21.4473</v>
      </c>
      <c r="EI285">
        <v>47.4628</v>
      </c>
      <c r="EJ285">
        <v>35.07</v>
      </c>
      <c r="EK285">
        <v>41.1875</v>
      </c>
      <c r="EL285">
        <v>13.754</v>
      </c>
      <c r="EM285">
        <v>891.5</v>
      </c>
      <c r="EN285">
        <v>13.8679</v>
      </c>
      <c r="EO285">
        <v>101.884</v>
      </c>
      <c r="EP285">
        <v>102.311</v>
      </c>
    </row>
    <row r="286" spans="1:146">
      <c r="A286">
        <v>270</v>
      </c>
      <c r="B286">
        <v>1560788167</v>
      </c>
      <c r="C286">
        <v>538.400000095367</v>
      </c>
      <c r="D286" t="s">
        <v>795</v>
      </c>
      <c r="E286" t="s">
        <v>796</v>
      </c>
      <c r="H286">
        <v>1560788161.65625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-0.0418862871069329</v>
      </c>
      <c r="AF286">
        <v>0.0470210267178185</v>
      </c>
      <c r="AG286">
        <v>3.50173926059838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1560788161.65625</v>
      </c>
      <c r="AU286">
        <v>860.060375</v>
      </c>
      <c r="AV286">
        <v>875.0613125</v>
      </c>
      <c r="AW286">
        <v>13.878175</v>
      </c>
      <c r="AX286">
        <v>13.723125</v>
      </c>
      <c r="AY286">
        <v>500.0111875</v>
      </c>
      <c r="AZ286">
        <v>101.0165</v>
      </c>
      <c r="BA286">
        <v>0.1999915</v>
      </c>
      <c r="BB286">
        <v>20.0825125</v>
      </c>
      <c r="BC286">
        <v>21.0634625</v>
      </c>
      <c r="BD286">
        <v>999.9</v>
      </c>
      <c r="BE286">
        <v>0</v>
      </c>
      <c r="BF286">
        <v>0</v>
      </c>
      <c r="BG286">
        <v>9999.4375</v>
      </c>
      <c r="BH286">
        <v>0</v>
      </c>
      <c r="BI286">
        <v>243.1395</v>
      </c>
      <c r="BJ286">
        <v>1499.9875</v>
      </c>
      <c r="BK286">
        <v>0.972997</v>
      </c>
      <c r="BL286">
        <v>0.027002975</v>
      </c>
      <c r="BM286">
        <v>0</v>
      </c>
      <c r="BN286">
        <v>2.23054375</v>
      </c>
      <c r="BO286">
        <v>0</v>
      </c>
      <c r="BP286">
        <v>1073.895</v>
      </c>
      <c r="BQ286">
        <v>15082.6</v>
      </c>
      <c r="BR286">
        <v>38.75</v>
      </c>
      <c r="BS286">
        <v>40.7145625</v>
      </c>
      <c r="BT286">
        <v>39.917625</v>
      </c>
      <c r="BU286">
        <v>38.902125</v>
      </c>
      <c r="BV286">
        <v>38.20275</v>
      </c>
      <c r="BW286">
        <v>1459.486875</v>
      </c>
      <c r="BX286">
        <v>40.500625</v>
      </c>
      <c r="BY286">
        <v>0</v>
      </c>
      <c r="BZ286">
        <v>1560788199.7</v>
      </c>
      <c r="CA286">
        <v>2.23115769230769</v>
      </c>
      <c r="CB286">
        <v>0.0778700929538522</v>
      </c>
      <c r="CC286">
        <v>-5.06461538089042</v>
      </c>
      <c r="CD286">
        <v>1074.26846153846</v>
      </c>
      <c r="CE286">
        <v>15</v>
      </c>
      <c r="CF286">
        <v>1560787568.1</v>
      </c>
      <c r="CG286" t="s">
        <v>251</v>
      </c>
      <c r="CH286">
        <v>5</v>
      </c>
      <c r="CI286">
        <v>2.487</v>
      </c>
      <c r="CJ286">
        <v>0.036</v>
      </c>
      <c r="CK286">
        <v>400</v>
      </c>
      <c r="CL286">
        <v>14</v>
      </c>
      <c r="CM286">
        <v>0.31</v>
      </c>
      <c r="CN286">
        <v>0.12</v>
      </c>
      <c r="CO286">
        <v>-15.0329487804878</v>
      </c>
      <c r="CP286">
        <v>0.401502439024335</v>
      </c>
      <c r="CQ286">
        <v>0.0687877581350381</v>
      </c>
      <c r="CR286">
        <v>1</v>
      </c>
      <c r="CS286">
        <v>2.20914285714286</v>
      </c>
      <c r="CT286">
        <v>0.534834746092332</v>
      </c>
      <c r="CU286">
        <v>0.18996401657113</v>
      </c>
      <c r="CV286">
        <v>1</v>
      </c>
      <c r="CW286">
        <v>0.225277182926829</v>
      </c>
      <c r="CX286">
        <v>-0.717108696167196</v>
      </c>
      <c r="CY286">
        <v>0.0758155924715564</v>
      </c>
      <c r="CZ286">
        <v>0</v>
      </c>
      <c r="DA286">
        <v>2</v>
      </c>
      <c r="DB286">
        <v>3</v>
      </c>
      <c r="DC286" t="s">
        <v>269</v>
      </c>
      <c r="DD286">
        <v>1.8557</v>
      </c>
      <c r="DE286">
        <v>1.85379</v>
      </c>
      <c r="DF286">
        <v>1.85487</v>
      </c>
      <c r="DG286">
        <v>1.85928</v>
      </c>
      <c r="DH286">
        <v>1.85364</v>
      </c>
      <c r="DI286">
        <v>1.85803</v>
      </c>
      <c r="DJ286">
        <v>1.85516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2.487</v>
      </c>
      <c r="DZ286">
        <v>0.036</v>
      </c>
      <c r="EA286">
        <v>2</v>
      </c>
      <c r="EB286">
        <v>506.248</v>
      </c>
      <c r="EC286">
        <v>966.721</v>
      </c>
      <c r="ED286">
        <v>13.7509</v>
      </c>
      <c r="EE286">
        <v>21.8527</v>
      </c>
      <c r="EF286">
        <v>30.0017</v>
      </c>
      <c r="EG286">
        <v>21.5417</v>
      </c>
      <c r="EH286">
        <v>21.4526</v>
      </c>
      <c r="EI286">
        <v>47.616</v>
      </c>
      <c r="EJ286">
        <v>34.7799</v>
      </c>
      <c r="EK286">
        <v>41.1875</v>
      </c>
      <c r="EL286">
        <v>13.6765</v>
      </c>
      <c r="EM286">
        <v>896.5</v>
      </c>
      <c r="EN286">
        <v>13.8926</v>
      </c>
      <c r="EO286">
        <v>101.882</v>
      </c>
      <c r="EP286">
        <v>102.31</v>
      </c>
    </row>
    <row r="287" spans="1:146">
      <c r="A287">
        <v>271</v>
      </c>
      <c r="B287">
        <v>1560788169</v>
      </c>
      <c r="C287">
        <v>540.400000095367</v>
      </c>
      <c r="D287" t="s">
        <v>797</v>
      </c>
      <c r="E287" t="s">
        <v>798</v>
      </c>
      <c r="H287">
        <v>1560788163.65625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-0.0418790779051812</v>
      </c>
      <c r="AF287">
        <v>0.0470129337572915</v>
      </c>
      <c r="AG287">
        <v>3.50126329436729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1560788163.65625</v>
      </c>
      <c r="AU287">
        <v>863.4203125</v>
      </c>
      <c r="AV287">
        <v>878.3925</v>
      </c>
      <c r="AW287">
        <v>13.8560875</v>
      </c>
      <c r="AX287">
        <v>13.74090625</v>
      </c>
      <c r="AY287">
        <v>500.0144375</v>
      </c>
      <c r="AZ287">
        <v>101.0156875</v>
      </c>
      <c r="BA287">
        <v>0.20000425</v>
      </c>
      <c r="BB287">
        <v>20.07903125</v>
      </c>
      <c r="BC287">
        <v>21.061625</v>
      </c>
      <c r="BD287">
        <v>999.9</v>
      </c>
      <c r="BE287">
        <v>0</v>
      </c>
      <c r="BF287">
        <v>0</v>
      </c>
      <c r="BG287">
        <v>9997.796875</v>
      </c>
      <c r="BH287">
        <v>0</v>
      </c>
      <c r="BI287">
        <v>242.966625</v>
      </c>
      <c r="BJ287">
        <v>1500.006875</v>
      </c>
      <c r="BK287">
        <v>0.9729975</v>
      </c>
      <c r="BL287">
        <v>0.0270024875</v>
      </c>
      <c r="BM287">
        <v>0</v>
      </c>
      <c r="BN287">
        <v>2.2108875</v>
      </c>
      <c r="BO287">
        <v>0</v>
      </c>
      <c r="BP287">
        <v>1074.220625</v>
      </c>
      <c r="BQ287">
        <v>15082.8</v>
      </c>
      <c r="BR287">
        <v>38.753875</v>
      </c>
      <c r="BS287">
        <v>40.726375</v>
      </c>
      <c r="BT287">
        <v>39.92925</v>
      </c>
      <c r="BU287">
        <v>38.91375</v>
      </c>
      <c r="BV287">
        <v>38.2145625</v>
      </c>
      <c r="BW287">
        <v>1459.50625</v>
      </c>
      <c r="BX287">
        <v>40.500625</v>
      </c>
      <c r="BY287">
        <v>0</v>
      </c>
      <c r="BZ287">
        <v>1560788202.1</v>
      </c>
      <c r="CA287">
        <v>2.2049</v>
      </c>
      <c r="CB287">
        <v>-0.0758016999318816</v>
      </c>
      <c r="CC287">
        <v>4.26324784855675</v>
      </c>
      <c r="CD287">
        <v>1074.47307692308</v>
      </c>
      <c r="CE287">
        <v>15</v>
      </c>
      <c r="CF287">
        <v>1560787568.1</v>
      </c>
      <c r="CG287" t="s">
        <v>251</v>
      </c>
      <c r="CH287">
        <v>5</v>
      </c>
      <c r="CI287">
        <v>2.487</v>
      </c>
      <c r="CJ287">
        <v>0.036</v>
      </c>
      <c r="CK287">
        <v>400</v>
      </c>
      <c r="CL287">
        <v>14</v>
      </c>
      <c r="CM287">
        <v>0.31</v>
      </c>
      <c r="CN287">
        <v>0.12</v>
      </c>
      <c r="CO287">
        <v>-15.0212048780488</v>
      </c>
      <c r="CP287">
        <v>0.602864111498184</v>
      </c>
      <c r="CQ287">
        <v>0.078058983174606</v>
      </c>
      <c r="CR287">
        <v>0</v>
      </c>
      <c r="CS287">
        <v>2.21274857142857</v>
      </c>
      <c r="CT287">
        <v>0.272316564607464</v>
      </c>
      <c r="CU287">
        <v>0.178847333733756</v>
      </c>
      <c r="CV287">
        <v>1</v>
      </c>
      <c r="CW287">
        <v>0.198611251219512</v>
      </c>
      <c r="CX287">
        <v>-0.844571744947627</v>
      </c>
      <c r="CY287">
        <v>0.0879123118329965</v>
      </c>
      <c r="CZ287">
        <v>0</v>
      </c>
      <c r="DA287">
        <v>1</v>
      </c>
      <c r="DB287">
        <v>3</v>
      </c>
      <c r="DC287" t="s">
        <v>320</v>
      </c>
      <c r="DD287">
        <v>1.85569</v>
      </c>
      <c r="DE287">
        <v>1.85379</v>
      </c>
      <c r="DF287">
        <v>1.85486</v>
      </c>
      <c r="DG287">
        <v>1.85928</v>
      </c>
      <c r="DH287">
        <v>1.85364</v>
      </c>
      <c r="DI287">
        <v>1.85804</v>
      </c>
      <c r="DJ287">
        <v>1.85517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2.487</v>
      </c>
      <c r="DZ287">
        <v>0.036</v>
      </c>
      <c r="EA287">
        <v>2</v>
      </c>
      <c r="EB287">
        <v>506.501</v>
      </c>
      <c r="EC287">
        <v>966.741</v>
      </c>
      <c r="ED287">
        <v>13.7159</v>
      </c>
      <c r="EE287">
        <v>21.8582</v>
      </c>
      <c r="EF287">
        <v>30.0014</v>
      </c>
      <c r="EG287">
        <v>21.5471</v>
      </c>
      <c r="EH287">
        <v>21.4579</v>
      </c>
      <c r="EI287">
        <v>47.7188</v>
      </c>
      <c r="EJ287">
        <v>34.7799</v>
      </c>
      <c r="EK287">
        <v>40.8162</v>
      </c>
      <c r="EL287">
        <v>13.6765</v>
      </c>
      <c r="EM287">
        <v>901.5</v>
      </c>
      <c r="EN287">
        <v>13.9169</v>
      </c>
      <c r="EO287">
        <v>101.88</v>
      </c>
      <c r="EP287">
        <v>102.309</v>
      </c>
    </row>
    <row r="288" spans="1:146">
      <c r="A288">
        <v>272</v>
      </c>
      <c r="B288">
        <v>1560788171</v>
      </c>
      <c r="C288">
        <v>542.400000095367</v>
      </c>
      <c r="D288" t="s">
        <v>799</v>
      </c>
      <c r="E288" t="s">
        <v>800</v>
      </c>
      <c r="H288">
        <v>1560788165.65625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-0.0418866890562466</v>
      </c>
      <c r="AF288">
        <v>0.047021477941136</v>
      </c>
      <c r="AG288">
        <v>3.50176579726527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1560788165.65625</v>
      </c>
      <c r="AU288">
        <v>866.781875</v>
      </c>
      <c r="AV288">
        <v>881.7230625</v>
      </c>
      <c r="AW288">
        <v>13.83801875</v>
      </c>
      <c r="AX288">
        <v>13.76135625</v>
      </c>
      <c r="AY288">
        <v>500.0096875</v>
      </c>
      <c r="AZ288">
        <v>101.0143125</v>
      </c>
      <c r="BA288">
        <v>0.199991125</v>
      </c>
      <c r="BB288">
        <v>20.07504375</v>
      </c>
      <c r="BC288">
        <v>21.05958125</v>
      </c>
      <c r="BD288">
        <v>999.9</v>
      </c>
      <c r="BE288">
        <v>0</v>
      </c>
      <c r="BF288">
        <v>0</v>
      </c>
      <c r="BG288">
        <v>9999.75</v>
      </c>
      <c r="BH288">
        <v>0</v>
      </c>
      <c r="BI288">
        <v>242.7788125</v>
      </c>
      <c r="BJ288">
        <v>1499.996875</v>
      </c>
      <c r="BK288">
        <v>0.9729975</v>
      </c>
      <c r="BL288">
        <v>0.0270024875</v>
      </c>
      <c r="BM288">
        <v>0</v>
      </c>
      <c r="BN288">
        <v>2.21813125</v>
      </c>
      <c r="BO288">
        <v>0</v>
      </c>
      <c r="BP288">
        <v>1074.985625</v>
      </c>
      <c r="BQ288">
        <v>15082.69375</v>
      </c>
      <c r="BR288">
        <v>38.761625</v>
      </c>
      <c r="BS288">
        <v>40.7381875</v>
      </c>
      <c r="BT288">
        <v>39.933125</v>
      </c>
      <c r="BU288">
        <v>38.925375</v>
      </c>
      <c r="BV288">
        <v>38.2145625</v>
      </c>
      <c r="BW288">
        <v>1459.49625</v>
      </c>
      <c r="BX288">
        <v>40.500625</v>
      </c>
      <c r="BY288">
        <v>0</v>
      </c>
      <c r="BZ288">
        <v>1560788203.9</v>
      </c>
      <c r="CA288">
        <v>2.22255769230769</v>
      </c>
      <c r="CB288">
        <v>-0.467066660441497</v>
      </c>
      <c r="CC288">
        <v>14.3586325085522</v>
      </c>
      <c r="CD288">
        <v>1074.80192307692</v>
      </c>
      <c r="CE288">
        <v>15</v>
      </c>
      <c r="CF288">
        <v>1560787568.1</v>
      </c>
      <c r="CG288" t="s">
        <v>251</v>
      </c>
      <c r="CH288">
        <v>5</v>
      </c>
      <c r="CI288">
        <v>2.487</v>
      </c>
      <c r="CJ288">
        <v>0.036</v>
      </c>
      <c r="CK288">
        <v>400</v>
      </c>
      <c r="CL288">
        <v>14</v>
      </c>
      <c r="CM288">
        <v>0.31</v>
      </c>
      <c r="CN288">
        <v>0.12</v>
      </c>
      <c r="CO288">
        <v>-15.0073414634146</v>
      </c>
      <c r="CP288">
        <v>0.601825087108056</v>
      </c>
      <c r="CQ288">
        <v>0.0772628392538466</v>
      </c>
      <c r="CR288">
        <v>0</v>
      </c>
      <c r="CS288">
        <v>2.22121428571429</v>
      </c>
      <c r="CT288">
        <v>-0.0465275929550389</v>
      </c>
      <c r="CU288">
        <v>0.168363109537277</v>
      </c>
      <c r="CV288">
        <v>1</v>
      </c>
      <c r="CW288">
        <v>0.171216285609756</v>
      </c>
      <c r="CX288">
        <v>-0.949699862717806</v>
      </c>
      <c r="CY288">
        <v>0.0969981373640772</v>
      </c>
      <c r="CZ288">
        <v>0</v>
      </c>
      <c r="DA288">
        <v>1</v>
      </c>
      <c r="DB288">
        <v>3</v>
      </c>
      <c r="DC288" t="s">
        <v>320</v>
      </c>
      <c r="DD288">
        <v>1.85567</v>
      </c>
      <c r="DE288">
        <v>1.85379</v>
      </c>
      <c r="DF288">
        <v>1.85487</v>
      </c>
      <c r="DG288">
        <v>1.85928</v>
      </c>
      <c r="DH288">
        <v>1.85363</v>
      </c>
      <c r="DI288">
        <v>1.85805</v>
      </c>
      <c r="DJ288">
        <v>1.85517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2.487</v>
      </c>
      <c r="DZ288">
        <v>0.036</v>
      </c>
      <c r="EA288">
        <v>2</v>
      </c>
      <c r="EB288">
        <v>506.693</v>
      </c>
      <c r="EC288">
        <v>966.624</v>
      </c>
      <c r="ED288">
        <v>13.678</v>
      </c>
      <c r="EE288">
        <v>21.8642</v>
      </c>
      <c r="EF288">
        <v>30.0014</v>
      </c>
      <c r="EG288">
        <v>21.5526</v>
      </c>
      <c r="EH288">
        <v>21.4633</v>
      </c>
      <c r="EI288">
        <v>47.8948</v>
      </c>
      <c r="EJ288">
        <v>34.5032</v>
      </c>
      <c r="EK288">
        <v>40.8162</v>
      </c>
      <c r="EL288">
        <v>13.606</v>
      </c>
      <c r="EM288">
        <v>901.5</v>
      </c>
      <c r="EN288">
        <v>13.9431</v>
      </c>
      <c r="EO288">
        <v>101.879</v>
      </c>
      <c r="EP288">
        <v>102.309</v>
      </c>
    </row>
    <row r="289" spans="1:146">
      <c r="A289">
        <v>273</v>
      </c>
      <c r="B289">
        <v>1560788173</v>
      </c>
      <c r="C289">
        <v>544.400000095367</v>
      </c>
      <c r="D289" t="s">
        <v>801</v>
      </c>
      <c r="E289" t="s">
        <v>802</v>
      </c>
      <c r="H289">
        <v>1560788167.65625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-0.0418804426530313</v>
      </c>
      <c r="AF289">
        <v>0.0470144658063117</v>
      </c>
      <c r="AG289">
        <v>3.50135340002043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1560788167.65625</v>
      </c>
      <c r="AU289">
        <v>870.14325</v>
      </c>
      <c r="AV289">
        <v>885.0634375</v>
      </c>
      <c r="AW289">
        <v>13.82393125</v>
      </c>
      <c r="AX289">
        <v>13.7828875</v>
      </c>
      <c r="AY289">
        <v>500.004625</v>
      </c>
      <c r="AZ289">
        <v>101.0130625</v>
      </c>
      <c r="BA289">
        <v>0.199980375</v>
      </c>
      <c r="BB289">
        <v>20.07228125</v>
      </c>
      <c r="BC289">
        <v>21.0566625</v>
      </c>
      <c r="BD289">
        <v>999.9</v>
      </c>
      <c r="BE289">
        <v>0</v>
      </c>
      <c r="BF289">
        <v>0</v>
      </c>
      <c r="BG289">
        <v>9998.3825</v>
      </c>
      <c r="BH289">
        <v>0</v>
      </c>
      <c r="BI289">
        <v>242.6575625</v>
      </c>
      <c r="BJ289">
        <v>1499.999375</v>
      </c>
      <c r="BK289">
        <v>0.972998</v>
      </c>
      <c r="BL289">
        <v>0.027002</v>
      </c>
      <c r="BM289">
        <v>0</v>
      </c>
      <c r="BN289">
        <v>2.21439375</v>
      </c>
      <c r="BO289">
        <v>0</v>
      </c>
      <c r="BP289">
        <v>1076.129375</v>
      </c>
      <c r="BQ289">
        <v>15082.725</v>
      </c>
      <c r="BR289">
        <v>38.7655</v>
      </c>
      <c r="BS289">
        <v>40.75</v>
      </c>
      <c r="BT289">
        <v>39.937</v>
      </c>
      <c r="BU289">
        <v>38.937</v>
      </c>
      <c r="BV289">
        <v>38.226375</v>
      </c>
      <c r="BW289">
        <v>1459.499375</v>
      </c>
      <c r="BX289">
        <v>40.5</v>
      </c>
      <c r="BY289">
        <v>0</v>
      </c>
      <c r="BZ289">
        <v>1560788205.7</v>
      </c>
      <c r="CA289">
        <v>2.22033076923077</v>
      </c>
      <c r="CB289">
        <v>-0.127418799862738</v>
      </c>
      <c r="CC289">
        <v>25.5900854980552</v>
      </c>
      <c r="CD289">
        <v>1075.33038461538</v>
      </c>
      <c r="CE289">
        <v>15</v>
      </c>
      <c r="CF289">
        <v>1560787568.1</v>
      </c>
      <c r="CG289" t="s">
        <v>251</v>
      </c>
      <c r="CH289">
        <v>5</v>
      </c>
      <c r="CI289">
        <v>2.487</v>
      </c>
      <c r="CJ289">
        <v>0.036</v>
      </c>
      <c r="CK289">
        <v>400</v>
      </c>
      <c r="CL289">
        <v>14</v>
      </c>
      <c r="CM289">
        <v>0.31</v>
      </c>
      <c r="CN289">
        <v>0.12</v>
      </c>
      <c r="CO289">
        <v>-14.9833024390244</v>
      </c>
      <c r="CP289">
        <v>0.579564459930302</v>
      </c>
      <c r="CQ289">
        <v>0.0740523759530717</v>
      </c>
      <c r="CR289">
        <v>0</v>
      </c>
      <c r="CS289">
        <v>2.22216</v>
      </c>
      <c r="CT289">
        <v>-0.047954273271624</v>
      </c>
      <c r="CU289">
        <v>0.154627460507043</v>
      </c>
      <c r="CV289">
        <v>1</v>
      </c>
      <c r="CW289">
        <v>0.144027031243902</v>
      </c>
      <c r="CX289">
        <v>-1.03970986103837</v>
      </c>
      <c r="CY289">
        <v>0.104091278668964</v>
      </c>
      <c r="CZ289">
        <v>0</v>
      </c>
      <c r="DA289">
        <v>1</v>
      </c>
      <c r="DB289">
        <v>3</v>
      </c>
      <c r="DC289" t="s">
        <v>320</v>
      </c>
      <c r="DD289">
        <v>1.85566</v>
      </c>
      <c r="DE289">
        <v>1.85379</v>
      </c>
      <c r="DF289">
        <v>1.85486</v>
      </c>
      <c r="DG289">
        <v>1.85928</v>
      </c>
      <c r="DH289">
        <v>1.85362</v>
      </c>
      <c r="DI289">
        <v>1.85804</v>
      </c>
      <c r="DJ289">
        <v>1.85516</v>
      </c>
      <c r="DK289">
        <v>1.85383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2.487</v>
      </c>
      <c r="DZ289">
        <v>0.036</v>
      </c>
      <c r="EA289">
        <v>2</v>
      </c>
      <c r="EB289">
        <v>506.316</v>
      </c>
      <c r="EC289">
        <v>966.503</v>
      </c>
      <c r="ED289">
        <v>13.6492</v>
      </c>
      <c r="EE289">
        <v>21.8702</v>
      </c>
      <c r="EF289">
        <v>30.0013</v>
      </c>
      <c r="EG289">
        <v>21.5581</v>
      </c>
      <c r="EH289">
        <v>21.4685</v>
      </c>
      <c r="EI289">
        <v>48.0498</v>
      </c>
      <c r="EJ289">
        <v>34.5032</v>
      </c>
      <c r="EK289">
        <v>40.8162</v>
      </c>
      <c r="EL289">
        <v>13.606</v>
      </c>
      <c r="EM289">
        <v>906.5</v>
      </c>
      <c r="EN289">
        <v>13.9616</v>
      </c>
      <c r="EO289">
        <v>101.879</v>
      </c>
      <c r="EP289">
        <v>102.307</v>
      </c>
    </row>
    <row r="290" spans="1:146">
      <c r="A290">
        <v>274</v>
      </c>
      <c r="B290">
        <v>1560788175</v>
      </c>
      <c r="C290">
        <v>546.400000095367</v>
      </c>
      <c r="D290" t="s">
        <v>803</v>
      </c>
      <c r="E290" t="s">
        <v>804</v>
      </c>
      <c r="H290">
        <v>1560788169.65625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-0.0418672305325339</v>
      </c>
      <c r="AF290">
        <v>0.0469996340436082</v>
      </c>
      <c r="AG290">
        <v>3.50048104402364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1560788169.65625</v>
      </c>
      <c r="AU290">
        <v>873.4981875</v>
      </c>
      <c r="AV290">
        <v>888.3905</v>
      </c>
      <c r="AW290">
        <v>13.81380625</v>
      </c>
      <c r="AX290">
        <v>13.80225625</v>
      </c>
      <c r="AY290">
        <v>500.0143125</v>
      </c>
      <c r="AZ290">
        <v>101.0123125</v>
      </c>
      <c r="BA290">
        <v>0.2000219375</v>
      </c>
      <c r="BB290">
        <v>20.0708</v>
      </c>
      <c r="BC290">
        <v>21.05340625</v>
      </c>
      <c r="BD290">
        <v>999.9</v>
      </c>
      <c r="BE290">
        <v>0</v>
      </c>
      <c r="BF290">
        <v>0</v>
      </c>
      <c r="BG290">
        <v>9995.3025</v>
      </c>
      <c r="BH290">
        <v>0</v>
      </c>
      <c r="BI290">
        <v>242.6105625</v>
      </c>
      <c r="BJ290">
        <v>1499.989375</v>
      </c>
      <c r="BK290">
        <v>0.972998</v>
      </c>
      <c r="BL290">
        <v>0.027002</v>
      </c>
      <c r="BM290">
        <v>0</v>
      </c>
      <c r="BN290">
        <v>2.21895</v>
      </c>
      <c r="BO290">
        <v>0</v>
      </c>
      <c r="BP290">
        <v>1077.401875</v>
      </c>
      <c r="BQ290">
        <v>15082.63125</v>
      </c>
      <c r="BR290">
        <v>38.777125</v>
      </c>
      <c r="BS290">
        <v>40.75</v>
      </c>
      <c r="BT290">
        <v>39.9409375</v>
      </c>
      <c r="BU290">
        <v>38.937</v>
      </c>
      <c r="BV290">
        <v>38.2381875</v>
      </c>
      <c r="BW290">
        <v>1459.489375</v>
      </c>
      <c r="BX290">
        <v>40.5</v>
      </c>
      <c r="BY290">
        <v>0</v>
      </c>
      <c r="BZ290">
        <v>1560788208.1</v>
      </c>
      <c r="CA290">
        <v>2.23800384615385</v>
      </c>
      <c r="CB290">
        <v>-0.0726051225291763</v>
      </c>
      <c r="CC290">
        <v>35.4550427187971</v>
      </c>
      <c r="CD290">
        <v>1076.38461538462</v>
      </c>
      <c r="CE290">
        <v>15</v>
      </c>
      <c r="CF290">
        <v>1560787568.1</v>
      </c>
      <c r="CG290" t="s">
        <v>251</v>
      </c>
      <c r="CH290">
        <v>5</v>
      </c>
      <c r="CI290">
        <v>2.487</v>
      </c>
      <c r="CJ290">
        <v>0.036</v>
      </c>
      <c r="CK290">
        <v>400</v>
      </c>
      <c r="CL290">
        <v>14</v>
      </c>
      <c r="CM290">
        <v>0.31</v>
      </c>
      <c r="CN290">
        <v>0.12</v>
      </c>
      <c r="CO290">
        <v>-14.9613195121951</v>
      </c>
      <c r="CP290">
        <v>0.72111428571428</v>
      </c>
      <c r="CQ290">
        <v>0.0856141720075744</v>
      </c>
      <c r="CR290">
        <v>0</v>
      </c>
      <c r="CS290">
        <v>2.21356571428571</v>
      </c>
      <c r="CT290">
        <v>0.0498677621889699</v>
      </c>
      <c r="CU290">
        <v>0.150011498498057</v>
      </c>
      <c r="CV290">
        <v>1</v>
      </c>
      <c r="CW290">
        <v>0.114722143439024</v>
      </c>
      <c r="CX290">
        <v>-1.06896813610452</v>
      </c>
      <c r="CY290">
        <v>0.106418739299018</v>
      </c>
      <c r="CZ290">
        <v>0</v>
      </c>
      <c r="DA290">
        <v>1</v>
      </c>
      <c r="DB290">
        <v>3</v>
      </c>
      <c r="DC290" t="s">
        <v>320</v>
      </c>
      <c r="DD290">
        <v>1.85567</v>
      </c>
      <c r="DE290">
        <v>1.85379</v>
      </c>
      <c r="DF290">
        <v>1.85486</v>
      </c>
      <c r="DG290">
        <v>1.85928</v>
      </c>
      <c r="DH290">
        <v>1.85362</v>
      </c>
      <c r="DI290">
        <v>1.85801</v>
      </c>
      <c r="DJ290">
        <v>1.85516</v>
      </c>
      <c r="DK290">
        <v>1.85382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2.487</v>
      </c>
      <c r="DZ290">
        <v>0.036</v>
      </c>
      <c r="EA290">
        <v>2</v>
      </c>
      <c r="EB290">
        <v>506.417</v>
      </c>
      <c r="EC290">
        <v>966.439</v>
      </c>
      <c r="ED290">
        <v>13.6187</v>
      </c>
      <c r="EE290">
        <v>21.8758</v>
      </c>
      <c r="EF290">
        <v>30.0013</v>
      </c>
      <c r="EG290">
        <v>21.5635</v>
      </c>
      <c r="EH290">
        <v>21.4737</v>
      </c>
      <c r="EI290">
        <v>48.1526</v>
      </c>
      <c r="EJ290">
        <v>34.2065</v>
      </c>
      <c r="EK290">
        <v>40.8162</v>
      </c>
      <c r="EL290">
        <v>13.606</v>
      </c>
      <c r="EM290">
        <v>911.5</v>
      </c>
      <c r="EN290">
        <v>13.9821</v>
      </c>
      <c r="EO290">
        <v>101.879</v>
      </c>
      <c r="EP290">
        <v>102.306</v>
      </c>
    </row>
    <row r="291" spans="1:146">
      <c r="A291">
        <v>275</v>
      </c>
      <c r="B291">
        <v>1560788177</v>
      </c>
      <c r="C291">
        <v>548.400000095367</v>
      </c>
      <c r="D291" t="s">
        <v>805</v>
      </c>
      <c r="E291" t="s">
        <v>806</v>
      </c>
      <c r="H291">
        <v>1560788171.65625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-0.0418486981489455</v>
      </c>
      <c r="AF291">
        <v>0.0469788298195042</v>
      </c>
      <c r="AG291">
        <v>3.49925724419093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1560788171.65625</v>
      </c>
      <c r="AU291">
        <v>876.8485</v>
      </c>
      <c r="AV291">
        <v>891.7251875</v>
      </c>
      <c r="AW291">
        <v>13.80708125</v>
      </c>
      <c r="AX291">
        <v>13.81958125</v>
      </c>
      <c r="AY291">
        <v>500.0153125</v>
      </c>
      <c r="AZ291">
        <v>101.01175</v>
      </c>
      <c r="BA291">
        <v>0.2000430625</v>
      </c>
      <c r="BB291">
        <v>20.070525</v>
      </c>
      <c r="BC291">
        <v>21.05138125</v>
      </c>
      <c r="BD291">
        <v>999.9</v>
      </c>
      <c r="BE291">
        <v>0</v>
      </c>
      <c r="BF291">
        <v>0</v>
      </c>
      <c r="BG291">
        <v>9990.93375</v>
      </c>
      <c r="BH291">
        <v>0</v>
      </c>
      <c r="BI291">
        <v>242.6195</v>
      </c>
      <c r="BJ291">
        <v>1499.9775</v>
      </c>
      <c r="BK291">
        <v>0.972998</v>
      </c>
      <c r="BL291">
        <v>0.027002</v>
      </c>
      <c r="BM291">
        <v>0</v>
      </c>
      <c r="BN291">
        <v>2.22075</v>
      </c>
      <c r="BO291">
        <v>0</v>
      </c>
      <c r="BP291">
        <v>1078.880625</v>
      </c>
      <c r="BQ291">
        <v>15082.525</v>
      </c>
      <c r="BR291">
        <v>38.78875</v>
      </c>
      <c r="BS291">
        <v>40.753875</v>
      </c>
      <c r="BT291">
        <v>39.95275</v>
      </c>
      <c r="BU291">
        <v>38.9409375</v>
      </c>
      <c r="BV291">
        <v>38.25</v>
      </c>
      <c r="BW291">
        <v>1459.4775</v>
      </c>
      <c r="BX291">
        <v>40.5</v>
      </c>
      <c r="BY291">
        <v>0</v>
      </c>
      <c r="BZ291">
        <v>1560788209.9</v>
      </c>
      <c r="CA291">
        <v>2.22796923076923</v>
      </c>
      <c r="CB291">
        <v>-0.217312812957952</v>
      </c>
      <c r="CC291">
        <v>40.2594871854646</v>
      </c>
      <c r="CD291">
        <v>1077.43576923077</v>
      </c>
      <c r="CE291">
        <v>15</v>
      </c>
      <c r="CF291">
        <v>1560787568.1</v>
      </c>
      <c r="CG291" t="s">
        <v>251</v>
      </c>
      <c r="CH291">
        <v>5</v>
      </c>
      <c r="CI291">
        <v>2.487</v>
      </c>
      <c r="CJ291">
        <v>0.036</v>
      </c>
      <c r="CK291">
        <v>400</v>
      </c>
      <c r="CL291">
        <v>14</v>
      </c>
      <c r="CM291">
        <v>0.31</v>
      </c>
      <c r="CN291">
        <v>0.12</v>
      </c>
      <c r="CO291">
        <v>-14.9460243902439</v>
      </c>
      <c r="CP291">
        <v>0.707113588850189</v>
      </c>
      <c r="CQ291">
        <v>0.0842220722488854</v>
      </c>
      <c r="CR291">
        <v>0</v>
      </c>
      <c r="CS291">
        <v>2.23068571428571</v>
      </c>
      <c r="CT291">
        <v>0.232381996086137</v>
      </c>
      <c r="CU291">
        <v>0.150162984106997</v>
      </c>
      <c r="CV291">
        <v>1</v>
      </c>
      <c r="CW291">
        <v>0.0826579775853658</v>
      </c>
      <c r="CX291">
        <v>-1.02910636517771</v>
      </c>
      <c r="CY291">
        <v>0.102837516359942</v>
      </c>
      <c r="CZ291">
        <v>0</v>
      </c>
      <c r="DA291">
        <v>1</v>
      </c>
      <c r="DB291">
        <v>3</v>
      </c>
      <c r="DC291" t="s">
        <v>320</v>
      </c>
      <c r="DD291">
        <v>1.85566</v>
      </c>
      <c r="DE291">
        <v>1.85379</v>
      </c>
      <c r="DF291">
        <v>1.85486</v>
      </c>
      <c r="DG291">
        <v>1.85928</v>
      </c>
      <c r="DH291">
        <v>1.85362</v>
      </c>
      <c r="DI291">
        <v>1.85799</v>
      </c>
      <c r="DJ291">
        <v>1.85516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2.487</v>
      </c>
      <c r="DZ291">
        <v>0.036</v>
      </c>
      <c r="EA291">
        <v>2</v>
      </c>
      <c r="EB291">
        <v>506.516</v>
      </c>
      <c r="EC291">
        <v>966.21</v>
      </c>
      <c r="ED291">
        <v>13.5894</v>
      </c>
      <c r="EE291">
        <v>21.8813</v>
      </c>
      <c r="EF291">
        <v>30.0011</v>
      </c>
      <c r="EG291">
        <v>21.569</v>
      </c>
      <c r="EH291">
        <v>21.4791</v>
      </c>
      <c r="EI291">
        <v>48.3289</v>
      </c>
      <c r="EJ291">
        <v>34.2065</v>
      </c>
      <c r="EK291">
        <v>40.8162</v>
      </c>
      <c r="EL291">
        <v>13.5362</v>
      </c>
      <c r="EM291">
        <v>911.5</v>
      </c>
      <c r="EN291">
        <v>14.0014</v>
      </c>
      <c r="EO291">
        <v>101.878</v>
      </c>
      <c r="EP291">
        <v>102.306</v>
      </c>
    </row>
    <row r="292" spans="1:146">
      <c r="A292">
        <v>276</v>
      </c>
      <c r="B292">
        <v>1560788179</v>
      </c>
      <c r="C292">
        <v>550.400000095367</v>
      </c>
      <c r="D292" t="s">
        <v>807</v>
      </c>
      <c r="E292" t="s">
        <v>808</v>
      </c>
      <c r="H292">
        <v>1560788173.65625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-0.0418497723499551</v>
      </c>
      <c r="AF292">
        <v>0.0469800357042425</v>
      </c>
      <c r="AG292">
        <v>3.49932818505849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1560788173.65625</v>
      </c>
      <c r="AU292">
        <v>880.1979375</v>
      </c>
      <c r="AV292">
        <v>895.073125</v>
      </c>
      <c r="AW292">
        <v>13.80311875</v>
      </c>
      <c r="AX292">
        <v>13.840125</v>
      </c>
      <c r="AY292">
        <v>500.0066875</v>
      </c>
      <c r="AZ292">
        <v>101.0115625</v>
      </c>
      <c r="BA292">
        <v>0.1999860625</v>
      </c>
      <c r="BB292">
        <v>20.07153125</v>
      </c>
      <c r="BC292">
        <v>21.04799375</v>
      </c>
      <c r="BD292">
        <v>999.9</v>
      </c>
      <c r="BE292">
        <v>0</v>
      </c>
      <c r="BF292">
        <v>0</v>
      </c>
      <c r="BG292">
        <v>9991.20875</v>
      </c>
      <c r="BH292">
        <v>0</v>
      </c>
      <c r="BI292">
        <v>242.7030625</v>
      </c>
      <c r="BJ292">
        <v>1499.965</v>
      </c>
      <c r="BK292">
        <v>0.972998</v>
      </c>
      <c r="BL292">
        <v>0.027002</v>
      </c>
      <c r="BM292">
        <v>0</v>
      </c>
      <c r="BN292">
        <v>2.2554875</v>
      </c>
      <c r="BO292">
        <v>0</v>
      </c>
      <c r="BP292">
        <v>1080.3525</v>
      </c>
      <c r="BQ292">
        <v>15082.40625</v>
      </c>
      <c r="BR292">
        <v>38.800375</v>
      </c>
      <c r="BS292">
        <v>40.75775</v>
      </c>
      <c r="BT292">
        <v>39.9645625</v>
      </c>
      <c r="BU292">
        <v>38.95275</v>
      </c>
      <c r="BV292">
        <v>38.25</v>
      </c>
      <c r="BW292">
        <v>1459.465</v>
      </c>
      <c r="BX292">
        <v>40.5</v>
      </c>
      <c r="BY292">
        <v>0</v>
      </c>
      <c r="BZ292">
        <v>1560788211.7</v>
      </c>
      <c r="CA292">
        <v>2.22669615384615</v>
      </c>
      <c r="CB292">
        <v>0.346129921410488</v>
      </c>
      <c r="CC292">
        <v>42.6943590019646</v>
      </c>
      <c r="CD292">
        <v>1078.56269230769</v>
      </c>
      <c r="CE292">
        <v>15</v>
      </c>
      <c r="CF292">
        <v>1560787568.1</v>
      </c>
      <c r="CG292" t="s">
        <v>251</v>
      </c>
      <c r="CH292">
        <v>5</v>
      </c>
      <c r="CI292">
        <v>2.487</v>
      </c>
      <c r="CJ292">
        <v>0.036</v>
      </c>
      <c r="CK292">
        <v>400</v>
      </c>
      <c r="CL292">
        <v>14</v>
      </c>
      <c r="CM292">
        <v>0.31</v>
      </c>
      <c r="CN292">
        <v>0.12</v>
      </c>
      <c r="CO292">
        <v>-14.925556097561</v>
      </c>
      <c r="CP292">
        <v>0.640007665505187</v>
      </c>
      <c r="CQ292">
        <v>0.0802284939613573</v>
      </c>
      <c r="CR292">
        <v>0</v>
      </c>
      <c r="CS292">
        <v>2.22341714285714</v>
      </c>
      <c r="CT292">
        <v>-0.0397327941520204</v>
      </c>
      <c r="CU292">
        <v>0.14528956207856</v>
      </c>
      <c r="CV292">
        <v>1</v>
      </c>
      <c r="CW292">
        <v>0.050172353195122</v>
      </c>
      <c r="CX292">
        <v>-0.964989937108076</v>
      </c>
      <c r="CY292">
        <v>0.0967499360199744</v>
      </c>
      <c r="CZ292">
        <v>0</v>
      </c>
      <c r="DA292">
        <v>1</v>
      </c>
      <c r="DB292">
        <v>3</v>
      </c>
      <c r="DC292" t="s">
        <v>320</v>
      </c>
      <c r="DD292">
        <v>1.85566</v>
      </c>
      <c r="DE292">
        <v>1.85379</v>
      </c>
      <c r="DF292">
        <v>1.85486</v>
      </c>
      <c r="DG292">
        <v>1.85928</v>
      </c>
      <c r="DH292">
        <v>1.85361</v>
      </c>
      <c r="DI292">
        <v>1.858</v>
      </c>
      <c r="DJ292">
        <v>1.85517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2.487</v>
      </c>
      <c r="DZ292">
        <v>0.036</v>
      </c>
      <c r="EA292">
        <v>2</v>
      </c>
      <c r="EB292">
        <v>506.14</v>
      </c>
      <c r="EC292">
        <v>966.348</v>
      </c>
      <c r="ED292">
        <v>13.5638</v>
      </c>
      <c r="EE292">
        <v>21.8868</v>
      </c>
      <c r="EF292">
        <v>30.001</v>
      </c>
      <c r="EG292">
        <v>21.5745</v>
      </c>
      <c r="EH292">
        <v>21.4846</v>
      </c>
      <c r="EI292">
        <v>48.4812</v>
      </c>
      <c r="EJ292">
        <v>34.2065</v>
      </c>
      <c r="EK292">
        <v>40.8162</v>
      </c>
      <c r="EL292">
        <v>13.5362</v>
      </c>
      <c r="EM292">
        <v>916.5</v>
      </c>
      <c r="EN292">
        <v>14.0144</v>
      </c>
      <c r="EO292">
        <v>101.876</v>
      </c>
      <c r="EP292">
        <v>102.305</v>
      </c>
    </row>
    <row r="293" spans="1:146">
      <c r="A293">
        <v>277</v>
      </c>
      <c r="B293">
        <v>1560788181</v>
      </c>
      <c r="C293">
        <v>552.400000095367</v>
      </c>
      <c r="D293" t="s">
        <v>809</v>
      </c>
      <c r="E293" t="s">
        <v>810</v>
      </c>
      <c r="H293">
        <v>1560788175.65625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-0.0418656837454525</v>
      </c>
      <c r="AF293">
        <v>0.0469978976396032</v>
      </c>
      <c r="AG293">
        <v>3.50037890806396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1560788175.65625</v>
      </c>
      <c r="AU293">
        <v>883.542</v>
      </c>
      <c r="AV293">
        <v>898.407</v>
      </c>
      <c r="AW293">
        <v>13.801825</v>
      </c>
      <c r="AX293">
        <v>13.86470625</v>
      </c>
      <c r="AY293">
        <v>500.0105625</v>
      </c>
      <c r="AZ293">
        <v>101.011625</v>
      </c>
      <c r="BA293">
        <v>0.199955375</v>
      </c>
      <c r="BB293">
        <v>20.07283125</v>
      </c>
      <c r="BC293">
        <v>21.04534375</v>
      </c>
      <c r="BD293">
        <v>999.9</v>
      </c>
      <c r="BE293">
        <v>0</v>
      </c>
      <c r="BF293">
        <v>0</v>
      </c>
      <c r="BG293">
        <v>9995.00125</v>
      </c>
      <c r="BH293">
        <v>0</v>
      </c>
      <c r="BI293">
        <v>242.846125</v>
      </c>
      <c r="BJ293">
        <v>1499.96375</v>
      </c>
      <c r="BK293">
        <v>0.97299825</v>
      </c>
      <c r="BL293">
        <v>0.02700175625</v>
      </c>
      <c r="BM293">
        <v>0</v>
      </c>
      <c r="BN293">
        <v>2.24545625</v>
      </c>
      <c r="BO293">
        <v>0</v>
      </c>
      <c r="BP293">
        <v>1081.64125</v>
      </c>
      <c r="BQ293">
        <v>15082.4</v>
      </c>
      <c r="BR293">
        <v>38.800375</v>
      </c>
      <c r="BS293">
        <v>40.769375</v>
      </c>
      <c r="BT293">
        <v>39.976375</v>
      </c>
      <c r="BU293">
        <v>38.9645625</v>
      </c>
      <c r="BV293">
        <v>38.25</v>
      </c>
      <c r="BW293">
        <v>1459.46375</v>
      </c>
      <c r="BX293">
        <v>40.5</v>
      </c>
      <c r="BY293">
        <v>0</v>
      </c>
      <c r="BZ293">
        <v>1560788214.1</v>
      </c>
      <c r="CA293">
        <v>2.20337307692308</v>
      </c>
      <c r="CB293">
        <v>0.270649577900726</v>
      </c>
      <c r="CC293">
        <v>40.6800000075989</v>
      </c>
      <c r="CD293">
        <v>1080.10423076923</v>
      </c>
      <c r="CE293">
        <v>15</v>
      </c>
      <c r="CF293">
        <v>1560787568.1</v>
      </c>
      <c r="CG293" t="s">
        <v>251</v>
      </c>
      <c r="CH293">
        <v>5</v>
      </c>
      <c r="CI293">
        <v>2.487</v>
      </c>
      <c r="CJ293">
        <v>0.036</v>
      </c>
      <c r="CK293">
        <v>400</v>
      </c>
      <c r="CL293">
        <v>14</v>
      </c>
      <c r="CM293">
        <v>0.31</v>
      </c>
      <c r="CN293">
        <v>0.12</v>
      </c>
      <c r="CO293">
        <v>-14.910012195122</v>
      </c>
      <c r="CP293">
        <v>0.534710801393746</v>
      </c>
      <c r="CQ293">
        <v>0.0734854563182633</v>
      </c>
      <c r="CR293">
        <v>0</v>
      </c>
      <c r="CS293">
        <v>2.23472571428571</v>
      </c>
      <c r="CT293">
        <v>-0.103128284629125</v>
      </c>
      <c r="CU293">
        <v>0.146090966461423</v>
      </c>
      <c r="CV293">
        <v>1</v>
      </c>
      <c r="CW293">
        <v>0.0175800117317073</v>
      </c>
      <c r="CX293">
        <v>-0.900103510432087</v>
      </c>
      <c r="CY293">
        <v>0.0901493673198918</v>
      </c>
      <c r="CZ293">
        <v>0</v>
      </c>
      <c r="DA293">
        <v>1</v>
      </c>
      <c r="DB293">
        <v>3</v>
      </c>
      <c r="DC293" t="s">
        <v>320</v>
      </c>
      <c r="DD293">
        <v>1.85565</v>
      </c>
      <c r="DE293">
        <v>1.85379</v>
      </c>
      <c r="DF293">
        <v>1.85487</v>
      </c>
      <c r="DG293">
        <v>1.85928</v>
      </c>
      <c r="DH293">
        <v>1.85361</v>
      </c>
      <c r="DI293">
        <v>1.85799</v>
      </c>
      <c r="DJ293">
        <v>1.85517</v>
      </c>
      <c r="DK293">
        <v>1.85384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2.487</v>
      </c>
      <c r="DZ293">
        <v>0.036</v>
      </c>
      <c r="EA293">
        <v>2</v>
      </c>
      <c r="EB293">
        <v>506.286</v>
      </c>
      <c r="EC293">
        <v>966.316</v>
      </c>
      <c r="ED293">
        <v>13.5334</v>
      </c>
      <c r="EE293">
        <v>21.8924</v>
      </c>
      <c r="EF293">
        <v>30.0012</v>
      </c>
      <c r="EG293">
        <v>21.58</v>
      </c>
      <c r="EH293">
        <v>21.49</v>
      </c>
      <c r="EI293">
        <v>48.5845</v>
      </c>
      <c r="EJ293">
        <v>34.2065</v>
      </c>
      <c r="EK293">
        <v>40.8162</v>
      </c>
      <c r="EL293">
        <v>13.4595</v>
      </c>
      <c r="EM293">
        <v>921.5</v>
      </c>
      <c r="EN293">
        <v>14.0273</v>
      </c>
      <c r="EO293">
        <v>101.876</v>
      </c>
      <c r="EP293">
        <v>102.305</v>
      </c>
    </row>
    <row r="294" spans="1:146">
      <c r="A294">
        <v>278</v>
      </c>
      <c r="B294">
        <v>1560788183</v>
      </c>
      <c r="C294">
        <v>554.400000095367</v>
      </c>
      <c r="D294" t="s">
        <v>811</v>
      </c>
      <c r="E294" t="s">
        <v>812</v>
      </c>
      <c r="H294">
        <v>1560788177.65625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-0.0418548563355329</v>
      </c>
      <c r="AF294">
        <v>0.0469857429234352</v>
      </c>
      <c r="AG294">
        <v>3.49966392578159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1560788177.65625</v>
      </c>
      <c r="AU294">
        <v>886.87975</v>
      </c>
      <c r="AV294">
        <v>901.752375</v>
      </c>
      <c r="AW294">
        <v>13.8032125</v>
      </c>
      <c r="AX294">
        <v>13.8897125</v>
      </c>
      <c r="AY294">
        <v>499.9989375</v>
      </c>
      <c r="AZ294">
        <v>101.0115625</v>
      </c>
      <c r="BA294">
        <v>0.1999863125</v>
      </c>
      <c r="BB294">
        <v>20.073475</v>
      </c>
      <c r="BC294">
        <v>21.04463125</v>
      </c>
      <c r="BD294">
        <v>999.9</v>
      </c>
      <c r="BE294">
        <v>0</v>
      </c>
      <c r="BF294">
        <v>0</v>
      </c>
      <c r="BG294">
        <v>9992.4225</v>
      </c>
      <c r="BH294">
        <v>0</v>
      </c>
      <c r="BI294">
        <v>243.053875</v>
      </c>
      <c r="BJ294">
        <v>1499.976875</v>
      </c>
      <c r="BK294">
        <v>0.97299875</v>
      </c>
      <c r="BL294">
        <v>0.02700126875</v>
      </c>
      <c r="BM294">
        <v>0</v>
      </c>
      <c r="BN294">
        <v>2.2245625</v>
      </c>
      <c r="BO294">
        <v>0</v>
      </c>
      <c r="BP294">
        <v>1082.673125</v>
      </c>
      <c r="BQ294">
        <v>15082.5375</v>
      </c>
      <c r="BR294">
        <v>38.8159375</v>
      </c>
      <c r="BS294">
        <v>40.781</v>
      </c>
      <c r="BT294">
        <v>39.9881875</v>
      </c>
      <c r="BU294">
        <v>38.976375</v>
      </c>
      <c r="BV294">
        <v>38.25</v>
      </c>
      <c r="BW294">
        <v>1459.476875</v>
      </c>
      <c r="BX294">
        <v>40.5</v>
      </c>
      <c r="BY294">
        <v>0</v>
      </c>
      <c r="BZ294">
        <v>1560788215.9</v>
      </c>
      <c r="CA294">
        <v>2.21750384615385</v>
      </c>
      <c r="CB294">
        <v>0.210047868738001</v>
      </c>
      <c r="CC294">
        <v>35.3367521227914</v>
      </c>
      <c r="CD294">
        <v>1081.20461538462</v>
      </c>
      <c r="CE294">
        <v>15</v>
      </c>
      <c r="CF294">
        <v>1560787568.1</v>
      </c>
      <c r="CG294" t="s">
        <v>251</v>
      </c>
      <c r="CH294">
        <v>5</v>
      </c>
      <c r="CI294">
        <v>2.487</v>
      </c>
      <c r="CJ294">
        <v>0.036</v>
      </c>
      <c r="CK294">
        <v>400</v>
      </c>
      <c r="CL294">
        <v>14</v>
      </c>
      <c r="CM294">
        <v>0.31</v>
      </c>
      <c r="CN294">
        <v>0.12</v>
      </c>
      <c r="CO294">
        <v>-14.9015707317073</v>
      </c>
      <c r="CP294">
        <v>0.198999303135873</v>
      </c>
      <c r="CQ294">
        <v>0.0592769368382681</v>
      </c>
      <c r="CR294">
        <v>1</v>
      </c>
      <c r="CS294">
        <v>2.21567428571429</v>
      </c>
      <c r="CT294">
        <v>-0.240331115459963</v>
      </c>
      <c r="CU294">
        <v>0.160554374132445</v>
      </c>
      <c r="CV294">
        <v>1</v>
      </c>
      <c r="CW294">
        <v>-0.0136397931463415</v>
      </c>
      <c r="CX294">
        <v>-0.813544916508705</v>
      </c>
      <c r="CY294">
        <v>0.0809646062266867</v>
      </c>
      <c r="CZ294">
        <v>0</v>
      </c>
      <c r="DA294">
        <v>2</v>
      </c>
      <c r="DB294">
        <v>3</v>
      </c>
      <c r="DC294" t="s">
        <v>269</v>
      </c>
      <c r="DD294">
        <v>1.85564</v>
      </c>
      <c r="DE294">
        <v>1.85379</v>
      </c>
      <c r="DF294">
        <v>1.85487</v>
      </c>
      <c r="DG294">
        <v>1.85928</v>
      </c>
      <c r="DH294">
        <v>1.85362</v>
      </c>
      <c r="DI294">
        <v>1.85798</v>
      </c>
      <c r="DJ294">
        <v>1.85516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2.487</v>
      </c>
      <c r="DZ294">
        <v>0.036</v>
      </c>
      <c r="EA294">
        <v>2</v>
      </c>
      <c r="EB294">
        <v>506.662</v>
      </c>
      <c r="EC294">
        <v>965.799</v>
      </c>
      <c r="ED294">
        <v>13.5093</v>
      </c>
      <c r="EE294">
        <v>21.8975</v>
      </c>
      <c r="EF294">
        <v>30.001</v>
      </c>
      <c r="EG294">
        <v>21.5854</v>
      </c>
      <c r="EH294">
        <v>21.495</v>
      </c>
      <c r="EI294">
        <v>48.7599</v>
      </c>
      <c r="EJ294">
        <v>34.2065</v>
      </c>
      <c r="EK294">
        <v>40.8162</v>
      </c>
      <c r="EL294">
        <v>13.4595</v>
      </c>
      <c r="EM294">
        <v>921.5</v>
      </c>
      <c r="EN294">
        <v>14.0393</v>
      </c>
      <c r="EO294">
        <v>101.875</v>
      </c>
      <c r="EP294">
        <v>102.305</v>
      </c>
    </row>
    <row r="295" spans="1:146">
      <c r="A295">
        <v>279</v>
      </c>
      <c r="B295">
        <v>1560788185</v>
      </c>
      <c r="C295">
        <v>556.400000095367</v>
      </c>
      <c r="D295" t="s">
        <v>813</v>
      </c>
      <c r="E295" t="s">
        <v>814</v>
      </c>
      <c r="H295">
        <v>1560788179.65625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-0.041848890969872</v>
      </c>
      <c r="AF295">
        <v>0.0469790462778862</v>
      </c>
      <c r="AG295">
        <v>3.49926997824564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1560788179.65625</v>
      </c>
      <c r="AU295">
        <v>890.2214375</v>
      </c>
      <c r="AV295">
        <v>905.1049375</v>
      </c>
      <c r="AW295">
        <v>13.80681875</v>
      </c>
      <c r="AX295">
        <v>13.9130875</v>
      </c>
      <c r="AY295">
        <v>500.00125</v>
      </c>
      <c r="AZ295">
        <v>101.011375</v>
      </c>
      <c r="BA295">
        <v>0.199976</v>
      </c>
      <c r="BB295">
        <v>20.07325625</v>
      </c>
      <c r="BC295">
        <v>21.04521875</v>
      </c>
      <c r="BD295">
        <v>999.9</v>
      </c>
      <c r="BE295">
        <v>0</v>
      </c>
      <c r="BF295">
        <v>0</v>
      </c>
      <c r="BG295">
        <v>9991.016875</v>
      </c>
      <c r="BH295">
        <v>0</v>
      </c>
      <c r="BI295">
        <v>243.3279375</v>
      </c>
      <c r="BJ295">
        <v>1499.990625</v>
      </c>
      <c r="BK295">
        <v>0.97299925</v>
      </c>
      <c r="BL295">
        <v>0.02700078125</v>
      </c>
      <c r="BM295">
        <v>0</v>
      </c>
      <c r="BN295">
        <v>2.2254125</v>
      </c>
      <c r="BO295">
        <v>0</v>
      </c>
      <c r="BP295">
        <v>1083.350625</v>
      </c>
      <c r="BQ295">
        <v>15082.68125</v>
      </c>
      <c r="BR295">
        <v>38.82775</v>
      </c>
      <c r="BS295">
        <v>40.792625</v>
      </c>
      <c r="BT295">
        <v>40</v>
      </c>
      <c r="BU295">
        <v>38.9920625</v>
      </c>
      <c r="BV295">
        <v>38.261625</v>
      </c>
      <c r="BW295">
        <v>1459.490625</v>
      </c>
      <c r="BX295">
        <v>40.5</v>
      </c>
      <c r="BY295">
        <v>0</v>
      </c>
      <c r="BZ295">
        <v>1560788217.7</v>
      </c>
      <c r="CA295">
        <v>2.23155769230769</v>
      </c>
      <c r="CB295">
        <v>-0.21703589198058</v>
      </c>
      <c r="CC295">
        <v>27.9329914691709</v>
      </c>
      <c r="CD295">
        <v>1082.03538461538</v>
      </c>
      <c r="CE295">
        <v>15</v>
      </c>
      <c r="CF295">
        <v>1560787568.1</v>
      </c>
      <c r="CG295" t="s">
        <v>251</v>
      </c>
      <c r="CH295">
        <v>5</v>
      </c>
      <c r="CI295">
        <v>2.487</v>
      </c>
      <c r="CJ295">
        <v>0.036</v>
      </c>
      <c r="CK295">
        <v>400</v>
      </c>
      <c r="CL295">
        <v>14</v>
      </c>
      <c r="CM295">
        <v>0.31</v>
      </c>
      <c r="CN295">
        <v>0.12</v>
      </c>
      <c r="CO295">
        <v>-14.8898487804878</v>
      </c>
      <c r="CP295">
        <v>0.111434843205509</v>
      </c>
      <c r="CQ295">
        <v>0.0538635770956329</v>
      </c>
      <c r="CR295">
        <v>1</v>
      </c>
      <c r="CS295">
        <v>2.21826</v>
      </c>
      <c r="CT295">
        <v>0.0544152733493775</v>
      </c>
      <c r="CU295">
        <v>0.164616437644778</v>
      </c>
      <c r="CV295">
        <v>1</v>
      </c>
      <c r="CW295">
        <v>-0.0401526224146342</v>
      </c>
      <c r="CX295">
        <v>-0.718541228508666</v>
      </c>
      <c r="CY295">
        <v>0.0712893682316457</v>
      </c>
      <c r="CZ295">
        <v>0</v>
      </c>
      <c r="DA295">
        <v>2</v>
      </c>
      <c r="DB295">
        <v>3</v>
      </c>
      <c r="DC295" t="s">
        <v>269</v>
      </c>
      <c r="DD295">
        <v>1.85566</v>
      </c>
      <c r="DE295">
        <v>1.85379</v>
      </c>
      <c r="DF295">
        <v>1.85489</v>
      </c>
      <c r="DG295">
        <v>1.85928</v>
      </c>
      <c r="DH295">
        <v>1.85361</v>
      </c>
      <c r="DI295">
        <v>1.85799</v>
      </c>
      <c r="DJ295">
        <v>1.85518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2.487</v>
      </c>
      <c r="DZ295">
        <v>0.036</v>
      </c>
      <c r="EA295">
        <v>2</v>
      </c>
      <c r="EB295">
        <v>506.301</v>
      </c>
      <c r="EC295">
        <v>966.539</v>
      </c>
      <c r="ED295">
        <v>13.4794</v>
      </c>
      <c r="EE295">
        <v>21.9026</v>
      </c>
      <c r="EF295">
        <v>30.0011</v>
      </c>
      <c r="EG295">
        <v>21.5909</v>
      </c>
      <c r="EH295">
        <v>21.4997</v>
      </c>
      <c r="EI295">
        <v>48.9141</v>
      </c>
      <c r="EJ295">
        <v>33.9347</v>
      </c>
      <c r="EK295">
        <v>40.8162</v>
      </c>
      <c r="EL295">
        <v>13.4595</v>
      </c>
      <c r="EM295">
        <v>926.5</v>
      </c>
      <c r="EN295">
        <v>14.0498</v>
      </c>
      <c r="EO295">
        <v>101.875</v>
      </c>
      <c r="EP295">
        <v>102.304</v>
      </c>
    </row>
    <row r="296" spans="1:146">
      <c r="A296">
        <v>280</v>
      </c>
      <c r="B296">
        <v>1560788187</v>
      </c>
      <c r="C296">
        <v>558.400000095367</v>
      </c>
      <c r="D296" t="s">
        <v>815</v>
      </c>
      <c r="E296" t="s">
        <v>816</v>
      </c>
      <c r="H296">
        <v>1560788181.65625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-0.0418737354509409</v>
      </c>
      <c r="AF296">
        <v>0.0470069363843821</v>
      </c>
      <c r="AG296">
        <v>3.50091055603076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1560788181.65625</v>
      </c>
      <c r="AU296">
        <v>893.5643125</v>
      </c>
      <c r="AV296">
        <v>908.4294375</v>
      </c>
      <c r="AW296">
        <v>13.812025</v>
      </c>
      <c r="AX296">
        <v>13.9340875</v>
      </c>
      <c r="AY296">
        <v>500.0175625</v>
      </c>
      <c r="AZ296">
        <v>101.01125</v>
      </c>
      <c r="BA296">
        <v>0.1999733125</v>
      </c>
      <c r="BB296">
        <v>20.07171875</v>
      </c>
      <c r="BC296">
        <v>21.0454</v>
      </c>
      <c r="BD296">
        <v>999.9</v>
      </c>
      <c r="BE296">
        <v>0</v>
      </c>
      <c r="BF296">
        <v>0</v>
      </c>
      <c r="BG296">
        <v>9996.960625</v>
      </c>
      <c r="BH296">
        <v>0</v>
      </c>
      <c r="BI296">
        <v>243.6358125</v>
      </c>
      <c r="BJ296">
        <v>1499.995625</v>
      </c>
      <c r="BK296">
        <v>0.9729995</v>
      </c>
      <c r="BL296">
        <v>0.0270005375</v>
      </c>
      <c r="BM296">
        <v>0</v>
      </c>
      <c r="BN296">
        <v>2.189575</v>
      </c>
      <c r="BO296">
        <v>0</v>
      </c>
      <c r="BP296">
        <v>1083.73375</v>
      </c>
      <c r="BQ296">
        <v>15082.71875</v>
      </c>
      <c r="BR296">
        <v>38.8395625</v>
      </c>
      <c r="BS296">
        <v>40.80425</v>
      </c>
      <c r="BT296">
        <v>40</v>
      </c>
      <c r="BU296">
        <v>39.00775</v>
      </c>
      <c r="BV296">
        <v>38.2655</v>
      </c>
      <c r="BW296">
        <v>1459.495625</v>
      </c>
      <c r="BX296">
        <v>40.5</v>
      </c>
      <c r="BY296">
        <v>0</v>
      </c>
      <c r="BZ296">
        <v>1560788220.1</v>
      </c>
      <c r="CA296">
        <v>2.22066153846154</v>
      </c>
      <c r="CB296">
        <v>-0.408895717898712</v>
      </c>
      <c r="CC296">
        <v>16.6235897596514</v>
      </c>
      <c r="CD296">
        <v>1082.87307692308</v>
      </c>
      <c r="CE296">
        <v>15</v>
      </c>
      <c r="CF296">
        <v>1560787568.1</v>
      </c>
      <c r="CG296" t="s">
        <v>251</v>
      </c>
      <c r="CH296">
        <v>5</v>
      </c>
      <c r="CI296">
        <v>2.487</v>
      </c>
      <c r="CJ296">
        <v>0.036</v>
      </c>
      <c r="CK296">
        <v>400</v>
      </c>
      <c r="CL296">
        <v>14</v>
      </c>
      <c r="CM296">
        <v>0.31</v>
      </c>
      <c r="CN296">
        <v>0.12</v>
      </c>
      <c r="CO296">
        <v>-14.8777512195122</v>
      </c>
      <c r="CP296">
        <v>0.247927526132385</v>
      </c>
      <c r="CQ296">
        <v>0.062289192273801</v>
      </c>
      <c r="CR296">
        <v>1</v>
      </c>
      <c r="CS296">
        <v>2.21562285714286</v>
      </c>
      <c r="CT296">
        <v>0.172979148903195</v>
      </c>
      <c r="CU296">
        <v>0.162369566264678</v>
      </c>
      <c r="CV296">
        <v>1</v>
      </c>
      <c r="CW296">
        <v>-0.0611256663170732</v>
      </c>
      <c r="CX296">
        <v>-0.64281281646689</v>
      </c>
      <c r="CY296">
        <v>0.0644189517912162</v>
      </c>
      <c r="CZ296">
        <v>0</v>
      </c>
      <c r="DA296">
        <v>2</v>
      </c>
      <c r="DB296">
        <v>3</v>
      </c>
      <c r="DC296" t="s">
        <v>269</v>
      </c>
      <c r="DD296">
        <v>1.8557</v>
      </c>
      <c r="DE296">
        <v>1.85379</v>
      </c>
      <c r="DF296">
        <v>1.85488</v>
      </c>
      <c r="DG296">
        <v>1.85928</v>
      </c>
      <c r="DH296">
        <v>1.85362</v>
      </c>
      <c r="DI296">
        <v>1.85801</v>
      </c>
      <c r="DJ296">
        <v>1.85518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2.487</v>
      </c>
      <c r="DZ296">
        <v>0.036</v>
      </c>
      <c r="EA296">
        <v>2</v>
      </c>
      <c r="EB296">
        <v>506.419</v>
      </c>
      <c r="EC296">
        <v>966.598</v>
      </c>
      <c r="ED296">
        <v>13.4523</v>
      </c>
      <c r="EE296">
        <v>21.9073</v>
      </c>
      <c r="EF296">
        <v>30.0012</v>
      </c>
      <c r="EG296">
        <v>21.5951</v>
      </c>
      <c r="EH296">
        <v>21.5041</v>
      </c>
      <c r="EI296">
        <v>49.0187</v>
      </c>
      <c r="EJ296">
        <v>33.9347</v>
      </c>
      <c r="EK296">
        <v>40.4423</v>
      </c>
      <c r="EL296">
        <v>13.3914</v>
      </c>
      <c r="EM296">
        <v>931.5</v>
      </c>
      <c r="EN296">
        <v>14.0627</v>
      </c>
      <c r="EO296">
        <v>101.875</v>
      </c>
      <c r="EP296">
        <v>102.303</v>
      </c>
    </row>
    <row r="297" spans="1:146">
      <c r="A297">
        <v>281</v>
      </c>
      <c r="B297">
        <v>1560788189</v>
      </c>
      <c r="C297">
        <v>560.400000095367</v>
      </c>
      <c r="D297" t="s">
        <v>817</v>
      </c>
      <c r="E297" t="s">
        <v>818</v>
      </c>
      <c r="H297">
        <v>1560788183.65625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-0.0418895221933737</v>
      </c>
      <c r="AF297">
        <v>0.0470246583857575</v>
      </c>
      <c r="AG297">
        <v>3.50195283824845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1560788183.65625</v>
      </c>
      <c r="AU297">
        <v>896.903</v>
      </c>
      <c r="AV297">
        <v>911.75825</v>
      </c>
      <c r="AW297">
        <v>13.81830625</v>
      </c>
      <c r="AX297">
        <v>13.95326875</v>
      </c>
      <c r="AY297">
        <v>500.0126875</v>
      </c>
      <c r="AZ297">
        <v>101.0110625</v>
      </c>
      <c r="BA297">
        <v>0.199980375</v>
      </c>
      <c r="BB297">
        <v>20.06873125</v>
      </c>
      <c r="BC297">
        <v>21.04514375</v>
      </c>
      <c r="BD297">
        <v>999.9</v>
      </c>
      <c r="BE297">
        <v>0</v>
      </c>
      <c r="BF297">
        <v>0</v>
      </c>
      <c r="BG297">
        <v>10000.748125</v>
      </c>
      <c r="BH297">
        <v>0</v>
      </c>
      <c r="BI297">
        <v>243.8773125</v>
      </c>
      <c r="BJ297">
        <v>1499.986875</v>
      </c>
      <c r="BK297">
        <v>0.9729995</v>
      </c>
      <c r="BL297">
        <v>0.0270005375</v>
      </c>
      <c r="BM297">
        <v>0</v>
      </c>
      <c r="BN297">
        <v>2.2112</v>
      </c>
      <c r="BO297">
        <v>0</v>
      </c>
      <c r="BP297">
        <v>1083.865</v>
      </c>
      <c r="BQ297">
        <v>15082.6375</v>
      </c>
      <c r="BR297">
        <v>38.851375</v>
      </c>
      <c r="BS297">
        <v>40.812</v>
      </c>
      <c r="BT297">
        <v>40</v>
      </c>
      <c r="BU297">
        <v>39.019375</v>
      </c>
      <c r="BV297">
        <v>38.277125</v>
      </c>
      <c r="BW297">
        <v>1459.486875</v>
      </c>
      <c r="BX297">
        <v>40.5</v>
      </c>
      <c r="BY297">
        <v>0</v>
      </c>
      <c r="BZ297">
        <v>1560788221.9</v>
      </c>
      <c r="CA297">
        <v>2.22883461538462</v>
      </c>
      <c r="CB297">
        <v>-0.163401695122396</v>
      </c>
      <c r="CC297">
        <v>9.94803417660558</v>
      </c>
      <c r="CD297">
        <v>1083.30153846154</v>
      </c>
      <c r="CE297">
        <v>15</v>
      </c>
      <c r="CF297">
        <v>1560787568.1</v>
      </c>
      <c r="CG297" t="s">
        <v>251</v>
      </c>
      <c r="CH297">
        <v>5</v>
      </c>
      <c r="CI297">
        <v>2.487</v>
      </c>
      <c r="CJ297">
        <v>0.036</v>
      </c>
      <c r="CK297">
        <v>400</v>
      </c>
      <c r="CL297">
        <v>14</v>
      </c>
      <c r="CM297">
        <v>0.31</v>
      </c>
      <c r="CN297">
        <v>0.12</v>
      </c>
      <c r="CO297">
        <v>-14.8685756097561</v>
      </c>
      <c r="CP297">
        <v>0.20626829268293</v>
      </c>
      <c r="CQ297">
        <v>0.0587602312024865</v>
      </c>
      <c r="CR297">
        <v>1</v>
      </c>
      <c r="CS297">
        <v>2.21175142857143</v>
      </c>
      <c r="CT297">
        <v>0.00697455968685152</v>
      </c>
      <c r="CU297">
        <v>0.162269145683387</v>
      </c>
      <c r="CV297">
        <v>1</v>
      </c>
      <c r="CW297">
        <v>-0.0796866833902439</v>
      </c>
      <c r="CX297">
        <v>-0.577634302682937</v>
      </c>
      <c r="CY297">
        <v>0.0586882592931682</v>
      </c>
      <c r="CZ297">
        <v>0</v>
      </c>
      <c r="DA297">
        <v>2</v>
      </c>
      <c r="DB297">
        <v>3</v>
      </c>
      <c r="DC297" t="s">
        <v>269</v>
      </c>
      <c r="DD297">
        <v>1.85568</v>
      </c>
      <c r="DE297">
        <v>1.85379</v>
      </c>
      <c r="DF297">
        <v>1.85486</v>
      </c>
      <c r="DG297">
        <v>1.85928</v>
      </c>
      <c r="DH297">
        <v>1.85362</v>
      </c>
      <c r="DI297">
        <v>1.85802</v>
      </c>
      <c r="DJ297">
        <v>1.85517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2.487</v>
      </c>
      <c r="DZ297">
        <v>0.036</v>
      </c>
      <c r="EA297">
        <v>2</v>
      </c>
      <c r="EB297">
        <v>506.554</v>
      </c>
      <c r="EC297">
        <v>965.91</v>
      </c>
      <c r="ED297">
        <v>13.4232</v>
      </c>
      <c r="EE297">
        <v>21.9136</v>
      </c>
      <c r="EF297">
        <v>30.0011</v>
      </c>
      <c r="EG297">
        <v>21.6009</v>
      </c>
      <c r="EH297">
        <v>21.5104</v>
      </c>
      <c r="EI297">
        <v>49.1931</v>
      </c>
      <c r="EJ297">
        <v>33.9347</v>
      </c>
      <c r="EK297">
        <v>40.4423</v>
      </c>
      <c r="EL297">
        <v>13.3914</v>
      </c>
      <c r="EM297">
        <v>931.5</v>
      </c>
      <c r="EN297">
        <v>14.0703</v>
      </c>
      <c r="EO297">
        <v>101.874</v>
      </c>
      <c r="EP297">
        <v>102.302</v>
      </c>
    </row>
    <row r="298" spans="1:146">
      <c r="A298">
        <v>282</v>
      </c>
      <c r="B298">
        <v>1560788191</v>
      </c>
      <c r="C298">
        <v>562.400000095367</v>
      </c>
      <c r="D298" t="s">
        <v>819</v>
      </c>
      <c r="E298" t="s">
        <v>820</v>
      </c>
      <c r="H298">
        <v>1560788185.65625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-0.0418924542405734</v>
      </c>
      <c r="AF298">
        <v>0.0470279498656007</v>
      </c>
      <c r="AG298">
        <v>3.50214640449294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1560788185.65625</v>
      </c>
      <c r="AU298">
        <v>900.2443125</v>
      </c>
      <c r="AV298">
        <v>915.091625</v>
      </c>
      <c r="AW298">
        <v>13.8251375</v>
      </c>
      <c r="AX298">
        <v>13.96804375</v>
      </c>
      <c r="AY298">
        <v>500.0063125</v>
      </c>
      <c r="AZ298">
        <v>101.0110625</v>
      </c>
      <c r="BA298">
        <v>0.1999663125</v>
      </c>
      <c r="BB298">
        <v>20.06536875</v>
      </c>
      <c r="BC298">
        <v>21.0444</v>
      </c>
      <c r="BD298">
        <v>999.9</v>
      </c>
      <c r="BE298">
        <v>0</v>
      </c>
      <c r="BF298">
        <v>0</v>
      </c>
      <c r="BG298">
        <v>10001.448125</v>
      </c>
      <c r="BH298">
        <v>0</v>
      </c>
      <c r="BI298">
        <v>243.968625</v>
      </c>
      <c r="BJ298">
        <v>1499.99375</v>
      </c>
      <c r="BK298">
        <v>0.9729995</v>
      </c>
      <c r="BL298">
        <v>0.0270005375</v>
      </c>
      <c r="BM298">
        <v>0</v>
      </c>
      <c r="BN298">
        <v>2.1936</v>
      </c>
      <c r="BO298">
        <v>0</v>
      </c>
      <c r="BP298">
        <v>1083.8825</v>
      </c>
      <c r="BQ298">
        <v>15082.70625</v>
      </c>
      <c r="BR298">
        <v>38.8631875</v>
      </c>
      <c r="BS298">
        <v>40.812</v>
      </c>
      <c r="BT298">
        <v>40.003875</v>
      </c>
      <c r="BU298">
        <v>39.031</v>
      </c>
      <c r="BV298">
        <v>38.28875</v>
      </c>
      <c r="BW298">
        <v>1459.493125</v>
      </c>
      <c r="BX298">
        <v>40.500625</v>
      </c>
      <c r="BY298">
        <v>0</v>
      </c>
      <c r="BZ298">
        <v>1560788223.7</v>
      </c>
      <c r="CA298">
        <v>2.21103846153846</v>
      </c>
      <c r="CB298">
        <v>0.0113230920822296</v>
      </c>
      <c r="CC298">
        <v>3.79316238891917</v>
      </c>
      <c r="CD298">
        <v>1083.67884615385</v>
      </c>
      <c r="CE298">
        <v>15</v>
      </c>
      <c r="CF298">
        <v>1560787568.1</v>
      </c>
      <c r="CG298" t="s">
        <v>251</v>
      </c>
      <c r="CH298">
        <v>5</v>
      </c>
      <c r="CI298">
        <v>2.487</v>
      </c>
      <c r="CJ298">
        <v>0.036</v>
      </c>
      <c r="CK298">
        <v>400</v>
      </c>
      <c r="CL298">
        <v>14</v>
      </c>
      <c r="CM298">
        <v>0.31</v>
      </c>
      <c r="CN298">
        <v>0.12</v>
      </c>
      <c r="CO298">
        <v>-14.8552780487805</v>
      </c>
      <c r="CP298">
        <v>0.169611846689877</v>
      </c>
      <c r="CQ298">
        <v>0.0562712139387802</v>
      </c>
      <c r="CR298">
        <v>1</v>
      </c>
      <c r="CS298">
        <v>2.23083428571429</v>
      </c>
      <c r="CT298">
        <v>-0.0787960183529124</v>
      </c>
      <c r="CU298">
        <v>0.165987555373213</v>
      </c>
      <c r="CV298">
        <v>1</v>
      </c>
      <c r="CW298">
        <v>-0.0969930663170732</v>
      </c>
      <c r="CX298">
        <v>-0.509766367296157</v>
      </c>
      <c r="CY298">
        <v>0.0525351241854669</v>
      </c>
      <c r="CZ298">
        <v>0</v>
      </c>
      <c r="DA298">
        <v>2</v>
      </c>
      <c r="DB298">
        <v>3</v>
      </c>
      <c r="DC298" t="s">
        <v>269</v>
      </c>
      <c r="DD298">
        <v>1.85566</v>
      </c>
      <c r="DE298">
        <v>1.85379</v>
      </c>
      <c r="DF298">
        <v>1.85487</v>
      </c>
      <c r="DG298">
        <v>1.85928</v>
      </c>
      <c r="DH298">
        <v>1.85361</v>
      </c>
      <c r="DI298">
        <v>1.85801</v>
      </c>
      <c r="DJ298">
        <v>1.85516</v>
      </c>
      <c r="DK298">
        <v>1.85385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2.487</v>
      </c>
      <c r="DZ298">
        <v>0.036</v>
      </c>
      <c r="EA298">
        <v>2</v>
      </c>
      <c r="EB298">
        <v>506.376</v>
      </c>
      <c r="EC298">
        <v>966.211</v>
      </c>
      <c r="ED298">
        <v>13.393</v>
      </c>
      <c r="EE298">
        <v>21.9192</v>
      </c>
      <c r="EF298">
        <v>30.0012</v>
      </c>
      <c r="EG298">
        <v>21.6064</v>
      </c>
      <c r="EH298">
        <v>21.5155</v>
      </c>
      <c r="EI298">
        <v>49.3474</v>
      </c>
      <c r="EJ298">
        <v>33.9347</v>
      </c>
      <c r="EK298">
        <v>40.4423</v>
      </c>
      <c r="EL298">
        <v>13.3307</v>
      </c>
      <c r="EM298">
        <v>936.5</v>
      </c>
      <c r="EN298">
        <v>14.0766</v>
      </c>
      <c r="EO298">
        <v>101.874</v>
      </c>
      <c r="EP298">
        <v>102.301</v>
      </c>
    </row>
    <row r="299" spans="1:146">
      <c r="A299">
        <v>283</v>
      </c>
      <c r="B299">
        <v>1560788193</v>
      </c>
      <c r="C299">
        <v>564.400000095367</v>
      </c>
      <c r="D299" t="s">
        <v>821</v>
      </c>
      <c r="E299" t="s">
        <v>822</v>
      </c>
      <c r="H299">
        <v>1560788187.65625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-0.0419091368725126</v>
      </c>
      <c r="AF299">
        <v>0.0470466775814312</v>
      </c>
      <c r="AG299">
        <v>3.50324765839485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1560788187.65625</v>
      </c>
      <c r="AU299">
        <v>903.585625</v>
      </c>
      <c r="AV299">
        <v>918.407375</v>
      </c>
      <c r="AW299">
        <v>13.8323</v>
      </c>
      <c r="AX299">
        <v>13.97890625</v>
      </c>
      <c r="AY299">
        <v>500.0285625</v>
      </c>
      <c r="AZ299">
        <v>101.011375</v>
      </c>
      <c r="BA299">
        <v>0.199969375</v>
      </c>
      <c r="BB299">
        <v>20.0628625</v>
      </c>
      <c r="BC299">
        <v>21.0423125</v>
      </c>
      <c r="BD299">
        <v>999.9</v>
      </c>
      <c r="BE299">
        <v>0</v>
      </c>
      <c r="BF299">
        <v>0</v>
      </c>
      <c r="BG299">
        <v>10005.4</v>
      </c>
      <c r="BH299">
        <v>0</v>
      </c>
      <c r="BI299">
        <v>243.8801875</v>
      </c>
      <c r="BJ299">
        <v>1499.975625</v>
      </c>
      <c r="BK299">
        <v>0.97299925</v>
      </c>
      <c r="BL299">
        <v>0.02700078125</v>
      </c>
      <c r="BM299">
        <v>0</v>
      </c>
      <c r="BN299">
        <v>2.2065</v>
      </c>
      <c r="BO299">
        <v>0</v>
      </c>
      <c r="BP299">
        <v>1083.81125</v>
      </c>
      <c r="BQ299">
        <v>15082.51875</v>
      </c>
      <c r="BR299">
        <v>38.88275</v>
      </c>
      <c r="BS299">
        <v>40.812</v>
      </c>
      <c r="BT299">
        <v>40.0155</v>
      </c>
      <c r="BU299">
        <v>39.042625</v>
      </c>
      <c r="BV299">
        <v>38.300375</v>
      </c>
      <c r="BW299">
        <v>1459.475</v>
      </c>
      <c r="BX299">
        <v>40.500625</v>
      </c>
      <c r="BY299">
        <v>0</v>
      </c>
      <c r="BZ299">
        <v>1560788226.1</v>
      </c>
      <c r="CA299">
        <v>2.22134230769231</v>
      </c>
      <c r="CB299">
        <v>-0.104099138882771</v>
      </c>
      <c r="CC299">
        <v>-0.641709395874773</v>
      </c>
      <c r="CD299">
        <v>1083.89192307692</v>
      </c>
      <c r="CE299">
        <v>15</v>
      </c>
      <c r="CF299">
        <v>1560787568.1</v>
      </c>
      <c r="CG299" t="s">
        <v>251</v>
      </c>
      <c r="CH299">
        <v>5</v>
      </c>
      <c r="CI299">
        <v>2.487</v>
      </c>
      <c r="CJ299">
        <v>0.036</v>
      </c>
      <c r="CK299">
        <v>400</v>
      </c>
      <c r="CL299">
        <v>14</v>
      </c>
      <c r="CM299">
        <v>0.31</v>
      </c>
      <c r="CN299">
        <v>0.12</v>
      </c>
      <c r="CO299">
        <v>-14.8474853658537</v>
      </c>
      <c r="CP299">
        <v>0.216545644599307</v>
      </c>
      <c r="CQ299">
        <v>0.0580865105912813</v>
      </c>
      <c r="CR299">
        <v>1</v>
      </c>
      <c r="CS299">
        <v>2.21725428571429</v>
      </c>
      <c r="CT299">
        <v>-0.323248430354111</v>
      </c>
      <c r="CU299">
        <v>0.171522515544682</v>
      </c>
      <c r="CV299">
        <v>1</v>
      </c>
      <c r="CW299">
        <v>-0.111824034146341</v>
      </c>
      <c r="CX299">
        <v>-0.421309969337965</v>
      </c>
      <c r="CY299">
        <v>0.044691878597896</v>
      </c>
      <c r="CZ299">
        <v>0</v>
      </c>
      <c r="DA299">
        <v>2</v>
      </c>
      <c r="DB299">
        <v>3</v>
      </c>
      <c r="DC299" t="s">
        <v>269</v>
      </c>
      <c r="DD299">
        <v>1.85566</v>
      </c>
      <c r="DE299">
        <v>1.8538</v>
      </c>
      <c r="DF299">
        <v>1.85487</v>
      </c>
      <c r="DG299">
        <v>1.85928</v>
      </c>
      <c r="DH299">
        <v>1.85362</v>
      </c>
      <c r="DI299">
        <v>1.858</v>
      </c>
      <c r="DJ299">
        <v>1.85516</v>
      </c>
      <c r="DK299">
        <v>1.85384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2.487</v>
      </c>
      <c r="DZ299">
        <v>0.036</v>
      </c>
      <c r="EA299">
        <v>2</v>
      </c>
      <c r="EB299">
        <v>506.277</v>
      </c>
      <c r="EC299">
        <v>966.539</v>
      </c>
      <c r="ED299">
        <v>13.3691</v>
      </c>
      <c r="EE299">
        <v>21.9247</v>
      </c>
      <c r="EF299">
        <v>30.001</v>
      </c>
      <c r="EG299">
        <v>21.6119</v>
      </c>
      <c r="EH299">
        <v>21.5208</v>
      </c>
      <c r="EI299">
        <v>49.448</v>
      </c>
      <c r="EJ299">
        <v>33.9347</v>
      </c>
      <c r="EK299">
        <v>40.4423</v>
      </c>
      <c r="EL299">
        <v>13.3307</v>
      </c>
      <c r="EM299">
        <v>941.5</v>
      </c>
      <c r="EN299">
        <v>14.0827</v>
      </c>
      <c r="EO299">
        <v>101.873</v>
      </c>
      <c r="EP299">
        <v>102.301</v>
      </c>
    </row>
    <row r="300" spans="1:146">
      <c r="A300">
        <v>284</v>
      </c>
      <c r="B300">
        <v>1560788195</v>
      </c>
      <c r="C300">
        <v>566.400000095367</v>
      </c>
      <c r="D300" t="s">
        <v>823</v>
      </c>
      <c r="E300" t="s">
        <v>824</v>
      </c>
      <c r="H300">
        <v>1560788189.65625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-0.041915646387303</v>
      </c>
      <c r="AF300">
        <v>0.0470539850820483</v>
      </c>
      <c r="AG300">
        <v>3.50367732263147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1560788189.65625</v>
      </c>
      <c r="AU300">
        <v>906.919375</v>
      </c>
      <c r="AV300">
        <v>921.754</v>
      </c>
      <c r="AW300">
        <v>13.839375</v>
      </c>
      <c r="AX300">
        <v>13.988825</v>
      </c>
      <c r="AY300">
        <v>500.0063125</v>
      </c>
      <c r="AZ300">
        <v>101.0116875</v>
      </c>
      <c r="BA300">
        <v>0.1999665625</v>
      </c>
      <c r="BB300">
        <v>20.06074375</v>
      </c>
      <c r="BC300">
        <v>21.040875</v>
      </c>
      <c r="BD300">
        <v>999.9</v>
      </c>
      <c r="BE300">
        <v>0</v>
      </c>
      <c r="BF300">
        <v>0</v>
      </c>
      <c r="BG300">
        <v>10006.923125</v>
      </c>
      <c r="BH300">
        <v>0</v>
      </c>
      <c r="BI300">
        <v>243.6631875</v>
      </c>
      <c r="BJ300">
        <v>1499.984375</v>
      </c>
      <c r="BK300">
        <v>0.9729995</v>
      </c>
      <c r="BL300">
        <v>0.0270005375</v>
      </c>
      <c r="BM300">
        <v>0</v>
      </c>
      <c r="BN300">
        <v>2.17064375</v>
      </c>
      <c r="BO300">
        <v>0</v>
      </c>
      <c r="BP300">
        <v>1083.80125</v>
      </c>
      <c r="BQ300">
        <v>15082.60625</v>
      </c>
      <c r="BR300">
        <v>38.886625</v>
      </c>
      <c r="BS300">
        <v>40.812</v>
      </c>
      <c r="BT300">
        <v>40.027125</v>
      </c>
      <c r="BU300">
        <v>39.05425</v>
      </c>
      <c r="BV300">
        <v>38.30425</v>
      </c>
      <c r="BW300">
        <v>1459.48375</v>
      </c>
      <c r="BX300">
        <v>40.500625</v>
      </c>
      <c r="BY300">
        <v>0</v>
      </c>
      <c r="BZ300">
        <v>1560788227.9</v>
      </c>
      <c r="CA300">
        <v>2.19429230769231</v>
      </c>
      <c r="CB300">
        <v>0.0263863303307415</v>
      </c>
      <c r="CC300">
        <v>-0.302905970415846</v>
      </c>
      <c r="CD300">
        <v>1083.95076923077</v>
      </c>
      <c r="CE300">
        <v>15</v>
      </c>
      <c r="CF300">
        <v>1560787568.1</v>
      </c>
      <c r="CG300" t="s">
        <v>251</v>
      </c>
      <c r="CH300">
        <v>5</v>
      </c>
      <c r="CI300">
        <v>2.487</v>
      </c>
      <c r="CJ300">
        <v>0.036</v>
      </c>
      <c r="CK300">
        <v>400</v>
      </c>
      <c r="CL300">
        <v>14</v>
      </c>
      <c r="CM300">
        <v>0.31</v>
      </c>
      <c r="CN300">
        <v>0.12</v>
      </c>
      <c r="CO300">
        <v>-14.8561487804878</v>
      </c>
      <c r="CP300">
        <v>0.0709024390244066</v>
      </c>
      <c r="CQ300">
        <v>0.0629610182222776</v>
      </c>
      <c r="CR300">
        <v>1</v>
      </c>
      <c r="CS300">
        <v>2.21837428571429</v>
      </c>
      <c r="CT300">
        <v>-0.137668884540136</v>
      </c>
      <c r="CU300">
        <v>0.175175450567803</v>
      </c>
      <c r="CV300">
        <v>1</v>
      </c>
      <c r="CW300">
        <v>-0.124236690243902</v>
      </c>
      <c r="CX300">
        <v>-0.31447397142856</v>
      </c>
      <c r="CY300">
        <v>0.0349927265859204</v>
      </c>
      <c r="CZ300">
        <v>0</v>
      </c>
      <c r="DA300">
        <v>2</v>
      </c>
      <c r="DB300">
        <v>3</v>
      </c>
      <c r="DC300" t="s">
        <v>269</v>
      </c>
      <c r="DD300">
        <v>1.85566</v>
      </c>
      <c r="DE300">
        <v>1.85379</v>
      </c>
      <c r="DF300">
        <v>1.85487</v>
      </c>
      <c r="DG300">
        <v>1.85928</v>
      </c>
      <c r="DH300">
        <v>1.85361</v>
      </c>
      <c r="DI300">
        <v>1.85801</v>
      </c>
      <c r="DJ300">
        <v>1.85516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2.487</v>
      </c>
      <c r="DZ300">
        <v>0.036</v>
      </c>
      <c r="EA300">
        <v>2</v>
      </c>
      <c r="EB300">
        <v>506.469</v>
      </c>
      <c r="EC300">
        <v>966.311</v>
      </c>
      <c r="ED300">
        <v>13.3438</v>
      </c>
      <c r="EE300">
        <v>21.9303</v>
      </c>
      <c r="EF300">
        <v>30.001</v>
      </c>
      <c r="EG300">
        <v>21.6173</v>
      </c>
      <c r="EH300">
        <v>21.5262</v>
      </c>
      <c r="EI300">
        <v>49.6203</v>
      </c>
      <c r="EJ300">
        <v>33.6571</v>
      </c>
      <c r="EK300">
        <v>40.4423</v>
      </c>
      <c r="EL300">
        <v>13.3307</v>
      </c>
      <c r="EM300">
        <v>941.5</v>
      </c>
      <c r="EN300">
        <v>14.0952</v>
      </c>
      <c r="EO300">
        <v>101.872</v>
      </c>
      <c r="EP300">
        <v>102.301</v>
      </c>
    </row>
    <row r="301" spans="1:146">
      <c r="A301">
        <v>285</v>
      </c>
      <c r="B301">
        <v>1560788197</v>
      </c>
      <c r="C301">
        <v>568.400000095367</v>
      </c>
      <c r="D301" t="s">
        <v>825</v>
      </c>
      <c r="E301" t="s">
        <v>826</v>
      </c>
      <c r="H301">
        <v>1560788191.65625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-0.0419133866348681</v>
      </c>
      <c r="AF301">
        <v>0.0470514483119749</v>
      </c>
      <c r="AG301">
        <v>3.50352816904553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1560788191.65625</v>
      </c>
      <c r="AU301">
        <v>910.2588125</v>
      </c>
      <c r="AV301">
        <v>925.1324375</v>
      </c>
      <c r="AW301">
        <v>13.84571875</v>
      </c>
      <c r="AX301">
        <v>13.99904375</v>
      </c>
      <c r="AY301">
        <v>500.000125</v>
      </c>
      <c r="AZ301">
        <v>101.0118125</v>
      </c>
      <c r="BA301">
        <v>0.1999525625</v>
      </c>
      <c r="BB301">
        <v>20.05838125</v>
      </c>
      <c r="BC301">
        <v>21.0381875</v>
      </c>
      <c r="BD301">
        <v>999.9</v>
      </c>
      <c r="BE301">
        <v>0</v>
      </c>
      <c r="BF301">
        <v>0</v>
      </c>
      <c r="BG301">
        <v>10006.37125</v>
      </c>
      <c r="BH301">
        <v>0</v>
      </c>
      <c r="BI301">
        <v>243.4141875</v>
      </c>
      <c r="BJ301">
        <v>1499.993125</v>
      </c>
      <c r="BK301">
        <v>0.97299975</v>
      </c>
      <c r="BL301">
        <v>0.02700029375</v>
      </c>
      <c r="BM301">
        <v>0</v>
      </c>
      <c r="BN301">
        <v>2.15694375</v>
      </c>
      <c r="BO301">
        <v>0</v>
      </c>
      <c r="BP301">
        <v>1083.9125</v>
      </c>
      <c r="BQ301">
        <v>15082.69375</v>
      </c>
      <c r="BR301">
        <v>38.89825</v>
      </c>
      <c r="BS301">
        <v>40.8159375</v>
      </c>
      <c r="BT301">
        <v>40.03875</v>
      </c>
      <c r="BU301">
        <v>39.0738125</v>
      </c>
      <c r="BV301">
        <v>38.312</v>
      </c>
      <c r="BW301">
        <v>1459.4925</v>
      </c>
      <c r="BX301">
        <v>40.500625</v>
      </c>
      <c r="BY301">
        <v>0</v>
      </c>
      <c r="BZ301">
        <v>1560788229.7</v>
      </c>
      <c r="CA301">
        <v>2.20171923076923</v>
      </c>
      <c r="CB301">
        <v>-0.302902560140296</v>
      </c>
      <c r="CC301">
        <v>0.780854715910385</v>
      </c>
      <c r="CD301">
        <v>1083.97461538462</v>
      </c>
      <c r="CE301">
        <v>15</v>
      </c>
      <c r="CF301">
        <v>1560787568.1</v>
      </c>
      <c r="CG301" t="s">
        <v>251</v>
      </c>
      <c r="CH301">
        <v>5</v>
      </c>
      <c r="CI301">
        <v>2.487</v>
      </c>
      <c r="CJ301">
        <v>0.036</v>
      </c>
      <c r="CK301">
        <v>400</v>
      </c>
      <c r="CL301">
        <v>14</v>
      </c>
      <c r="CM301">
        <v>0.31</v>
      </c>
      <c r="CN301">
        <v>0.12</v>
      </c>
      <c r="CO301">
        <v>-14.8650146341463</v>
      </c>
      <c r="CP301">
        <v>-0.101834843205564</v>
      </c>
      <c r="CQ301">
        <v>0.0697304621153293</v>
      </c>
      <c r="CR301">
        <v>1</v>
      </c>
      <c r="CS301">
        <v>2.20521142857143</v>
      </c>
      <c r="CT301">
        <v>-0.0690641573994206</v>
      </c>
      <c r="CU301">
        <v>0.176788352511339</v>
      </c>
      <c r="CV301">
        <v>1</v>
      </c>
      <c r="CW301">
        <v>-0.134536658536585</v>
      </c>
      <c r="CX301">
        <v>-0.215508577003482</v>
      </c>
      <c r="CY301">
        <v>0.025064231371029</v>
      </c>
      <c r="CZ301">
        <v>0</v>
      </c>
      <c r="DA301">
        <v>2</v>
      </c>
      <c r="DB301">
        <v>3</v>
      </c>
      <c r="DC301" t="s">
        <v>269</v>
      </c>
      <c r="DD301">
        <v>1.85566</v>
      </c>
      <c r="DE301">
        <v>1.85379</v>
      </c>
      <c r="DF301">
        <v>1.85486</v>
      </c>
      <c r="DG301">
        <v>1.85928</v>
      </c>
      <c r="DH301">
        <v>1.8536</v>
      </c>
      <c r="DI301">
        <v>1.858</v>
      </c>
      <c r="DJ301">
        <v>1.85516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2.487</v>
      </c>
      <c r="DZ301">
        <v>0.036</v>
      </c>
      <c r="EA301">
        <v>2</v>
      </c>
      <c r="EB301">
        <v>506.185</v>
      </c>
      <c r="EC301">
        <v>966.018</v>
      </c>
      <c r="ED301">
        <v>13.3194</v>
      </c>
      <c r="EE301">
        <v>21.9358</v>
      </c>
      <c r="EF301">
        <v>30.0011</v>
      </c>
      <c r="EG301">
        <v>21.6228</v>
      </c>
      <c r="EH301">
        <v>21.5312</v>
      </c>
      <c r="EI301">
        <v>49.7722</v>
      </c>
      <c r="EJ301">
        <v>33.6571</v>
      </c>
      <c r="EK301">
        <v>40.4423</v>
      </c>
      <c r="EL301">
        <v>13.2733</v>
      </c>
      <c r="EM301">
        <v>946.5</v>
      </c>
      <c r="EN301">
        <v>14.104</v>
      </c>
      <c r="EO301">
        <v>101.871</v>
      </c>
      <c r="EP301">
        <v>102.299</v>
      </c>
    </row>
    <row r="302" spans="1:146">
      <c r="A302">
        <v>286</v>
      </c>
      <c r="B302">
        <v>1560788199</v>
      </c>
      <c r="C302">
        <v>570.400000095367</v>
      </c>
      <c r="D302" t="s">
        <v>827</v>
      </c>
      <c r="E302" t="s">
        <v>828</v>
      </c>
      <c r="H302">
        <v>1560788193.65625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-0.0419206377872031</v>
      </c>
      <c r="AF302">
        <v>0.0470595883657067</v>
      </c>
      <c r="AG302">
        <v>3.50400676691377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1560788193.65625</v>
      </c>
      <c r="AU302">
        <v>913.6120625</v>
      </c>
      <c r="AV302">
        <v>928.4915</v>
      </c>
      <c r="AW302">
        <v>13.85155625</v>
      </c>
      <c r="AX302">
        <v>14.011175</v>
      </c>
      <c r="AY302">
        <v>500.028</v>
      </c>
      <c r="AZ302">
        <v>101.0119375</v>
      </c>
      <c r="BA302">
        <v>0.199968375</v>
      </c>
      <c r="BB302">
        <v>20.0553375</v>
      </c>
      <c r="BC302">
        <v>21.0346375</v>
      </c>
      <c r="BD302">
        <v>999.9</v>
      </c>
      <c r="BE302">
        <v>0</v>
      </c>
      <c r="BF302">
        <v>0</v>
      </c>
      <c r="BG302">
        <v>10008.09</v>
      </c>
      <c r="BH302">
        <v>0</v>
      </c>
      <c r="BI302">
        <v>243.1939375</v>
      </c>
      <c r="BJ302">
        <v>1500.0025</v>
      </c>
      <c r="BK302">
        <v>0.97299975</v>
      </c>
      <c r="BL302">
        <v>0.02700029375</v>
      </c>
      <c r="BM302">
        <v>0</v>
      </c>
      <c r="BN302">
        <v>2.1634875</v>
      </c>
      <c r="BO302">
        <v>0</v>
      </c>
      <c r="BP302">
        <v>1084.160625</v>
      </c>
      <c r="BQ302">
        <v>15082.7875</v>
      </c>
      <c r="BR302">
        <v>38.909875</v>
      </c>
      <c r="BS302">
        <v>40.82775</v>
      </c>
      <c r="BT302">
        <v>40.050375</v>
      </c>
      <c r="BU302">
        <v>39.085625</v>
      </c>
      <c r="BV302">
        <v>38.3159375</v>
      </c>
      <c r="BW302">
        <v>1459.50125</v>
      </c>
      <c r="BX302">
        <v>40.50125</v>
      </c>
      <c r="BY302">
        <v>0</v>
      </c>
      <c r="BZ302">
        <v>1560788232.1</v>
      </c>
      <c r="CA302">
        <v>2.19199230769231</v>
      </c>
      <c r="CB302">
        <v>0.0641982954078528</v>
      </c>
      <c r="CC302">
        <v>4.8177777777319</v>
      </c>
      <c r="CD302">
        <v>1084.07076923077</v>
      </c>
      <c r="CE302">
        <v>15</v>
      </c>
      <c r="CF302">
        <v>1560787568.1</v>
      </c>
      <c r="CG302" t="s">
        <v>251</v>
      </c>
      <c r="CH302">
        <v>5</v>
      </c>
      <c r="CI302">
        <v>2.487</v>
      </c>
      <c r="CJ302">
        <v>0.036</v>
      </c>
      <c r="CK302">
        <v>400</v>
      </c>
      <c r="CL302">
        <v>14</v>
      </c>
      <c r="CM302">
        <v>0.31</v>
      </c>
      <c r="CN302">
        <v>0.12</v>
      </c>
      <c r="CO302">
        <v>-14.8697804878049</v>
      </c>
      <c r="CP302">
        <v>-0.0578111498257781</v>
      </c>
      <c r="CQ302">
        <v>0.0705160843769676</v>
      </c>
      <c r="CR302">
        <v>1</v>
      </c>
      <c r="CS302">
        <v>2.20266857142857</v>
      </c>
      <c r="CT302">
        <v>-0.214005735989452</v>
      </c>
      <c r="CU302">
        <v>0.164086013631229</v>
      </c>
      <c r="CV302">
        <v>1</v>
      </c>
      <c r="CW302">
        <v>-0.144088743902439</v>
      </c>
      <c r="CX302">
        <v>-0.15764324738676</v>
      </c>
      <c r="CY302">
        <v>0.0174403095145958</v>
      </c>
      <c r="CZ302">
        <v>0</v>
      </c>
      <c r="DA302">
        <v>2</v>
      </c>
      <c r="DB302">
        <v>3</v>
      </c>
      <c r="DC302" t="s">
        <v>269</v>
      </c>
      <c r="DD302">
        <v>1.85565</v>
      </c>
      <c r="DE302">
        <v>1.85379</v>
      </c>
      <c r="DF302">
        <v>1.85486</v>
      </c>
      <c r="DG302">
        <v>1.85928</v>
      </c>
      <c r="DH302">
        <v>1.85361</v>
      </c>
      <c r="DI302">
        <v>1.858</v>
      </c>
      <c r="DJ302">
        <v>1.85516</v>
      </c>
      <c r="DK302">
        <v>1.85381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2.487</v>
      </c>
      <c r="DZ302">
        <v>0.036</v>
      </c>
      <c r="EA302">
        <v>2</v>
      </c>
      <c r="EB302">
        <v>506.266</v>
      </c>
      <c r="EC302">
        <v>965.789</v>
      </c>
      <c r="ED302">
        <v>13.2986</v>
      </c>
      <c r="EE302">
        <v>21.9414</v>
      </c>
      <c r="EF302">
        <v>30.001</v>
      </c>
      <c r="EG302">
        <v>21.6279</v>
      </c>
      <c r="EH302">
        <v>21.5367</v>
      </c>
      <c r="EI302">
        <v>49.8763</v>
      </c>
      <c r="EJ302">
        <v>33.6571</v>
      </c>
      <c r="EK302">
        <v>40.4423</v>
      </c>
      <c r="EL302">
        <v>13.2733</v>
      </c>
      <c r="EM302">
        <v>951.5</v>
      </c>
      <c r="EN302">
        <v>14.1109</v>
      </c>
      <c r="EO302">
        <v>101.871</v>
      </c>
      <c r="EP302">
        <v>102.299</v>
      </c>
    </row>
    <row r="303" spans="1:146">
      <c r="A303">
        <v>287</v>
      </c>
      <c r="B303">
        <v>1560788201</v>
      </c>
      <c r="C303">
        <v>572.400000095367</v>
      </c>
      <c r="D303" t="s">
        <v>829</v>
      </c>
      <c r="E303" t="s">
        <v>830</v>
      </c>
      <c r="H303">
        <v>1560788195.65625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-0.0419113698493284</v>
      </c>
      <c r="AF303">
        <v>0.0470491842935265</v>
      </c>
      <c r="AG303">
        <v>3.50339504995069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1560788195.65625</v>
      </c>
      <c r="AU303">
        <v>916.965</v>
      </c>
      <c r="AV303">
        <v>931.8449375</v>
      </c>
      <c r="AW303">
        <v>13.85736875</v>
      </c>
      <c r="AX303">
        <v>14.0252625</v>
      </c>
      <c r="AY303">
        <v>500.01925</v>
      </c>
      <c r="AZ303">
        <v>101.0120625</v>
      </c>
      <c r="BA303">
        <v>0.20002</v>
      </c>
      <c r="BB303">
        <v>20.05235</v>
      </c>
      <c r="BC303">
        <v>21.03146875</v>
      </c>
      <c r="BD303">
        <v>999.9</v>
      </c>
      <c r="BE303">
        <v>0</v>
      </c>
      <c r="BF303">
        <v>0</v>
      </c>
      <c r="BG303">
        <v>10005.865</v>
      </c>
      <c r="BH303">
        <v>0</v>
      </c>
      <c r="BI303">
        <v>243.0433125</v>
      </c>
      <c r="BJ303">
        <v>1499.985625</v>
      </c>
      <c r="BK303">
        <v>0.97299975</v>
      </c>
      <c r="BL303">
        <v>0.02700029375</v>
      </c>
      <c r="BM303">
        <v>0</v>
      </c>
      <c r="BN303">
        <v>2.19495</v>
      </c>
      <c r="BO303">
        <v>0</v>
      </c>
      <c r="BP303">
        <v>1084.484375</v>
      </c>
      <c r="BQ303">
        <v>15082.61875</v>
      </c>
      <c r="BR303">
        <v>38.9215</v>
      </c>
      <c r="BS303">
        <v>40.8395625</v>
      </c>
      <c r="BT303">
        <v>40.062</v>
      </c>
      <c r="BU303">
        <v>39.0974375</v>
      </c>
      <c r="BV303">
        <v>38.32775</v>
      </c>
      <c r="BW303">
        <v>1459.485</v>
      </c>
      <c r="BX303">
        <v>40.500625</v>
      </c>
      <c r="BY303">
        <v>0</v>
      </c>
      <c r="BZ303">
        <v>1560788233.9</v>
      </c>
      <c r="CA303">
        <v>2.21678076923077</v>
      </c>
      <c r="CB303">
        <v>0.164454706086279</v>
      </c>
      <c r="CC303">
        <v>8.3856410366383</v>
      </c>
      <c r="CD303">
        <v>1084.29307692308</v>
      </c>
      <c r="CE303">
        <v>15</v>
      </c>
      <c r="CF303">
        <v>1560787568.1</v>
      </c>
      <c r="CG303" t="s">
        <v>251</v>
      </c>
      <c r="CH303">
        <v>5</v>
      </c>
      <c r="CI303">
        <v>2.487</v>
      </c>
      <c r="CJ303">
        <v>0.036</v>
      </c>
      <c r="CK303">
        <v>400</v>
      </c>
      <c r="CL303">
        <v>14</v>
      </c>
      <c r="CM303">
        <v>0.31</v>
      </c>
      <c r="CN303">
        <v>0.12</v>
      </c>
      <c r="CO303">
        <v>-14.868843902439</v>
      </c>
      <c r="CP303">
        <v>-0.0756104529616702</v>
      </c>
      <c r="CQ303">
        <v>0.0701596091458802</v>
      </c>
      <c r="CR303">
        <v>1</v>
      </c>
      <c r="CS303">
        <v>2.20300571428571</v>
      </c>
      <c r="CT303">
        <v>0.130083757338602</v>
      </c>
      <c r="CU303">
        <v>0.161459240221987</v>
      </c>
      <c r="CV303">
        <v>1</v>
      </c>
      <c r="CW303">
        <v>-0.152788195121951</v>
      </c>
      <c r="CX303">
        <v>-0.164871867595817</v>
      </c>
      <c r="CY303">
        <v>0.0183645740598837</v>
      </c>
      <c r="CZ303">
        <v>0</v>
      </c>
      <c r="DA303">
        <v>2</v>
      </c>
      <c r="DB303">
        <v>3</v>
      </c>
      <c r="DC303" t="s">
        <v>269</v>
      </c>
      <c r="DD303">
        <v>1.85567</v>
      </c>
      <c r="DE303">
        <v>1.8538</v>
      </c>
      <c r="DF303">
        <v>1.85487</v>
      </c>
      <c r="DG303">
        <v>1.85928</v>
      </c>
      <c r="DH303">
        <v>1.85363</v>
      </c>
      <c r="DI303">
        <v>1.85799</v>
      </c>
      <c r="DJ303">
        <v>1.85516</v>
      </c>
      <c r="DK303">
        <v>1.85385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2.487</v>
      </c>
      <c r="DZ303">
        <v>0.036</v>
      </c>
      <c r="EA303">
        <v>2</v>
      </c>
      <c r="EB303">
        <v>506.638</v>
      </c>
      <c r="EC303">
        <v>966.412</v>
      </c>
      <c r="ED303">
        <v>13.2736</v>
      </c>
      <c r="EE303">
        <v>21.9469</v>
      </c>
      <c r="EF303">
        <v>30.0011</v>
      </c>
      <c r="EG303">
        <v>21.633</v>
      </c>
      <c r="EH303">
        <v>21.5425</v>
      </c>
      <c r="EI303">
        <v>50.0486</v>
      </c>
      <c r="EJ303">
        <v>33.6571</v>
      </c>
      <c r="EK303">
        <v>40.4423</v>
      </c>
      <c r="EL303">
        <v>13.2275</v>
      </c>
      <c r="EM303">
        <v>951.5</v>
      </c>
      <c r="EN303">
        <v>14.1137</v>
      </c>
      <c r="EO303">
        <v>101.872</v>
      </c>
      <c r="EP303">
        <v>102.299</v>
      </c>
    </row>
    <row r="304" spans="1:146">
      <c r="A304">
        <v>288</v>
      </c>
      <c r="B304">
        <v>1560788203</v>
      </c>
      <c r="C304">
        <v>574.400000095367</v>
      </c>
      <c r="D304" t="s">
        <v>831</v>
      </c>
      <c r="E304" t="s">
        <v>832</v>
      </c>
      <c r="H304">
        <v>1560788197.65625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-0.041882708804212</v>
      </c>
      <c r="AF304">
        <v>0.0470170097595378</v>
      </c>
      <c r="AG304">
        <v>3.50150301734278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1560788197.65625</v>
      </c>
      <c r="AU304">
        <v>920.31575</v>
      </c>
      <c r="AV304">
        <v>935.2028125</v>
      </c>
      <c r="AW304">
        <v>13.86333125</v>
      </c>
      <c r="AX304">
        <v>14.0405625</v>
      </c>
      <c r="AY304">
        <v>500.0104375</v>
      </c>
      <c r="AZ304">
        <v>101.0120625</v>
      </c>
      <c r="BA304">
        <v>0.2000414375</v>
      </c>
      <c r="BB304">
        <v>20.05031875</v>
      </c>
      <c r="BC304">
        <v>21.02783125</v>
      </c>
      <c r="BD304">
        <v>999.9</v>
      </c>
      <c r="BE304">
        <v>0</v>
      </c>
      <c r="BF304">
        <v>0</v>
      </c>
      <c r="BG304">
        <v>9999.0225</v>
      </c>
      <c r="BH304">
        <v>0</v>
      </c>
      <c r="BI304">
        <v>243.0228125</v>
      </c>
      <c r="BJ304">
        <v>1499.968125</v>
      </c>
      <c r="BK304">
        <v>0.9729995</v>
      </c>
      <c r="BL304">
        <v>0.0270005375</v>
      </c>
      <c r="BM304">
        <v>0</v>
      </c>
      <c r="BN304">
        <v>2.22813125</v>
      </c>
      <c r="BO304">
        <v>0</v>
      </c>
      <c r="BP304">
        <v>1084.794375</v>
      </c>
      <c r="BQ304">
        <v>15082.45</v>
      </c>
      <c r="BR304">
        <v>38.925375</v>
      </c>
      <c r="BS304">
        <v>40.851375</v>
      </c>
      <c r="BT304">
        <v>40.062</v>
      </c>
      <c r="BU304">
        <v>39.10925</v>
      </c>
      <c r="BV304">
        <v>38.3395625</v>
      </c>
      <c r="BW304">
        <v>1459.4675</v>
      </c>
      <c r="BX304">
        <v>40.500625</v>
      </c>
      <c r="BY304">
        <v>0</v>
      </c>
      <c r="BZ304">
        <v>1560788235.7</v>
      </c>
      <c r="CA304">
        <v>2.22273076923077</v>
      </c>
      <c r="CB304">
        <v>0.144006841068656</v>
      </c>
      <c r="CC304">
        <v>9.37401710744409</v>
      </c>
      <c r="CD304">
        <v>1084.54269230769</v>
      </c>
      <c r="CE304">
        <v>15</v>
      </c>
      <c r="CF304">
        <v>1560787568.1</v>
      </c>
      <c r="CG304" t="s">
        <v>251</v>
      </c>
      <c r="CH304">
        <v>5</v>
      </c>
      <c r="CI304">
        <v>2.487</v>
      </c>
      <c r="CJ304">
        <v>0.036</v>
      </c>
      <c r="CK304">
        <v>400</v>
      </c>
      <c r="CL304">
        <v>14</v>
      </c>
      <c r="CM304">
        <v>0.31</v>
      </c>
      <c r="CN304">
        <v>0.12</v>
      </c>
      <c r="CO304">
        <v>-14.8552756097561</v>
      </c>
      <c r="CP304">
        <v>-0.118024390243892</v>
      </c>
      <c r="CQ304">
        <v>0.0672140729329651</v>
      </c>
      <c r="CR304">
        <v>1</v>
      </c>
      <c r="CS304">
        <v>2.21455714285714</v>
      </c>
      <c r="CT304">
        <v>0.0459693599812077</v>
      </c>
      <c r="CU304">
        <v>0.154732355625936</v>
      </c>
      <c r="CV304">
        <v>1</v>
      </c>
      <c r="CW304">
        <v>-0.159937073170732</v>
      </c>
      <c r="CX304">
        <v>-0.202972515679442</v>
      </c>
      <c r="CY304">
        <v>0.02227767867597</v>
      </c>
      <c r="CZ304">
        <v>0</v>
      </c>
      <c r="DA304">
        <v>2</v>
      </c>
      <c r="DB304">
        <v>3</v>
      </c>
      <c r="DC304" t="s">
        <v>269</v>
      </c>
      <c r="DD304">
        <v>1.85569</v>
      </c>
      <c r="DE304">
        <v>1.8538</v>
      </c>
      <c r="DF304">
        <v>1.85488</v>
      </c>
      <c r="DG304">
        <v>1.85928</v>
      </c>
      <c r="DH304">
        <v>1.85363</v>
      </c>
      <c r="DI304">
        <v>1.85798</v>
      </c>
      <c r="DJ304">
        <v>1.85516</v>
      </c>
      <c r="DK304">
        <v>1.85386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2.487</v>
      </c>
      <c r="DZ304">
        <v>0.036</v>
      </c>
      <c r="EA304">
        <v>2</v>
      </c>
      <c r="EB304">
        <v>506.46</v>
      </c>
      <c r="EC304">
        <v>967.223</v>
      </c>
      <c r="ED304">
        <v>13.2545</v>
      </c>
      <c r="EE304">
        <v>21.9525</v>
      </c>
      <c r="EF304">
        <v>30.0011</v>
      </c>
      <c r="EG304">
        <v>21.6384</v>
      </c>
      <c r="EH304">
        <v>21.548</v>
      </c>
      <c r="EI304">
        <v>50.2005</v>
      </c>
      <c r="EJ304">
        <v>33.6571</v>
      </c>
      <c r="EK304">
        <v>40.4423</v>
      </c>
      <c r="EL304">
        <v>13.2275</v>
      </c>
      <c r="EM304">
        <v>956.5</v>
      </c>
      <c r="EN304">
        <v>14.1165</v>
      </c>
      <c r="EO304">
        <v>101.873</v>
      </c>
      <c r="EP304">
        <v>102.299</v>
      </c>
    </row>
    <row r="305" spans="1:146">
      <c r="A305">
        <v>289</v>
      </c>
      <c r="B305">
        <v>1560788205</v>
      </c>
      <c r="C305">
        <v>576.400000095367</v>
      </c>
      <c r="D305" t="s">
        <v>833</v>
      </c>
      <c r="E305" t="s">
        <v>834</v>
      </c>
      <c r="H305">
        <v>1560788199.65625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-0.0419062960600352</v>
      </c>
      <c r="AF305">
        <v>0.0470434885205565</v>
      </c>
      <c r="AG305">
        <v>3.50306014158278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1560788199.65625</v>
      </c>
      <c r="AU305">
        <v>923.671</v>
      </c>
      <c r="AV305">
        <v>938.5258125</v>
      </c>
      <c r="AW305">
        <v>13.86958125</v>
      </c>
      <c r="AX305">
        <v>14.0568125</v>
      </c>
      <c r="AY305">
        <v>500.025625</v>
      </c>
      <c r="AZ305">
        <v>101.012125</v>
      </c>
      <c r="BA305">
        <v>0.200008625</v>
      </c>
      <c r="BB305">
        <v>20.04885</v>
      </c>
      <c r="BC305">
        <v>21.02350625</v>
      </c>
      <c r="BD305">
        <v>999.9</v>
      </c>
      <c r="BE305">
        <v>0</v>
      </c>
      <c r="BF305">
        <v>0</v>
      </c>
      <c r="BG305">
        <v>10004.6475</v>
      </c>
      <c r="BH305">
        <v>0</v>
      </c>
      <c r="BI305">
        <v>243.05275</v>
      </c>
      <c r="BJ305">
        <v>1499.964375</v>
      </c>
      <c r="BK305">
        <v>0.97299925</v>
      </c>
      <c r="BL305">
        <v>0.02700078125</v>
      </c>
      <c r="BM305">
        <v>0</v>
      </c>
      <c r="BN305">
        <v>2.2406</v>
      </c>
      <c r="BO305">
        <v>0</v>
      </c>
      <c r="BP305">
        <v>1085.151875</v>
      </c>
      <c r="BQ305">
        <v>15082.40625</v>
      </c>
      <c r="BR305">
        <v>38.937</v>
      </c>
      <c r="BS305">
        <v>40.8631875</v>
      </c>
      <c r="BT305">
        <v>40.0738125</v>
      </c>
      <c r="BU305">
        <v>39.1210625</v>
      </c>
      <c r="BV305">
        <v>38.351375</v>
      </c>
      <c r="BW305">
        <v>1459.46375</v>
      </c>
      <c r="BX305">
        <v>40.500625</v>
      </c>
      <c r="BY305">
        <v>0</v>
      </c>
      <c r="BZ305">
        <v>1560788238.1</v>
      </c>
      <c r="CA305">
        <v>2.21143076923077</v>
      </c>
      <c r="CB305">
        <v>0.4530051256977</v>
      </c>
      <c r="CC305">
        <v>9.2724786451395</v>
      </c>
      <c r="CD305">
        <v>1084.82</v>
      </c>
      <c r="CE305">
        <v>15</v>
      </c>
      <c r="CF305">
        <v>1560787568.1</v>
      </c>
      <c r="CG305" t="s">
        <v>251</v>
      </c>
      <c r="CH305">
        <v>5</v>
      </c>
      <c r="CI305">
        <v>2.487</v>
      </c>
      <c r="CJ305">
        <v>0.036</v>
      </c>
      <c r="CK305">
        <v>400</v>
      </c>
      <c r="CL305">
        <v>14</v>
      </c>
      <c r="CM305">
        <v>0.31</v>
      </c>
      <c r="CN305">
        <v>0.12</v>
      </c>
      <c r="CO305">
        <v>-14.8456658536585</v>
      </c>
      <c r="CP305">
        <v>-0.0371686411150416</v>
      </c>
      <c r="CQ305">
        <v>0.0708133534663435</v>
      </c>
      <c r="CR305">
        <v>1</v>
      </c>
      <c r="CS305">
        <v>2.21667428571429</v>
      </c>
      <c r="CT305">
        <v>0.176322610650495</v>
      </c>
      <c r="CU305">
        <v>0.147532832845258</v>
      </c>
      <c r="CV305">
        <v>1</v>
      </c>
      <c r="CW305">
        <v>-0.166660707317073</v>
      </c>
      <c r="CX305">
        <v>-0.225038278745627</v>
      </c>
      <c r="CY305">
        <v>0.0241457012679113</v>
      </c>
      <c r="CZ305">
        <v>0</v>
      </c>
      <c r="DA305">
        <v>2</v>
      </c>
      <c r="DB305">
        <v>3</v>
      </c>
      <c r="DC305" t="s">
        <v>269</v>
      </c>
      <c r="DD305">
        <v>1.85569</v>
      </c>
      <c r="DE305">
        <v>1.8538</v>
      </c>
      <c r="DF305">
        <v>1.85488</v>
      </c>
      <c r="DG305">
        <v>1.85928</v>
      </c>
      <c r="DH305">
        <v>1.85363</v>
      </c>
      <c r="DI305">
        <v>1.858</v>
      </c>
      <c r="DJ305">
        <v>1.85516</v>
      </c>
      <c r="DK305">
        <v>1.85385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2.487</v>
      </c>
      <c r="DZ305">
        <v>0.036</v>
      </c>
      <c r="EA305">
        <v>2</v>
      </c>
      <c r="EB305">
        <v>506.468</v>
      </c>
      <c r="EC305">
        <v>967.379</v>
      </c>
      <c r="ED305">
        <v>13.235</v>
      </c>
      <c r="EE305">
        <v>21.958</v>
      </c>
      <c r="EF305">
        <v>30.001</v>
      </c>
      <c r="EG305">
        <v>21.6439</v>
      </c>
      <c r="EH305">
        <v>21.553</v>
      </c>
      <c r="EI305">
        <v>50.3028</v>
      </c>
      <c r="EJ305">
        <v>33.6571</v>
      </c>
      <c r="EK305">
        <v>40.4423</v>
      </c>
      <c r="EL305">
        <v>13.2275</v>
      </c>
      <c r="EM305">
        <v>961.5</v>
      </c>
      <c r="EN305">
        <v>14.1152</v>
      </c>
      <c r="EO305">
        <v>101.872</v>
      </c>
      <c r="EP305">
        <v>102.298</v>
      </c>
    </row>
    <row r="306" spans="1:146">
      <c r="A306">
        <v>290</v>
      </c>
      <c r="B306">
        <v>1560788207</v>
      </c>
      <c r="C306">
        <v>578.400000095367</v>
      </c>
      <c r="D306" t="s">
        <v>835</v>
      </c>
      <c r="E306" t="s">
        <v>836</v>
      </c>
      <c r="H306">
        <v>1560788201.65625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-0.0419215478608554</v>
      </c>
      <c r="AF306">
        <v>0.0470606100031083</v>
      </c>
      <c r="AG306">
        <v>3.50406683245352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1560788201.65625</v>
      </c>
      <c r="AU306">
        <v>927.0293125</v>
      </c>
      <c r="AV306">
        <v>941.8399375</v>
      </c>
      <c r="AW306">
        <v>13.87655</v>
      </c>
      <c r="AX306">
        <v>14.0732</v>
      </c>
      <c r="AY306">
        <v>500.0054375</v>
      </c>
      <c r="AZ306">
        <v>101.0121875</v>
      </c>
      <c r="BA306">
        <v>0.2000014375</v>
      </c>
      <c r="BB306">
        <v>20.047025</v>
      </c>
      <c r="BC306">
        <v>21.0212875</v>
      </c>
      <c r="BD306">
        <v>999.9</v>
      </c>
      <c r="BE306">
        <v>0</v>
      </c>
      <c r="BF306">
        <v>0</v>
      </c>
      <c r="BG306">
        <v>10008.2825</v>
      </c>
      <c r="BH306">
        <v>0</v>
      </c>
      <c r="BI306">
        <v>242.985375</v>
      </c>
      <c r="BJ306">
        <v>1499.960625</v>
      </c>
      <c r="BK306">
        <v>0.97299925</v>
      </c>
      <c r="BL306">
        <v>0.02700078125</v>
      </c>
      <c r="BM306">
        <v>0</v>
      </c>
      <c r="BN306">
        <v>2.2846</v>
      </c>
      <c r="BO306">
        <v>0</v>
      </c>
      <c r="BP306">
        <v>1085.330625</v>
      </c>
      <c r="BQ306">
        <v>15082.375</v>
      </c>
      <c r="BR306">
        <v>38.9409375</v>
      </c>
      <c r="BS306">
        <v>40.875</v>
      </c>
      <c r="BT306">
        <v>40.085625</v>
      </c>
      <c r="BU306">
        <v>39.128875</v>
      </c>
      <c r="BV306">
        <v>38.3631875</v>
      </c>
      <c r="BW306">
        <v>1459.46</v>
      </c>
      <c r="BX306">
        <v>40.500625</v>
      </c>
      <c r="BY306">
        <v>0</v>
      </c>
      <c r="BZ306">
        <v>1560788239.9</v>
      </c>
      <c r="CA306">
        <v>2.22199615384615</v>
      </c>
      <c r="CB306">
        <v>0.329876920041912</v>
      </c>
      <c r="CC306">
        <v>8.48991454168763</v>
      </c>
      <c r="CD306">
        <v>1084.99192307692</v>
      </c>
      <c r="CE306">
        <v>15</v>
      </c>
      <c r="CF306">
        <v>1560787568.1</v>
      </c>
      <c r="CG306" t="s">
        <v>251</v>
      </c>
      <c r="CH306">
        <v>5</v>
      </c>
      <c r="CI306">
        <v>2.487</v>
      </c>
      <c r="CJ306">
        <v>0.036</v>
      </c>
      <c r="CK306">
        <v>400</v>
      </c>
      <c r="CL306">
        <v>14</v>
      </c>
      <c r="CM306">
        <v>0.31</v>
      </c>
      <c r="CN306">
        <v>0.12</v>
      </c>
      <c r="CO306">
        <v>-14.8426390243902</v>
      </c>
      <c r="CP306">
        <v>0.117886411149796</v>
      </c>
      <c r="CQ306">
        <v>0.0711994377822717</v>
      </c>
      <c r="CR306">
        <v>1</v>
      </c>
      <c r="CS306">
        <v>2.22436571428571</v>
      </c>
      <c r="CT306">
        <v>0.278031311154547</v>
      </c>
      <c r="CU306">
        <v>0.14960213700318</v>
      </c>
      <c r="CV306">
        <v>1</v>
      </c>
      <c r="CW306">
        <v>-0.173335365853659</v>
      </c>
      <c r="CX306">
        <v>-0.224340606271764</v>
      </c>
      <c r="CY306">
        <v>0.0240889573646294</v>
      </c>
      <c r="CZ306">
        <v>0</v>
      </c>
      <c r="DA306">
        <v>2</v>
      </c>
      <c r="DB306">
        <v>3</v>
      </c>
      <c r="DC306" t="s">
        <v>269</v>
      </c>
      <c r="DD306">
        <v>1.85569</v>
      </c>
      <c r="DE306">
        <v>1.8538</v>
      </c>
      <c r="DF306">
        <v>1.85488</v>
      </c>
      <c r="DG306">
        <v>1.85928</v>
      </c>
      <c r="DH306">
        <v>1.85363</v>
      </c>
      <c r="DI306">
        <v>1.85802</v>
      </c>
      <c r="DJ306">
        <v>1.85516</v>
      </c>
      <c r="DK306">
        <v>1.85384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2.487</v>
      </c>
      <c r="DZ306">
        <v>0.036</v>
      </c>
      <c r="EA306">
        <v>2</v>
      </c>
      <c r="EB306">
        <v>506.399</v>
      </c>
      <c r="EC306">
        <v>966.889</v>
      </c>
      <c r="ED306">
        <v>13.2162</v>
      </c>
      <c r="EE306">
        <v>21.9636</v>
      </c>
      <c r="EF306">
        <v>30.0009</v>
      </c>
      <c r="EG306">
        <v>21.6493</v>
      </c>
      <c r="EH306">
        <v>21.558</v>
      </c>
      <c r="EI306">
        <v>50.4773</v>
      </c>
      <c r="EJ306">
        <v>33.6571</v>
      </c>
      <c r="EK306">
        <v>40.0621</v>
      </c>
      <c r="EL306">
        <v>13.1786</v>
      </c>
      <c r="EM306">
        <v>961.5</v>
      </c>
      <c r="EN306">
        <v>14.1179</v>
      </c>
      <c r="EO306">
        <v>101.871</v>
      </c>
      <c r="EP306">
        <v>102.297</v>
      </c>
    </row>
    <row r="307" spans="1:146">
      <c r="A307">
        <v>291</v>
      </c>
      <c r="B307">
        <v>1560788209</v>
      </c>
      <c r="C307">
        <v>580.400000095367</v>
      </c>
      <c r="D307" t="s">
        <v>837</v>
      </c>
      <c r="E307" t="s">
        <v>838</v>
      </c>
      <c r="H307">
        <v>1560788203.65625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-0.0418984355123531</v>
      </c>
      <c r="AF307">
        <v>0.0470346643671615</v>
      </c>
      <c r="AG307">
        <v>3.50254125795193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1560788203.65625</v>
      </c>
      <c r="AU307">
        <v>930.375625</v>
      </c>
      <c r="AV307">
        <v>945.1576875</v>
      </c>
      <c r="AW307">
        <v>13.88451875</v>
      </c>
      <c r="AX307">
        <v>14.0863625</v>
      </c>
      <c r="AY307">
        <v>499.9924375</v>
      </c>
      <c r="AZ307">
        <v>101.0125</v>
      </c>
      <c r="BA307">
        <v>0.2000259375</v>
      </c>
      <c r="BB307">
        <v>20.04525</v>
      </c>
      <c r="BC307">
        <v>21.019775</v>
      </c>
      <c r="BD307">
        <v>999.9</v>
      </c>
      <c r="BE307">
        <v>0</v>
      </c>
      <c r="BF307">
        <v>0</v>
      </c>
      <c r="BG307">
        <v>10002.73375</v>
      </c>
      <c r="BH307">
        <v>0</v>
      </c>
      <c r="BI307">
        <v>242.847</v>
      </c>
      <c r="BJ307">
        <v>1499.969375</v>
      </c>
      <c r="BK307">
        <v>0.97299975</v>
      </c>
      <c r="BL307">
        <v>0.02700029375</v>
      </c>
      <c r="BM307">
        <v>0</v>
      </c>
      <c r="BN307">
        <v>2.2707375</v>
      </c>
      <c r="BO307">
        <v>0</v>
      </c>
      <c r="BP307">
        <v>1085.566875</v>
      </c>
      <c r="BQ307">
        <v>15082.45625</v>
      </c>
      <c r="BR307">
        <v>38.944875</v>
      </c>
      <c r="BS307">
        <v>40.875</v>
      </c>
      <c r="BT307">
        <v>40.0974375</v>
      </c>
      <c r="BU307">
        <v>39.1405</v>
      </c>
      <c r="BV307">
        <v>38.375</v>
      </c>
      <c r="BW307">
        <v>1459.469375</v>
      </c>
      <c r="BX307">
        <v>40.5</v>
      </c>
      <c r="BY307">
        <v>0</v>
      </c>
      <c r="BZ307">
        <v>1560788241.7</v>
      </c>
      <c r="CA307">
        <v>2.20307307692308</v>
      </c>
      <c r="CB307">
        <v>-0.047654692305051</v>
      </c>
      <c r="CC307">
        <v>7.07111112271629</v>
      </c>
      <c r="CD307">
        <v>1085.23192307692</v>
      </c>
      <c r="CE307">
        <v>15</v>
      </c>
      <c r="CF307">
        <v>1560787568.1</v>
      </c>
      <c r="CG307" t="s">
        <v>251</v>
      </c>
      <c r="CH307">
        <v>5</v>
      </c>
      <c r="CI307">
        <v>2.487</v>
      </c>
      <c r="CJ307">
        <v>0.036</v>
      </c>
      <c r="CK307">
        <v>400</v>
      </c>
      <c r="CL307">
        <v>14</v>
      </c>
      <c r="CM307">
        <v>0.31</v>
      </c>
      <c r="CN307">
        <v>0.12</v>
      </c>
      <c r="CO307">
        <v>-14.8302951219512</v>
      </c>
      <c r="CP307">
        <v>0.385076655052318</v>
      </c>
      <c r="CQ307">
        <v>0.0829091390744004</v>
      </c>
      <c r="CR307">
        <v>1</v>
      </c>
      <c r="CS307">
        <v>2.20541714285714</v>
      </c>
      <c r="CT307">
        <v>-0.254300800995538</v>
      </c>
      <c r="CU307">
        <v>0.16675745172592</v>
      </c>
      <c r="CV307">
        <v>1</v>
      </c>
      <c r="CW307">
        <v>-0.179083804878049</v>
      </c>
      <c r="CX307">
        <v>-0.212250627177718</v>
      </c>
      <c r="CY307">
        <v>0.0232464930239627</v>
      </c>
      <c r="CZ307">
        <v>0</v>
      </c>
      <c r="DA307">
        <v>2</v>
      </c>
      <c r="DB307">
        <v>3</v>
      </c>
      <c r="DC307" t="s">
        <v>269</v>
      </c>
      <c r="DD307">
        <v>1.8557</v>
      </c>
      <c r="DE307">
        <v>1.8538</v>
      </c>
      <c r="DF307">
        <v>1.85487</v>
      </c>
      <c r="DG307">
        <v>1.85928</v>
      </c>
      <c r="DH307">
        <v>1.85362</v>
      </c>
      <c r="DI307">
        <v>1.85802</v>
      </c>
      <c r="DJ307">
        <v>1.85518</v>
      </c>
      <c r="DK307">
        <v>1.85384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2.487</v>
      </c>
      <c r="DZ307">
        <v>0.036</v>
      </c>
      <c r="EA307">
        <v>2</v>
      </c>
      <c r="EB307">
        <v>506.33</v>
      </c>
      <c r="EC307">
        <v>966.628</v>
      </c>
      <c r="ED307">
        <v>13.1994</v>
      </c>
      <c r="EE307">
        <v>21.9691</v>
      </c>
      <c r="EF307">
        <v>30.0009</v>
      </c>
      <c r="EG307">
        <v>21.6548</v>
      </c>
      <c r="EH307">
        <v>21.5631</v>
      </c>
      <c r="EI307">
        <v>50.6324</v>
      </c>
      <c r="EJ307">
        <v>33.6571</v>
      </c>
      <c r="EK307">
        <v>40.0621</v>
      </c>
      <c r="EL307">
        <v>13.1786</v>
      </c>
      <c r="EM307">
        <v>966.5</v>
      </c>
      <c r="EN307">
        <v>14.115</v>
      </c>
      <c r="EO307">
        <v>101.87</v>
      </c>
      <c r="EP307">
        <v>102.296</v>
      </c>
    </row>
    <row r="308" spans="1:146">
      <c r="A308">
        <v>292</v>
      </c>
      <c r="B308">
        <v>1560788211</v>
      </c>
      <c r="C308">
        <v>582.400000095367</v>
      </c>
      <c r="D308" t="s">
        <v>839</v>
      </c>
      <c r="E308" t="s">
        <v>840</v>
      </c>
      <c r="H308">
        <v>1560788205.65625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-0.0418708790049117</v>
      </c>
      <c r="AF308">
        <v>0.0470037297734759</v>
      </c>
      <c r="AG308">
        <v>3.50072195119425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1560788205.65625</v>
      </c>
      <c r="AU308">
        <v>933.7029375</v>
      </c>
      <c r="AV308">
        <v>948.471</v>
      </c>
      <c r="AW308">
        <v>13.89285625</v>
      </c>
      <c r="AX308">
        <v>14.0943625</v>
      </c>
      <c r="AY308">
        <v>500.0214375</v>
      </c>
      <c r="AZ308">
        <v>101.013125</v>
      </c>
      <c r="BA308">
        <v>0.2000561875</v>
      </c>
      <c r="BB308">
        <v>20.0431375</v>
      </c>
      <c r="BC308">
        <v>21.015525</v>
      </c>
      <c r="BD308">
        <v>999.9</v>
      </c>
      <c r="BE308">
        <v>0</v>
      </c>
      <c r="BF308">
        <v>0</v>
      </c>
      <c r="BG308">
        <v>9996.093125</v>
      </c>
      <c r="BH308">
        <v>0</v>
      </c>
      <c r="BI308">
        <v>242.7236875</v>
      </c>
      <c r="BJ308">
        <v>1499.9775</v>
      </c>
      <c r="BK308">
        <v>0.973</v>
      </c>
      <c r="BL308">
        <v>0.02700005</v>
      </c>
      <c r="BM308">
        <v>0</v>
      </c>
      <c r="BN308">
        <v>2.2019875</v>
      </c>
      <c r="BO308">
        <v>0</v>
      </c>
      <c r="BP308">
        <v>1085.718125</v>
      </c>
      <c r="BQ308">
        <v>15082.5375</v>
      </c>
      <c r="BR308">
        <v>38.9566875</v>
      </c>
      <c r="BS308">
        <v>40.875</v>
      </c>
      <c r="BT308">
        <v>40.10925</v>
      </c>
      <c r="BU308">
        <v>39.152125</v>
      </c>
      <c r="BV308">
        <v>38.375</v>
      </c>
      <c r="BW308">
        <v>1459.4775</v>
      </c>
      <c r="BX308">
        <v>40.5</v>
      </c>
      <c r="BY308">
        <v>0</v>
      </c>
      <c r="BZ308">
        <v>1560788244.1</v>
      </c>
      <c r="CA308">
        <v>2.18705384615385</v>
      </c>
      <c r="CB308">
        <v>-0.536376063078985</v>
      </c>
      <c r="CC308">
        <v>5.69162394002954</v>
      </c>
      <c r="CD308">
        <v>1085.50846153846</v>
      </c>
      <c r="CE308">
        <v>15</v>
      </c>
      <c r="CF308">
        <v>1560787568.1</v>
      </c>
      <c r="CG308" t="s">
        <v>251</v>
      </c>
      <c r="CH308">
        <v>5</v>
      </c>
      <c r="CI308">
        <v>2.487</v>
      </c>
      <c r="CJ308">
        <v>0.036</v>
      </c>
      <c r="CK308">
        <v>400</v>
      </c>
      <c r="CL308">
        <v>14</v>
      </c>
      <c r="CM308">
        <v>0.31</v>
      </c>
      <c r="CN308">
        <v>0.12</v>
      </c>
      <c r="CO308">
        <v>-14.8244390243902</v>
      </c>
      <c r="CP308">
        <v>0.581042508710764</v>
      </c>
      <c r="CQ308">
        <v>0.0866067897919819</v>
      </c>
      <c r="CR308">
        <v>0</v>
      </c>
      <c r="CS308">
        <v>2.19495142857143</v>
      </c>
      <c r="CT308">
        <v>-0.165506239826321</v>
      </c>
      <c r="CU308">
        <v>0.169693179207026</v>
      </c>
      <c r="CV308">
        <v>1</v>
      </c>
      <c r="CW308">
        <v>-0.183027292682927</v>
      </c>
      <c r="CX308">
        <v>-0.194529324041805</v>
      </c>
      <c r="CY308">
        <v>0.022364463682744</v>
      </c>
      <c r="CZ308">
        <v>0</v>
      </c>
      <c r="DA308">
        <v>1</v>
      </c>
      <c r="DB308">
        <v>3</v>
      </c>
      <c r="DC308" t="s">
        <v>320</v>
      </c>
      <c r="DD308">
        <v>1.85571</v>
      </c>
      <c r="DE308">
        <v>1.85379</v>
      </c>
      <c r="DF308">
        <v>1.85488</v>
      </c>
      <c r="DG308">
        <v>1.85928</v>
      </c>
      <c r="DH308">
        <v>1.85364</v>
      </c>
      <c r="DI308">
        <v>1.85803</v>
      </c>
      <c r="DJ308">
        <v>1.8552</v>
      </c>
      <c r="DK308">
        <v>1.85383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2.487</v>
      </c>
      <c r="DZ308">
        <v>0.036</v>
      </c>
      <c r="EA308">
        <v>2</v>
      </c>
      <c r="EB308">
        <v>506.371</v>
      </c>
      <c r="EC308">
        <v>966.77</v>
      </c>
      <c r="ED308">
        <v>13.1816</v>
      </c>
      <c r="EE308">
        <v>21.9739</v>
      </c>
      <c r="EF308">
        <v>30.0011</v>
      </c>
      <c r="EG308">
        <v>21.659</v>
      </c>
      <c r="EH308">
        <v>21.5674</v>
      </c>
      <c r="EI308">
        <v>50.7312</v>
      </c>
      <c r="EJ308">
        <v>33.6571</v>
      </c>
      <c r="EK308">
        <v>40.0621</v>
      </c>
      <c r="EL308">
        <v>13.1423</v>
      </c>
      <c r="EM308">
        <v>971.5</v>
      </c>
      <c r="EN308">
        <v>14.1175</v>
      </c>
      <c r="EO308">
        <v>101.869</v>
      </c>
      <c r="EP308">
        <v>102.295</v>
      </c>
    </row>
    <row r="309" spans="1:146">
      <c r="A309">
        <v>293</v>
      </c>
      <c r="B309">
        <v>1560788213</v>
      </c>
      <c r="C309">
        <v>584.400000095367</v>
      </c>
      <c r="D309" t="s">
        <v>841</v>
      </c>
      <c r="E309" t="s">
        <v>842</v>
      </c>
      <c r="H309">
        <v>1560788207.65625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-0.0418531930317447</v>
      </c>
      <c r="AF309">
        <v>0.0469838757192196</v>
      </c>
      <c r="AG309">
        <v>3.49955408463656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1560788207.65625</v>
      </c>
      <c r="AU309">
        <v>937.029375</v>
      </c>
      <c r="AV309">
        <v>951.814875</v>
      </c>
      <c r="AW309">
        <v>13.90066875</v>
      </c>
      <c r="AX309">
        <v>14.1001625</v>
      </c>
      <c r="AY309">
        <v>500.018</v>
      </c>
      <c r="AZ309">
        <v>101.0135</v>
      </c>
      <c r="BA309">
        <v>0.2000640625</v>
      </c>
      <c r="BB309">
        <v>20.0395875</v>
      </c>
      <c r="BC309">
        <v>21.01194375</v>
      </c>
      <c r="BD309">
        <v>999.9</v>
      </c>
      <c r="BE309">
        <v>0</v>
      </c>
      <c r="BF309">
        <v>0</v>
      </c>
      <c r="BG309">
        <v>9991.83375</v>
      </c>
      <c r="BH309">
        <v>0</v>
      </c>
      <c r="BI309">
        <v>242.6079375</v>
      </c>
      <c r="BJ309">
        <v>1499.95875</v>
      </c>
      <c r="BK309">
        <v>0.97299975</v>
      </c>
      <c r="BL309">
        <v>0.02700029375</v>
      </c>
      <c r="BM309">
        <v>0</v>
      </c>
      <c r="BN309">
        <v>2.15859375</v>
      </c>
      <c r="BO309">
        <v>0</v>
      </c>
      <c r="BP309">
        <v>1085.79125</v>
      </c>
      <c r="BQ309">
        <v>15082.35625</v>
      </c>
      <c r="BR309">
        <v>38.9685</v>
      </c>
      <c r="BS309">
        <v>40.878875</v>
      </c>
      <c r="BT309">
        <v>40.1210625</v>
      </c>
      <c r="BU309">
        <v>39.16375</v>
      </c>
      <c r="BV309">
        <v>38.375</v>
      </c>
      <c r="BW309">
        <v>1459.45875</v>
      </c>
      <c r="BX309">
        <v>40.5</v>
      </c>
      <c r="BY309">
        <v>0</v>
      </c>
      <c r="BZ309">
        <v>1560788245.9</v>
      </c>
      <c r="CA309">
        <v>2.19151153846154</v>
      </c>
      <c r="CB309">
        <v>-0.902711108128276</v>
      </c>
      <c r="CC309">
        <v>5.26495727007782</v>
      </c>
      <c r="CD309">
        <v>1085.78384615385</v>
      </c>
      <c r="CE309">
        <v>15</v>
      </c>
      <c r="CF309">
        <v>1560787568.1</v>
      </c>
      <c r="CG309" t="s">
        <v>251</v>
      </c>
      <c r="CH309">
        <v>5</v>
      </c>
      <c r="CI309">
        <v>2.487</v>
      </c>
      <c r="CJ309">
        <v>0.036</v>
      </c>
      <c r="CK309">
        <v>400</v>
      </c>
      <c r="CL309">
        <v>14</v>
      </c>
      <c r="CM309">
        <v>0.31</v>
      </c>
      <c r="CN309">
        <v>0.12</v>
      </c>
      <c r="CO309">
        <v>-14.8352341463415</v>
      </c>
      <c r="CP309">
        <v>0.479418815331022</v>
      </c>
      <c r="CQ309">
        <v>0.0901810093300326</v>
      </c>
      <c r="CR309">
        <v>1</v>
      </c>
      <c r="CS309">
        <v>2.18035714285714</v>
      </c>
      <c r="CT309">
        <v>-0.436814090019607</v>
      </c>
      <c r="CU309">
        <v>0.180216579680774</v>
      </c>
      <c r="CV309">
        <v>1</v>
      </c>
      <c r="CW309">
        <v>-0.186636658536585</v>
      </c>
      <c r="CX309">
        <v>-0.159794153310112</v>
      </c>
      <c r="CY309">
        <v>0.020653126293331</v>
      </c>
      <c r="CZ309">
        <v>0</v>
      </c>
      <c r="DA309">
        <v>2</v>
      </c>
      <c r="DB309">
        <v>3</v>
      </c>
      <c r="DC309" t="s">
        <v>269</v>
      </c>
      <c r="DD309">
        <v>1.8557</v>
      </c>
      <c r="DE309">
        <v>1.8538</v>
      </c>
      <c r="DF309">
        <v>1.85489</v>
      </c>
      <c r="DG309">
        <v>1.85928</v>
      </c>
      <c r="DH309">
        <v>1.85363</v>
      </c>
      <c r="DI309">
        <v>1.85802</v>
      </c>
      <c r="DJ309">
        <v>1.85522</v>
      </c>
      <c r="DK309">
        <v>1.85384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2.487</v>
      </c>
      <c r="DZ309">
        <v>0.036</v>
      </c>
      <c r="EA309">
        <v>2</v>
      </c>
      <c r="EB309">
        <v>506.49</v>
      </c>
      <c r="EC309">
        <v>966.271</v>
      </c>
      <c r="ED309">
        <v>13.1631</v>
      </c>
      <c r="EE309">
        <v>21.9803</v>
      </c>
      <c r="EF309">
        <v>30.001</v>
      </c>
      <c r="EG309">
        <v>21.6649</v>
      </c>
      <c r="EH309">
        <v>21.5734</v>
      </c>
      <c r="EI309">
        <v>50.9074</v>
      </c>
      <c r="EJ309">
        <v>33.6571</v>
      </c>
      <c r="EK309">
        <v>40.0621</v>
      </c>
      <c r="EL309">
        <v>13.1423</v>
      </c>
      <c r="EM309">
        <v>971.5</v>
      </c>
      <c r="EN309">
        <v>14.1152</v>
      </c>
      <c r="EO309">
        <v>101.867</v>
      </c>
      <c r="EP309">
        <v>102.295</v>
      </c>
    </row>
    <row r="310" spans="1:146">
      <c r="A310">
        <v>294</v>
      </c>
      <c r="B310">
        <v>1560788215</v>
      </c>
      <c r="C310">
        <v>586.400000095367</v>
      </c>
      <c r="D310" t="s">
        <v>843</v>
      </c>
      <c r="E310" t="s">
        <v>844</v>
      </c>
      <c r="H310">
        <v>1560788209.65625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-0.0418531343008377</v>
      </c>
      <c r="AF310">
        <v>0.0469838097886314</v>
      </c>
      <c r="AG310">
        <v>3.49955020614079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1560788209.65625</v>
      </c>
      <c r="AU310">
        <v>940.3645625</v>
      </c>
      <c r="AV310">
        <v>955.1696875</v>
      </c>
      <c r="AW310">
        <v>13.90794375</v>
      </c>
      <c r="AX310">
        <v>14.1057375</v>
      </c>
      <c r="AY310">
        <v>500.0155</v>
      </c>
      <c r="AZ310">
        <v>101.01375</v>
      </c>
      <c r="BA310">
        <v>0.200054625</v>
      </c>
      <c r="BB310">
        <v>20.035325</v>
      </c>
      <c r="BC310">
        <v>21.0084</v>
      </c>
      <c r="BD310">
        <v>999.9</v>
      </c>
      <c r="BE310">
        <v>0</v>
      </c>
      <c r="BF310">
        <v>0</v>
      </c>
      <c r="BG310">
        <v>9991.795</v>
      </c>
      <c r="BH310">
        <v>0</v>
      </c>
      <c r="BI310">
        <v>242.471125</v>
      </c>
      <c r="BJ310">
        <v>1499.960625</v>
      </c>
      <c r="BK310">
        <v>0.97299975</v>
      </c>
      <c r="BL310">
        <v>0.02700029375</v>
      </c>
      <c r="BM310">
        <v>0</v>
      </c>
      <c r="BN310">
        <v>2.13660625</v>
      </c>
      <c r="BO310">
        <v>0</v>
      </c>
      <c r="BP310">
        <v>1086.091875</v>
      </c>
      <c r="BQ310">
        <v>15082.375</v>
      </c>
      <c r="BR310">
        <v>38.9803125</v>
      </c>
      <c r="BS310">
        <v>40.8905</v>
      </c>
      <c r="BT310">
        <v>40.125</v>
      </c>
      <c r="BU310">
        <v>39.175375</v>
      </c>
      <c r="BV310">
        <v>38.386625</v>
      </c>
      <c r="BW310">
        <v>1459.460625</v>
      </c>
      <c r="BX310">
        <v>40.5</v>
      </c>
      <c r="BY310">
        <v>0</v>
      </c>
      <c r="BZ310">
        <v>1560788247.7</v>
      </c>
      <c r="CA310">
        <v>2.18273461538462</v>
      </c>
      <c r="CB310">
        <v>-0.803217086500906</v>
      </c>
      <c r="CC310">
        <v>6.30564102832584</v>
      </c>
      <c r="CD310">
        <v>1086.05230769231</v>
      </c>
      <c r="CE310">
        <v>15</v>
      </c>
      <c r="CF310">
        <v>1560787568.1</v>
      </c>
      <c r="CG310" t="s">
        <v>251</v>
      </c>
      <c r="CH310">
        <v>5</v>
      </c>
      <c r="CI310">
        <v>2.487</v>
      </c>
      <c r="CJ310">
        <v>0.036</v>
      </c>
      <c r="CK310">
        <v>400</v>
      </c>
      <c r="CL310">
        <v>14</v>
      </c>
      <c r="CM310">
        <v>0.31</v>
      </c>
      <c r="CN310">
        <v>0.12</v>
      </c>
      <c r="CO310">
        <v>-14.8321073170732</v>
      </c>
      <c r="CP310">
        <v>0.301185365853689</v>
      </c>
      <c r="CQ310">
        <v>0.0861952870372622</v>
      </c>
      <c r="CR310">
        <v>1</v>
      </c>
      <c r="CS310">
        <v>2.17054</v>
      </c>
      <c r="CT310">
        <v>-0.434411385022193</v>
      </c>
      <c r="CU310">
        <v>0.178198717648104</v>
      </c>
      <c r="CV310">
        <v>1</v>
      </c>
      <c r="CW310">
        <v>-0.190896073170732</v>
      </c>
      <c r="CX310">
        <v>-0.106087777003491</v>
      </c>
      <c r="CY310">
        <v>0.0171095890164469</v>
      </c>
      <c r="CZ310">
        <v>0</v>
      </c>
      <c r="DA310">
        <v>2</v>
      </c>
      <c r="DB310">
        <v>3</v>
      </c>
      <c r="DC310" t="s">
        <v>269</v>
      </c>
      <c r="DD310">
        <v>1.85568</v>
      </c>
      <c r="DE310">
        <v>1.8538</v>
      </c>
      <c r="DF310">
        <v>1.85488</v>
      </c>
      <c r="DG310">
        <v>1.85928</v>
      </c>
      <c r="DH310">
        <v>1.85363</v>
      </c>
      <c r="DI310">
        <v>1.85801</v>
      </c>
      <c r="DJ310">
        <v>1.8552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2.487</v>
      </c>
      <c r="DZ310">
        <v>0.036</v>
      </c>
      <c r="EA310">
        <v>2</v>
      </c>
      <c r="EB310">
        <v>506.436</v>
      </c>
      <c r="EC310">
        <v>966.409</v>
      </c>
      <c r="ED310">
        <v>13.1478</v>
      </c>
      <c r="EE310">
        <v>21.9863</v>
      </c>
      <c r="EF310">
        <v>30.001</v>
      </c>
      <c r="EG310">
        <v>21.6704</v>
      </c>
      <c r="EH310">
        <v>21.5788</v>
      </c>
      <c r="EI310">
        <v>51.0566</v>
      </c>
      <c r="EJ310">
        <v>33.6571</v>
      </c>
      <c r="EK310">
        <v>40.0621</v>
      </c>
      <c r="EL310">
        <v>13.1423</v>
      </c>
      <c r="EM310">
        <v>976.5</v>
      </c>
      <c r="EN310">
        <v>14.114</v>
      </c>
      <c r="EO310">
        <v>101.866</v>
      </c>
      <c r="EP310">
        <v>102.294</v>
      </c>
    </row>
    <row r="311" spans="1:146">
      <c r="A311">
        <v>295</v>
      </c>
      <c r="B311">
        <v>1560788217</v>
      </c>
      <c r="C311">
        <v>588.400000095367</v>
      </c>
      <c r="D311" t="s">
        <v>845</v>
      </c>
      <c r="E311" t="s">
        <v>846</v>
      </c>
      <c r="H311">
        <v>1560788211.65625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-0.041862688774857</v>
      </c>
      <c r="AF311">
        <v>0.0469945355227359</v>
      </c>
      <c r="AG311">
        <v>3.50018114326957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1560788211.65625</v>
      </c>
      <c r="AU311">
        <v>943.6984375</v>
      </c>
      <c r="AV311">
        <v>958.508375</v>
      </c>
      <c r="AW311">
        <v>13.9148625</v>
      </c>
      <c r="AX311">
        <v>14.110975</v>
      </c>
      <c r="AY311">
        <v>500.043</v>
      </c>
      <c r="AZ311">
        <v>101.014</v>
      </c>
      <c r="BA311">
        <v>0.200048875</v>
      </c>
      <c r="BB311">
        <v>20.0314</v>
      </c>
      <c r="BC311">
        <v>21.002475</v>
      </c>
      <c r="BD311">
        <v>999.9</v>
      </c>
      <c r="BE311">
        <v>0</v>
      </c>
      <c r="BF311">
        <v>0</v>
      </c>
      <c r="BG311">
        <v>9994.05125</v>
      </c>
      <c r="BH311">
        <v>0</v>
      </c>
      <c r="BI311">
        <v>242.3673125</v>
      </c>
      <c r="BJ311">
        <v>1499.95625</v>
      </c>
      <c r="BK311">
        <v>0.9729995</v>
      </c>
      <c r="BL311">
        <v>0.0270005375</v>
      </c>
      <c r="BM311">
        <v>0</v>
      </c>
      <c r="BN311">
        <v>2.07495</v>
      </c>
      <c r="BO311">
        <v>0</v>
      </c>
      <c r="BP311">
        <v>1086.6</v>
      </c>
      <c r="BQ311">
        <v>15082.33125</v>
      </c>
      <c r="BR311">
        <v>38.992125</v>
      </c>
      <c r="BS311">
        <v>40.902125</v>
      </c>
      <c r="BT311">
        <v>40.128875</v>
      </c>
      <c r="BU311">
        <v>39.175375</v>
      </c>
      <c r="BV311">
        <v>38.39825</v>
      </c>
      <c r="BW311">
        <v>1459.455625</v>
      </c>
      <c r="BX311">
        <v>40.500625</v>
      </c>
      <c r="BY311">
        <v>0</v>
      </c>
      <c r="BZ311">
        <v>1560788250.1</v>
      </c>
      <c r="CA311">
        <v>2.15100769230769</v>
      </c>
      <c r="CB311">
        <v>-0.342119656412796</v>
      </c>
      <c r="CC311">
        <v>11.1230769160964</v>
      </c>
      <c r="CD311">
        <v>1086.41269230769</v>
      </c>
      <c r="CE311">
        <v>15</v>
      </c>
      <c r="CF311">
        <v>1560787568.1</v>
      </c>
      <c r="CG311" t="s">
        <v>251</v>
      </c>
      <c r="CH311">
        <v>5</v>
      </c>
      <c r="CI311">
        <v>2.487</v>
      </c>
      <c r="CJ311">
        <v>0.036</v>
      </c>
      <c r="CK311">
        <v>400</v>
      </c>
      <c r="CL311">
        <v>14</v>
      </c>
      <c r="CM311">
        <v>0.31</v>
      </c>
      <c r="CN311">
        <v>0.12</v>
      </c>
      <c r="CO311">
        <v>-14.8172853658537</v>
      </c>
      <c r="CP311">
        <v>0.152383275261421</v>
      </c>
      <c r="CQ311">
        <v>0.0779827109074562</v>
      </c>
      <c r="CR311">
        <v>1</v>
      </c>
      <c r="CS311">
        <v>2.17331142857143</v>
      </c>
      <c r="CT311">
        <v>-0.583760793736951</v>
      </c>
      <c r="CU311">
        <v>0.194881720569798</v>
      </c>
      <c r="CV311">
        <v>1</v>
      </c>
      <c r="CW311">
        <v>-0.195068219512195</v>
      </c>
      <c r="CX311">
        <v>-0.0384723135888532</v>
      </c>
      <c r="CY311">
        <v>0.0113279279411382</v>
      </c>
      <c r="CZ311">
        <v>1</v>
      </c>
      <c r="DA311">
        <v>3</v>
      </c>
      <c r="DB311">
        <v>3</v>
      </c>
      <c r="DC311" t="s">
        <v>252</v>
      </c>
      <c r="DD311">
        <v>1.85568</v>
      </c>
      <c r="DE311">
        <v>1.85381</v>
      </c>
      <c r="DF311">
        <v>1.85489</v>
      </c>
      <c r="DG311">
        <v>1.85928</v>
      </c>
      <c r="DH311">
        <v>1.85363</v>
      </c>
      <c r="DI311">
        <v>1.85803</v>
      </c>
      <c r="DJ311">
        <v>1.85519</v>
      </c>
      <c r="DK311">
        <v>1.85383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2.487</v>
      </c>
      <c r="DZ311">
        <v>0.036</v>
      </c>
      <c r="EA311">
        <v>2</v>
      </c>
      <c r="EB311">
        <v>506.521</v>
      </c>
      <c r="EC311">
        <v>966.574</v>
      </c>
      <c r="ED311">
        <v>13.1328</v>
      </c>
      <c r="EE311">
        <v>21.9923</v>
      </c>
      <c r="EF311">
        <v>30.001</v>
      </c>
      <c r="EG311">
        <v>21.6759</v>
      </c>
      <c r="EH311">
        <v>21.5843</v>
      </c>
      <c r="EI311">
        <v>51.1586</v>
      </c>
      <c r="EJ311">
        <v>33.6571</v>
      </c>
      <c r="EK311">
        <v>40.0621</v>
      </c>
      <c r="EL311">
        <v>13.1146</v>
      </c>
      <c r="EM311">
        <v>981.5</v>
      </c>
      <c r="EN311">
        <v>14.1156</v>
      </c>
      <c r="EO311">
        <v>101.865</v>
      </c>
      <c r="EP311">
        <v>102.293</v>
      </c>
    </row>
    <row r="312" spans="1:146">
      <c r="A312">
        <v>296</v>
      </c>
      <c r="B312">
        <v>1560788219</v>
      </c>
      <c r="C312">
        <v>590.400000095367</v>
      </c>
      <c r="D312" t="s">
        <v>847</v>
      </c>
      <c r="E312" t="s">
        <v>848</v>
      </c>
      <c r="H312">
        <v>1560788213.65625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-0.0418943914224947</v>
      </c>
      <c r="AF312">
        <v>0.0470301245220138</v>
      </c>
      <c r="AG312">
        <v>3.50227428966542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1560788213.65625</v>
      </c>
      <c r="AU312">
        <v>947.02475</v>
      </c>
      <c r="AV312">
        <v>961.8603125</v>
      </c>
      <c r="AW312">
        <v>13.92094375</v>
      </c>
      <c r="AX312">
        <v>14.11605</v>
      </c>
      <c r="AY312">
        <v>500.021875</v>
      </c>
      <c r="AZ312">
        <v>101.01425</v>
      </c>
      <c r="BA312">
        <v>0.1999725625</v>
      </c>
      <c r="BB312">
        <v>20.0272125</v>
      </c>
      <c r="BC312">
        <v>20.9957</v>
      </c>
      <c r="BD312">
        <v>999.9</v>
      </c>
      <c r="BE312">
        <v>0</v>
      </c>
      <c r="BF312">
        <v>0</v>
      </c>
      <c r="BG312">
        <v>10001.595</v>
      </c>
      <c r="BH312">
        <v>0</v>
      </c>
      <c r="BI312">
        <v>242.3216875</v>
      </c>
      <c r="BJ312">
        <v>1499.95625</v>
      </c>
      <c r="BK312">
        <v>0.97299925</v>
      </c>
      <c r="BL312">
        <v>0.02700078125</v>
      </c>
      <c r="BM312">
        <v>0</v>
      </c>
      <c r="BN312">
        <v>2.133225</v>
      </c>
      <c r="BO312">
        <v>0</v>
      </c>
      <c r="BP312">
        <v>1087.03375</v>
      </c>
      <c r="BQ312">
        <v>15082.33125</v>
      </c>
      <c r="BR312">
        <v>39</v>
      </c>
      <c r="BS312">
        <v>40.91375</v>
      </c>
      <c r="BT312">
        <v>40.1405</v>
      </c>
      <c r="BU312">
        <v>39.16375</v>
      </c>
      <c r="BV312">
        <v>38.409875</v>
      </c>
      <c r="BW312">
        <v>1459.455625</v>
      </c>
      <c r="BX312">
        <v>40.500625</v>
      </c>
      <c r="BY312">
        <v>0</v>
      </c>
      <c r="BZ312">
        <v>1560788251.9</v>
      </c>
      <c r="CA312">
        <v>2.15269230769231</v>
      </c>
      <c r="CB312">
        <v>0.237244447616458</v>
      </c>
      <c r="CC312">
        <v>13.5887179542512</v>
      </c>
      <c r="CD312">
        <v>1086.70576923077</v>
      </c>
      <c r="CE312">
        <v>15</v>
      </c>
      <c r="CF312">
        <v>1560787568.1</v>
      </c>
      <c r="CG312" t="s">
        <v>251</v>
      </c>
      <c r="CH312">
        <v>5</v>
      </c>
      <c r="CI312">
        <v>2.487</v>
      </c>
      <c r="CJ312">
        <v>0.036</v>
      </c>
      <c r="CK312">
        <v>400</v>
      </c>
      <c r="CL312">
        <v>14</v>
      </c>
      <c r="CM312">
        <v>0.31</v>
      </c>
      <c r="CN312">
        <v>0.12</v>
      </c>
      <c r="CO312">
        <v>-14.8129121951219</v>
      </c>
      <c r="CP312">
        <v>-0.110395818815245</v>
      </c>
      <c r="CQ312">
        <v>0.0704480960816039</v>
      </c>
      <c r="CR312">
        <v>1</v>
      </c>
      <c r="CS312">
        <v>2.1857</v>
      </c>
      <c r="CT312">
        <v>-0.394750684931697</v>
      </c>
      <c r="CU312">
        <v>0.193897377864831</v>
      </c>
      <c r="CV312">
        <v>1</v>
      </c>
      <c r="CW312">
        <v>-0.198049219512195</v>
      </c>
      <c r="CX312">
        <v>0.0164015331010436</v>
      </c>
      <c r="CY312">
        <v>0.0054423061804322</v>
      </c>
      <c r="CZ312">
        <v>1</v>
      </c>
      <c r="DA312">
        <v>3</v>
      </c>
      <c r="DB312">
        <v>3</v>
      </c>
      <c r="DC312" t="s">
        <v>252</v>
      </c>
      <c r="DD312">
        <v>1.85566</v>
      </c>
      <c r="DE312">
        <v>1.8538</v>
      </c>
      <c r="DF312">
        <v>1.85489</v>
      </c>
      <c r="DG312">
        <v>1.85928</v>
      </c>
      <c r="DH312">
        <v>1.85362</v>
      </c>
      <c r="DI312">
        <v>1.85803</v>
      </c>
      <c r="DJ312">
        <v>1.8552</v>
      </c>
      <c r="DK312">
        <v>1.85381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2.487</v>
      </c>
      <c r="DZ312">
        <v>0.036</v>
      </c>
      <c r="EA312">
        <v>2</v>
      </c>
      <c r="EB312">
        <v>506.575</v>
      </c>
      <c r="EC312">
        <v>965.841</v>
      </c>
      <c r="ED312">
        <v>13.1209</v>
      </c>
      <c r="EE312">
        <v>21.9979</v>
      </c>
      <c r="EF312">
        <v>30.0009</v>
      </c>
      <c r="EG312">
        <v>21.6814</v>
      </c>
      <c r="EH312">
        <v>21.5898</v>
      </c>
      <c r="EI312">
        <v>51.3301</v>
      </c>
      <c r="EJ312">
        <v>33.6571</v>
      </c>
      <c r="EK312">
        <v>40.0621</v>
      </c>
      <c r="EL312">
        <v>13.1146</v>
      </c>
      <c r="EM312">
        <v>981.5</v>
      </c>
      <c r="EN312">
        <v>14.1103</v>
      </c>
      <c r="EO312">
        <v>101.864</v>
      </c>
      <c r="EP312">
        <v>102.292</v>
      </c>
    </row>
    <row r="313" spans="1:146">
      <c r="A313">
        <v>297</v>
      </c>
      <c r="B313">
        <v>1560788221</v>
      </c>
      <c r="C313">
        <v>592.400000095367</v>
      </c>
      <c r="D313" t="s">
        <v>849</v>
      </c>
      <c r="E313" t="s">
        <v>850</v>
      </c>
      <c r="H313">
        <v>1560788215.65625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-0.0419007091223852</v>
      </c>
      <c r="AF313">
        <v>0.0470372166936018</v>
      </c>
      <c r="AG313">
        <v>3.50269134503979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1560788215.65625</v>
      </c>
      <c r="AU313">
        <v>950.3623125</v>
      </c>
      <c r="AV313">
        <v>965.231625</v>
      </c>
      <c r="AW313">
        <v>13.92641875</v>
      </c>
      <c r="AX313">
        <v>14.1217125</v>
      </c>
      <c r="AY313">
        <v>500.0146875</v>
      </c>
      <c r="AZ313">
        <v>101.014125</v>
      </c>
      <c r="BA313">
        <v>0.1999659375</v>
      </c>
      <c r="BB313">
        <v>20.02285625</v>
      </c>
      <c r="BC313">
        <v>20.990175</v>
      </c>
      <c r="BD313">
        <v>999.9</v>
      </c>
      <c r="BE313">
        <v>0</v>
      </c>
      <c r="BF313">
        <v>0</v>
      </c>
      <c r="BG313">
        <v>10003.115625</v>
      </c>
      <c r="BH313">
        <v>0</v>
      </c>
      <c r="BI313">
        <v>242.251375</v>
      </c>
      <c r="BJ313">
        <v>1499.980625</v>
      </c>
      <c r="BK313">
        <v>0.97299925</v>
      </c>
      <c r="BL313">
        <v>0.02700078125</v>
      </c>
      <c r="BM313">
        <v>0</v>
      </c>
      <c r="BN313">
        <v>2.1353625</v>
      </c>
      <c r="BO313">
        <v>0</v>
      </c>
      <c r="BP313">
        <v>1087.4375</v>
      </c>
      <c r="BQ313">
        <v>15082.56875</v>
      </c>
      <c r="BR313">
        <v>39</v>
      </c>
      <c r="BS313">
        <v>40.925375</v>
      </c>
      <c r="BT313">
        <v>40.152125</v>
      </c>
      <c r="BU313">
        <v>39.159875</v>
      </c>
      <c r="BV313">
        <v>38.4215</v>
      </c>
      <c r="BW313">
        <v>1459.48</v>
      </c>
      <c r="BX313">
        <v>40.500625</v>
      </c>
      <c r="BY313">
        <v>0</v>
      </c>
      <c r="BZ313">
        <v>1560788253.7</v>
      </c>
      <c r="CA313">
        <v>2.15405769230769</v>
      </c>
      <c r="CB313">
        <v>0.437958978946282</v>
      </c>
      <c r="CC313">
        <v>13.5148718064532</v>
      </c>
      <c r="CD313">
        <v>1086.99653846154</v>
      </c>
      <c r="CE313">
        <v>15</v>
      </c>
      <c r="CF313">
        <v>1560787568.1</v>
      </c>
      <c r="CG313" t="s">
        <v>251</v>
      </c>
      <c r="CH313">
        <v>5</v>
      </c>
      <c r="CI313">
        <v>2.487</v>
      </c>
      <c r="CJ313">
        <v>0.036</v>
      </c>
      <c r="CK313">
        <v>400</v>
      </c>
      <c r="CL313">
        <v>14</v>
      </c>
      <c r="CM313">
        <v>0.31</v>
      </c>
      <c r="CN313">
        <v>0.12</v>
      </c>
      <c r="CO313">
        <v>-14.8130146341463</v>
      </c>
      <c r="CP313">
        <v>-0.343691289198648</v>
      </c>
      <c r="CQ313">
        <v>0.072554365019637</v>
      </c>
      <c r="CR313">
        <v>1</v>
      </c>
      <c r="CS313">
        <v>2.17624</v>
      </c>
      <c r="CT313">
        <v>-0.40036363636353</v>
      </c>
      <c r="CU313">
        <v>0.200990054053855</v>
      </c>
      <c r="CV313">
        <v>1</v>
      </c>
      <c r="CW313">
        <v>-0.19876856097561</v>
      </c>
      <c r="CX313">
        <v>0.0336465156794438</v>
      </c>
      <c r="CY313">
        <v>0.00428199071010248</v>
      </c>
      <c r="CZ313">
        <v>1</v>
      </c>
      <c r="DA313">
        <v>3</v>
      </c>
      <c r="DB313">
        <v>3</v>
      </c>
      <c r="DC313" t="s">
        <v>252</v>
      </c>
      <c r="DD313">
        <v>1.85568</v>
      </c>
      <c r="DE313">
        <v>1.8538</v>
      </c>
      <c r="DF313">
        <v>1.8549</v>
      </c>
      <c r="DG313">
        <v>1.85928</v>
      </c>
      <c r="DH313">
        <v>1.85363</v>
      </c>
      <c r="DI313">
        <v>1.85802</v>
      </c>
      <c r="DJ313">
        <v>1.85521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2.487</v>
      </c>
      <c r="DZ313">
        <v>0.036</v>
      </c>
      <c r="EA313">
        <v>2</v>
      </c>
      <c r="EB313">
        <v>506.229</v>
      </c>
      <c r="EC313">
        <v>965.809</v>
      </c>
      <c r="ED313">
        <v>13.1083</v>
      </c>
      <c r="EE313">
        <v>22.0035</v>
      </c>
      <c r="EF313">
        <v>30.001</v>
      </c>
      <c r="EG313">
        <v>21.6869</v>
      </c>
      <c r="EH313">
        <v>21.5952</v>
      </c>
      <c r="EI313">
        <v>51.4812</v>
      </c>
      <c r="EJ313">
        <v>33.6571</v>
      </c>
      <c r="EK313">
        <v>40.0621</v>
      </c>
      <c r="EL313">
        <v>13.0989</v>
      </c>
      <c r="EM313">
        <v>986.5</v>
      </c>
      <c r="EN313">
        <v>14.1077</v>
      </c>
      <c r="EO313">
        <v>101.863</v>
      </c>
      <c r="EP313">
        <v>102.291</v>
      </c>
    </row>
    <row r="314" spans="1:146">
      <c r="A314">
        <v>298</v>
      </c>
      <c r="B314">
        <v>1560788223</v>
      </c>
      <c r="C314">
        <v>594.400000095367</v>
      </c>
      <c r="D314" t="s">
        <v>851</v>
      </c>
      <c r="E314" t="s">
        <v>852</v>
      </c>
      <c r="H314">
        <v>1560788217.65625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-0.0418986678669447</v>
      </c>
      <c r="AF314">
        <v>0.047034925205546</v>
      </c>
      <c r="AG314">
        <v>3.50255659643236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1560788217.65625</v>
      </c>
      <c r="AU314">
        <v>953.70675</v>
      </c>
      <c r="AV314">
        <v>968.5688125</v>
      </c>
      <c r="AW314">
        <v>13.9318875</v>
      </c>
      <c r="AX314">
        <v>14.12796875</v>
      </c>
      <c r="AY314">
        <v>500.0278125</v>
      </c>
      <c r="AZ314">
        <v>101.0139375</v>
      </c>
      <c r="BA314">
        <v>0.199959375</v>
      </c>
      <c r="BB314">
        <v>20.01758125</v>
      </c>
      <c r="BC314">
        <v>20.9838125</v>
      </c>
      <c r="BD314">
        <v>999.9</v>
      </c>
      <c r="BE314">
        <v>0</v>
      </c>
      <c r="BF314">
        <v>0</v>
      </c>
      <c r="BG314">
        <v>10002.646875</v>
      </c>
      <c r="BH314">
        <v>0</v>
      </c>
      <c r="BI314">
        <v>242.1591875</v>
      </c>
      <c r="BJ314">
        <v>1499.996875</v>
      </c>
      <c r="BK314">
        <v>0.972999</v>
      </c>
      <c r="BL314">
        <v>0.027001025</v>
      </c>
      <c r="BM314">
        <v>0</v>
      </c>
      <c r="BN314">
        <v>2.1504625</v>
      </c>
      <c r="BO314">
        <v>0</v>
      </c>
      <c r="BP314">
        <v>1087.8325</v>
      </c>
      <c r="BQ314">
        <v>15082.725</v>
      </c>
      <c r="BR314">
        <v>39</v>
      </c>
      <c r="BS314">
        <v>40.937</v>
      </c>
      <c r="BT314">
        <v>40.16375</v>
      </c>
      <c r="BU314">
        <v>39.14825</v>
      </c>
      <c r="BV314">
        <v>38.4449375</v>
      </c>
      <c r="BW314">
        <v>1459.49625</v>
      </c>
      <c r="BX314">
        <v>40.500625</v>
      </c>
      <c r="BY314">
        <v>0</v>
      </c>
      <c r="BZ314">
        <v>1560788256.1</v>
      </c>
      <c r="CA314">
        <v>2.12612692307692</v>
      </c>
      <c r="CB314">
        <v>0.112899150384819</v>
      </c>
      <c r="CC314">
        <v>10.6406837671577</v>
      </c>
      <c r="CD314">
        <v>1087.35538461538</v>
      </c>
      <c r="CE314">
        <v>15</v>
      </c>
      <c r="CF314">
        <v>1560787568.1</v>
      </c>
      <c r="CG314" t="s">
        <v>251</v>
      </c>
      <c r="CH314">
        <v>5</v>
      </c>
      <c r="CI314">
        <v>2.487</v>
      </c>
      <c r="CJ314">
        <v>0.036</v>
      </c>
      <c r="CK314">
        <v>400</v>
      </c>
      <c r="CL314">
        <v>14</v>
      </c>
      <c r="CM314">
        <v>0.31</v>
      </c>
      <c r="CN314">
        <v>0.12</v>
      </c>
      <c r="CO314">
        <v>-14.8200756097561</v>
      </c>
      <c r="CP314">
        <v>-0.420531010452964</v>
      </c>
      <c r="CQ314">
        <v>0.0747352001189755</v>
      </c>
      <c r="CR314">
        <v>1</v>
      </c>
      <c r="CS314">
        <v>2.15862285714286</v>
      </c>
      <c r="CT314">
        <v>-0.23098255949155</v>
      </c>
      <c r="CU314">
        <v>0.206497150565902</v>
      </c>
      <c r="CV314">
        <v>1</v>
      </c>
      <c r="CW314">
        <v>-0.19811343902439</v>
      </c>
      <c r="CX314">
        <v>0.0277038815331013</v>
      </c>
      <c r="CY314">
        <v>0.00400087048484775</v>
      </c>
      <c r="CZ314">
        <v>1</v>
      </c>
      <c r="DA314">
        <v>3</v>
      </c>
      <c r="DB314">
        <v>3</v>
      </c>
      <c r="DC314" t="s">
        <v>252</v>
      </c>
      <c r="DD314">
        <v>1.8557</v>
      </c>
      <c r="DE314">
        <v>1.8538</v>
      </c>
      <c r="DF314">
        <v>1.8549</v>
      </c>
      <c r="DG314">
        <v>1.85928</v>
      </c>
      <c r="DH314">
        <v>1.85364</v>
      </c>
      <c r="DI314">
        <v>1.85803</v>
      </c>
      <c r="DJ314">
        <v>1.85522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2.487</v>
      </c>
      <c r="DZ314">
        <v>0.036</v>
      </c>
      <c r="EA314">
        <v>2</v>
      </c>
      <c r="EB314">
        <v>506.175</v>
      </c>
      <c r="EC314">
        <v>965.916</v>
      </c>
      <c r="ED314">
        <v>13.0989</v>
      </c>
      <c r="EE314">
        <v>22.009</v>
      </c>
      <c r="EF314">
        <v>30.0009</v>
      </c>
      <c r="EG314">
        <v>21.6923</v>
      </c>
      <c r="EH314">
        <v>21.6007</v>
      </c>
      <c r="EI314">
        <v>51.5821</v>
      </c>
      <c r="EJ314">
        <v>33.6571</v>
      </c>
      <c r="EK314">
        <v>39.6858</v>
      </c>
      <c r="EL314">
        <v>13.0989</v>
      </c>
      <c r="EM314">
        <v>991.5</v>
      </c>
      <c r="EN314">
        <v>14.1065</v>
      </c>
      <c r="EO314">
        <v>101.86</v>
      </c>
      <c r="EP314">
        <v>102.29</v>
      </c>
    </row>
    <row r="315" spans="1:146">
      <c r="A315">
        <v>299</v>
      </c>
      <c r="B315">
        <v>1560788225</v>
      </c>
      <c r="C315">
        <v>596.400000095367</v>
      </c>
      <c r="D315" t="s">
        <v>853</v>
      </c>
      <c r="E315" t="s">
        <v>854</v>
      </c>
      <c r="H315">
        <v>1560788219.65625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-0.041887920559302</v>
      </c>
      <c r="AF315">
        <v>0.0470228604112011</v>
      </c>
      <c r="AG315">
        <v>3.50184710045717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1560788219.65625</v>
      </c>
      <c r="AU315">
        <v>957.0375</v>
      </c>
      <c r="AV315">
        <v>971.8971875</v>
      </c>
      <c r="AW315">
        <v>13.9371125</v>
      </c>
      <c r="AX315">
        <v>14.13419375</v>
      </c>
      <c r="AY315">
        <v>499.9848125</v>
      </c>
      <c r="AZ315">
        <v>101.0140625</v>
      </c>
      <c r="BA315">
        <v>0.1999468125</v>
      </c>
      <c r="BB315">
        <v>20.00994375</v>
      </c>
      <c r="BC315">
        <v>20.97529375</v>
      </c>
      <c r="BD315">
        <v>999.9</v>
      </c>
      <c r="BE315">
        <v>0</v>
      </c>
      <c r="BF315">
        <v>0</v>
      </c>
      <c r="BG315">
        <v>10000.06875</v>
      </c>
      <c r="BH315">
        <v>0</v>
      </c>
      <c r="BI315">
        <v>242.0850625</v>
      </c>
      <c r="BJ315">
        <v>1500.01</v>
      </c>
      <c r="BK315">
        <v>0.97299875</v>
      </c>
      <c r="BL315">
        <v>0.02700126875</v>
      </c>
      <c r="BM315">
        <v>0</v>
      </c>
      <c r="BN315">
        <v>2.1379375</v>
      </c>
      <c r="BO315">
        <v>0</v>
      </c>
      <c r="BP315">
        <v>1087.816875</v>
      </c>
      <c r="BQ315">
        <v>15082.85</v>
      </c>
      <c r="BR315">
        <v>39</v>
      </c>
      <c r="BS315">
        <v>40.937</v>
      </c>
      <c r="BT315">
        <v>40.175375</v>
      </c>
      <c r="BU315">
        <v>39.136625</v>
      </c>
      <c r="BV315">
        <v>38.460625</v>
      </c>
      <c r="BW315">
        <v>1459.509375</v>
      </c>
      <c r="BX315">
        <v>40.500625</v>
      </c>
      <c r="BY315">
        <v>0</v>
      </c>
      <c r="BZ315">
        <v>1560788257.9</v>
      </c>
      <c r="CA315">
        <v>2.12050769230769</v>
      </c>
      <c r="CB315">
        <v>0.0961982902696698</v>
      </c>
      <c r="CC315">
        <v>4.2721367305144</v>
      </c>
      <c r="CD315">
        <v>1087.45461538462</v>
      </c>
      <c r="CE315">
        <v>15</v>
      </c>
      <c r="CF315">
        <v>1560787568.1</v>
      </c>
      <c r="CG315" t="s">
        <v>251</v>
      </c>
      <c r="CH315">
        <v>5</v>
      </c>
      <c r="CI315">
        <v>2.487</v>
      </c>
      <c r="CJ315">
        <v>0.036</v>
      </c>
      <c r="CK315">
        <v>400</v>
      </c>
      <c r="CL315">
        <v>14</v>
      </c>
      <c r="CM315">
        <v>0.31</v>
      </c>
      <c r="CN315">
        <v>0.12</v>
      </c>
      <c r="CO315">
        <v>-14.831312195122</v>
      </c>
      <c r="CP315">
        <v>-0.517691289198684</v>
      </c>
      <c r="CQ315">
        <v>0.0781907305189297</v>
      </c>
      <c r="CR315">
        <v>0</v>
      </c>
      <c r="CS315">
        <v>2.13832857142857</v>
      </c>
      <c r="CT315">
        <v>-0.320479843444611</v>
      </c>
      <c r="CU315">
        <v>0.206915209095663</v>
      </c>
      <c r="CV315">
        <v>1</v>
      </c>
      <c r="CW315">
        <v>-0.197574926829268</v>
      </c>
      <c r="CX315">
        <v>0.0146295679442532</v>
      </c>
      <c r="CY315">
        <v>0.00346526035617953</v>
      </c>
      <c r="CZ315">
        <v>1</v>
      </c>
      <c r="DA315">
        <v>2</v>
      </c>
      <c r="DB315">
        <v>3</v>
      </c>
      <c r="DC315" t="s">
        <v>269</v>
      </c>
      <c r="DD315">
        <v>1.85567</v>
      </c>
      <c r="DE315">
        <v>1.85379</v>
      </c>
      <c r="DF315">
        <v>1.85487</v>
      </c>
      <c r="DG315">
        <v>1.85928</v>
      </c>
      <c r="DH315">
        <v>1.85364</v>
      </c>
      <c r="DI315">
        <v>1.85804</v>
      </c>
      <c r="DJ315">
        <v>1.85521</v>
      </c>
      <c r="DK315">
        <v>1.85383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2.487</v>
      </c>
      <c r="DZ315">
        <v>0.036</v>
      </c>
      <c r="EA315">
        <v>2</v>
      </c>
      <c r="EB315">
        <v>506.552</v>
      </c>
      <c r="EC315">
        <v>965.82</v>
      </c>
      <c r="ED315">
        <v>13.0907</v>
      </c>
      <c r="EE315">
        <v>22.0146</v>
      </c>
      <c r="EF315">
        <v>30.0008</v>
      </c>
      <c r="EG315">
        <v>21.6978</v>
      </c>
      <c r="EH315">
        <v>21.6057</v>
      </c>
      <c r="EI315">
        <v>51.7568</v>
      </c>
      <c r="EJ315">
        <v>33.6571</v>
      </c>
      <c r="EK315">
        <v>39.6858</v>
      </c>
      <c r="EL315">
        <v>13.0989</v>
      </c>
      <c r="EM315">
        <v>991.5</v>
      </c>
      <c r="EN315">
        <v>14.1066</v>
      </c>
      <c r="EO315">
        <v>101.86</v>
      </c>
      <c r="EP315">
        <v>102.289</v>
      </c>
    </row>
    <row r="316" spans="1:146">
      <c r="A316">
        <v>300</v>
      </c>
      <c r="B316">
        <v>1560788227</v>
      </c>
      <c r="C316">
        <v>598.400000095367</v>
      </c>
      <c r="D316" t="s">
        <v>855</v>
      </c>
      <c r="E316" t="s">
        <v>856</v>
      </c>
      <c r="H316">
        <v>1560788221.65625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-0.0418747722661676</v>
      </c>
      <c r="AF316">
        <v>0.0470081003003041</v>
      </c>
      <c r="AG316">
        <v>3.50097901353623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1560788221.65625</v>
      </c>
      <c r="AU316">
        <v>960.3568125</v>
      </c>
      <c r="AV316">
        <v>975.243875</v>
      </c>
      <c r="AW316">
        <v>13.941725</v>
      </c>
      <c r="AX316">
        <v>14.1397375</v>
      </c>
      <c r="AY316">
        <v>499.964125</v>
      </c>
      <c r="AZ316">
        <v>101.01425</v>
      </c>
      <c r="BA316">
        <v>0.199946125</v>
      </c>
      <c r="BB316">
        <v>20.0002375</v>
      </c>
      <c r="BC316">
        <v>20.9657625</v>
      </c>
      <c r="BD316">
        <v>999.9</v>
      </c>
      <c r="BE316">
        <v>0</v>
      </c>
      <c r="BF316">
        <v>0</v>
      </c>
      <c r="BG316">
        <v>9996.91125</v>
      </c>
      <c r="BH316">
        <v>0</v>
      </c>
      <c r="BI316">
        <v>242.004125</v>
      </c>
      <c r="BJ316">
        <v>1500.015</v>
      </c>
      <c r="BK316">
        <v>0.9729985</v>
      </c>
      <c r="BL316">
        <v>0.0270015125</v>
      </c>
      <c r="BM316">
        <v>0</v>
      </c>
      <c r="BN316">
        <v>2.15314375</v>
      </c>
      <c r="BO316">
        <v>0</v>
      </c>
      <c r="BP316">
        <v>1087.48625</v>
      </c>
      <c r="BQ316">
        <v>15082.89375</v>
      </c>
      <c r="BR316">
        <v>39</v>
      </c>
      <c r="BS316">
        <v>40.937</v>
      </c>
      <c r="BT316">
        <v>40.187</v>
      </c>
      <c r="BU316">
        <v>39.13275</v>
      </c>
      <c r="BV316">
        <v>38.4685</v>
      </c>
      <c r="BW316">
        <v>1459.514375</v>
      </c>
      <c r="BX316">
        <v>40.500625</v>
      </c>
      <c r="BY316">
        <v>0</v>
      </c>
      <c r="BZ316">
        <v>1560788259.7</v>
      </c>
      <c r="CA316">
        <v>2.14292692307692</v>
      </c>
      <c r="CB316">
        <v>0.0420205152633423</v>
      </c>
      <c r="CC316">
        <v>-3.63794873789466</v>
      </c>
      <c r="CD316">
        <v>1087.40115384615</v>
      </c>
      <c r="CE316">
        <v>15</v>
      </c>
      <c r="CF316">
        <v>1560787568.1</v>
      </c>
      <c r="CG316" t="s">
        <v>251</v>
      </c>
      <c r="CH316">
        <v>5</v>
      </c>
      <c r="CI316">
        <v>2.487</v>
      </c>
      <c r="CJ316">
        <v>0.036</v>
      </c>
      <c r="CK316">
        <v>400</v>
      </c>
      <c r="CL316">
        <v>14</v>
      </c>
      <c r="CM316">
        <v>0.31</v>
      </c>
      <c r="CN316">
        <v>0.12</v>
      </c>
      <c r="CO316">
        <v>-14.8404414634146</v>
      </c>
      <c r="CP316">
        <v>-0.51240209059236</v>
      </c>
      <c r="CQ316">
        <v>0.0796872085570483</v>
      </c>
      <c r="CR316">
        <v>0</v>
      </c>
      <c r="CS316">
        <v>2.13844857142857</v>
      </c>
      <c r="CT316">
        <v>0.0471064624000234</v>
      </c>
      <c r="CU316">
        <v>0.207737794032255</v>
      </c>
      <c r="CV316">
        <v>1</v>
      </c>
      <c r="CW316">
        <v>-0.197235609756098</v>
      </c>
      <c r="CX316">
        <v>-0.0017469825783963</v>
      </c>
      <c r="CY316">
        <v>0.00296171912732675</v>
      </c>
      <c r="CZ316">
        <v>1</v>
      </c>
      <c r="DA316">
        <v>2</v>
      </c>
      <c r="DB316">
        <v>3</v>
      </c>
      <c r="DC316" t="s">
        <v>269</v>
      </c>
      <c r="DD316">
        <v>1.85567</v>
      </c>
      <c r="DE316">
        <v>1.8538</v>
      </c>
      <c r="DF316">
        <v>1.85489</v>
      </c>
      <c r="DG316">
        <v>1.85928</v>
      </c>
      <c r="DH316">
        <v>1.85364</v>
      </c>
      <c r="DI316">
        <v>1.85805</v>
      </c>
      <c r="DJ316">
        <v>1.85521</v>
      </c>
      <c r="DK316">
        <v>1.85383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2.487</v>
      </c>
      <c r="DZ316">
        <v>0.036</v>
      </c>
      <c r="EA316">
        <v>2</v>
      </c>
      <c r="EB316">
        <v>506.234</v>
      </c>
      <c r="EC316">
        <v>965.695</v>
      </c>
      <c r="ED316">
        <v>13.0867</v>
      </c>
      <c r="EE316">
        <v>22.0202</v>
      </c>
      <c r="EF316">
        <v>30.0007</v>
      </c>
      <c r="EG316">
        <v>21.703</v>
      </c>
      <c r="EH316">
        <v>21.6107</v>
      </c>
      <c r="EI316">
        <v>51.9057</v>
      </c>
      <c r="EJ316">
        <v>33.6571</v>
      </c>
      <c r="EK316">
        <v>39.6858</v>
      </c>
      <c r="EL316">
        <v>13.5758</v>
      </c>
      <c r="EM316">
        <v>996.5</v>
      </c>
      <c r="EN316">
        <v>14.1066</v>
      </c>
      <c r="EO316">
        <v>101.86</v>
      </c>
      <c r="EP316">
        <v>102.289</v>
      </c>
    </row>
    <row r="317" spans="1:146">
      <c r="A317">
        <v>301</v>
      </c>
      <c r="B317">
        <v>1560788229</v>
      </c>
      <c r="C317">
        <v>600.400000095367</v>
      </c>
      <c r="D317" t="s">
        <v>857</v>
      </c>
      <c r="E317" t="s">
        <v>858</v>
      </c>
      <c r="H317">
        <v>1560788223.65625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-0.0419916389779959</v>
      </c>
      <c r="AF317">
        <v>0.0471392934224176</v>
      </c>
      <c r="AG317">
        <v>3.50869151876227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1560788223.65625</v>
      </c>
      <c r="AU317">
        <v>963.6785625</v>
      </c>
      <c r="AV317">
        <v>978.5805</v>
      </c>
      <c r="AW317">
        <v>13.94660625</v>
      </c>
      <c r="AX317">
        <v>14.14428125</v>
      </c>
      <c r="AY317">
        <v>499.9763125</v>
      </c>
      <c r="AZ317">
        <v>101.01425</v>
      </c>
      <c r="BA317">
        <v>0.1997281875</v>
      </c>
      <c r="BB317">
        <v>19.98940625</v>
      </c>
      <c r="BC317">
        <v>20.9544</v>
      </c>
      <c r="BD317">
        <v>999.9</v>
      </c>
      <c r="BE317">
        <v>0</v>
      </c>
      <c r="BF317">
        <v>0</v>
      </c>
      <c r="BG317">
        <v>10024.81125</v>
      </c>
      <c r="BH317">
        <v>0</v>
      </c>
      <c r="BI317">
        <v>241.8798125</v>
      </c>
      <c r="BJ317">
        <v>1500.0125</v>
      </c>
      <c r="BK317">
        <v>0.9729985</v>
      </c>
      <c r="BL317">
        <v>0.0270015125</v>
      </c>
      <c r="BM317">
        <v>0</v>
      </c>
      <c r="BN317">
        <v>2.13228125</v>
      </c>
      <c r="BO317">
        <v>0</v>
      </c>
      <c r="BP317">
        <v>1086.750625</v>
      </c>
      <c r="BQ317">
        <v>15082.875</v>
      </c>
      <c r="BR317">
        <v>39</v>
      </c>
      <c r="BS317">
        <v>40.937</v>
      </c>
      <c r="BT317">
        <v>40.187</v>
      </c>
      <c r="BU317">
        <v>39.13275</v>
      </c>
      <c r="BV317">
        <v>38.4685</v>
      </c>
      <c r="BW317">
        <v>1459.5125</v>
      </c>
      <c r="BX317">
        <v>40.5</v>
      </c>
      <c r="BY317">
        <v>0</v>
      </c>
      <c r="BZ317">
        <v>1560788262.1</v>
      </c>
      <c r="CA317">
        <v>2.1511</v>
      </c>
      <c r="CB317">
        <v>0.100601717386522</v>
      </c>
      <c r="CC317">
        <v>-16.7029059702469</v>
      </c>
      <c r="CD317">
        <v>1086.93461538462</v>
      </c>
      <c r="CE317">
        <v>15</v>
      </c>
      <c r="CF317">
        <v>1560787568.1</v>
      </c>
      <c r="CG317" t="s">
        <v>251</v>
      </c>
      <c r="CH317">
        <v>5</v>
      </c>
      <c r="CI317">
        <v>2.487</v>
      </c>
      <c r="CJ317">
        <v>0.036</v>
      </c>
      <c r="CK317">
        <v>400</v>
      </c>
      <c r="CL317">
        <v>14</v>
      </c>
      <c r="CM317">
        <v>0.31</v>
      </c>
      <c r="CN317">
        <v>0.12</v>
      </c>
      <c r="CO317">
        <v>-14.8613658536585</v>
      </c>
      <c r="CP317">
        <v>-0.367145644599205</v>
      </c>
      <c r="CQ317">
        <v>0.0675960332569608</v>
      </c>
      <c r="CR317">
        <v>1</v>
      </c>
      <c r="CS317">
        <v>2.13208857142857</v>
      </c>
      <c r="CT317">
        <v>0.288272071932372</v>
      </c>
      <c r="CU317">
        <v>0.202340009137983</v>
      </c>
      <c r="CV317">
        <v>1</v>
      </c>
      <c r="CW317">
        <v>-0.196602731707317</v>
      </c>
      <c r="CX317">
        <v>-0.0123979024390256</v>
      </c>
      <c r="CY317">
        <v>0.00223814568309365</v>
      </c>
      <c r="CZ317">
        <v>1</v>
      </c>
      <c r="DA317">
        <v>3</v>
      </c>
      <c r="DB317">
        <v>3</v>
      </c>
      <c r="DC317" t="s">
        <v>252</v>
      </c>
      <c r="DD317">
        <v>1.8557</v>
      </c>
      <c r="DE317">
        <v>1.85381</v>
      </c>
      <c r="DF317">
        <v>1.85492</v>
      </c>
      <c r="DG317">
        <v>1.85928</v>
      </c>
      <c r="DH317">
        <v>1.85364</v>
      </c>
      <c r="DI317">
        <v>1.85806</v>
      </c>
      <c r="DJ317">
        <v>1.85524</v>
      </c>
      <c r="DK317">
        <v>1.85386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2.487</v>
      </c>
      <c r="DZ317">
        <v>0.036</v>
      </c>
      <c r="EA317">
        <v>2</v>
      </c>
      <c r="EB317">
        <v>505.976</v>
      </c>
      <c r="EC317">
        <v>965.24</v>
      </c>
      <c r="ED317">
        <v>13.1796</v>
      </c>
      <c r="EE317">
        <v>22.0253</v>
      </c>
      <c r="EF317">
        <v>29.9994</v>
      </c>
      <c r="EG317">
        <v>21.708</v>
      </c>
      <c r="EH317">
        <v>21.6159</v>
      </c>
      <c r="EI317">
        <v>52.0045</v>
      </c>
      <c r="EJ317">
        <v>33.6571</v>
      </c>
      <c r="EK317">
        <v>39.6858</v>
      </c>
      <c r="EL317">
        <v>13.5758</v>
      </c>
      <c r="EM317">
        <v>1001.5</v>
      </c>
      <c r="EN317">
        <v>14.0626</v>
      </c>
      <c r="EO317">
        <v>101.86</v>
      </c>
      <c r="EP317">
        <v>102.288</v>
      </c>
    </row>
    <row r="318" spans="1:146">
      <c r="A318">
        <v>302</v>
      </c>
      <c r="B318">
        <v>1560788231</v>
      </c>
      <c r="C318">
        <v>602.400000095367</v>
      </c>
      <c r="D318" t="s">
        <v>859</v>
      </c>
      <c r="E318" t="s">
        <v>860</v>
      </c>
      <c r="H318">
        <v>1560788225.65625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-0.0421018824562616</v>
      </c>
      <c r="AF318">
        <v>0.04726305138463</v>
      </c>
      <c r="AG318">
        <v>3.51595998877326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1560788225.65625</v>
      </c>
      <c r="AU318">
        <v>967.010875</v>
      </c>
      <c r="AV318">
        <v>981.9288125</v>
      </c>
      <c r="AW318">
        <v>13.953175</v>
      </c>
      <c r="AX318">
        <v>14.14841875</v>
      </c>
      <c r="AY318">
        <v>499.9490625</v>
      </c>
      <c r="AZ318">
        <v>101.014125</v>
      </c>
      <c r="BA318">
        <v>0.1997215</v>
      </c>
      <c r="BB318">
        <v>19.97913125</v>
      </c>
      <c r="BC318">
        <v>20.941975</v>
      </c>
      <c r="BD318">
        <v>999.9</v>
      </c>
      <c r="BE318">
        <v>0</v>
      </c>
      <c r="BF318">
        <v>0</v>
      </c>
      <c r="BG318">
        <v>10051.1425</v>
      </c>
      <c r="BH318">
        <v>0</v>
      </c>
      <c r="BI318">
        <v>241.7168125</v>
      </c>
      <c r="BJ318">
        <v>1499.99875</v>
      </c>
      <c r="BK318">
        <v>0.97299825</v>
      </c>
      <c r="BL318">
        <v>0.02700175625</v>
      </c>
      <c r="BM318">
        <v>0</v>
      </c>
      <c r="BN318">
        <v>2.149225</v>
      </c>
      <c r="BO318">
        <v>0</v>
      </c>
      <c r="BP318">
        <v>1085.58875</v>
      </c>
      <c r="BQ318">
        <v>15082.7375</v>
      </c>
      <c r="BR318">
        <v>39</v>
      </c>
      <c r="BS318">
        <v>40.9409375</v>
      </c>
      <c r="BT318">
        <v>40.187</v>
      </c>
      <c r="BU318">
        <v>39.125</v>
      </c>
      <c r="BV318">
        <v>38.4685</v>
      </c>
      <c r="BW318">
        <v>1459.49875</v>
      </c>
      <c r="BX318">
        <v>40.5</v>
      </c>
      <c r="BY318">
        <v>0</v>
      </c>
      <c r="BZ318">
        <v>1560788263.9</v>
      </c>
      <c r="CA318">
        <v>2.15292307692308</v>
      </c>
      <c r="CB318">
        <v>0.0592615378193543</v>
      </c>
      <c r="CC318">
        <v>-28.1825641351391</v>
      </c>
      <c r="CD318">
        <v>1086.29230769231</v>
      </c>
      <c r="CE318">
        <v>15</v>
      </c>
      <c r="CF318">
        <v>1560787568.1</v>
      </c>
      <c r="CG318" t="s">
        <v>251</v>
      </c>
      <c r="CH318">
        <v>5</v>
      </c>
      <c r="CI318">
        <v>2.487</v>
      </c>
      <c r="CJ318">
        <v>0.036</v>
      </c>
      <c r="CK318">
        <v>400</v>
      </c>
      <c r="CL318">
        <v>14</v>
      </c>
      <c r="CM318">
        <v>0.31</v>
      </c>
      <c r="CN318">
        <v>0.12</v>
      </c>
      <c r="CO318">
        <v>-14.8896634146341</v>
      </c>
      <c r="CP318">
        <v>-0.360612543553936</v>
      </c>
      <c r="CQ318">
        <v>0.0677195211114179</v>
      </c>
      <c r="CR318">
        <v>1</v>
      </c>
      <c r="CS318">
        <v>2.13976</v>
      </c>
      <c r="CT318">
        <v>0.182857925635909</v>
      </c>
      <c r="CU318">
        <v>0.18705802491664</v>
      </c>
      <c r="CV318">
        <v>1</v>
      </c>
      <c r="CW318">
        <v>-0.195759658536585</v>
      </c>
      <c r="CX318">
        <v>-0.00300489198606334</v>
      </c>
      <c r="CY318">
        <v>0.00321619978454922</v>
      </c>
      <c r="CZ318">
        <v>1</v>
      </c>
      <c r="DA318">
        <v>3</v>
      </c>
      <c r="DB318">
        <v>3</v>
      </c>
      <c r="DC318" t="s">
        <v>252</v>
      </c>
      <c r="DD318">
        <v>1.85572</v>
      </c>
      <c r="DE318">
        <v>1.85382</v>
      </c>
      <c r="DF318">
        <v>1.85495</v>
      </c>
      <c r="DG318">
        <v>1.85928</v>
      </c>
      <c r="DH318">
        <v>1.85364</v>
      </c>
      <c r="DI318">
        <v>1.85806</v>
      </c>
      <c r="DJ318">
        <v>1.85524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2.487</v>
      </c>
      <c r="DZ318">
        <v>0.036</v>
      </c>
      <c r="EA318">
        <v>2</v>
      </c>
      <c r="EB318">
        <v>507.122</v>
      </c>
      <c r="EC318">
        <v>965.031</v>
      </c>
      <c r="ED318">
        <v>13.3733</v>
      </c>
      <c r="EE318">
        <v>22.0304</v>
      </c>
      <c r="EF318">
        <v>29.9977</v>
      </c>
      <c r="EG318">
        <v>21.7134</v>
      </c>
      <c r="EH318">
        <v>21.6209</v>
      </c>
      <c r="EI318">
        <v>52.1743</v>
      </c>
      <c r="EJ318">
        <v>33.9819</v>
      </c>
      <c r="EK318">
        <v>39.6858</v>
      </c>
      <c r="EL318">
        <v>13.6019</v>
      </c>
      <c r="EM318">
        <v>1001.5</v>
      </c>
      <c r="EN318">
        <v>14.0238</v>
      </c>
      <c r="EO318">
        <v>101.861</v>
      </c>
      <c r="EP318">
        <v>102.287</v>
      </c>
    </row>
    <row r="319" spans="1:146">
      <c r="A319">
        <v>303</v>
      </c>
      <c r="B319">
        <v>1560788233</v>
      </c>
      <c r="C319">
        <v>604.400000095367</v>
      </c>
      <c r="D319" t="s">
        <v>861</v>
      </c>
      <c r="E319" t="s">
        <v>862</v>
      </c>
      <c r="H319">
        <v>1560788227.65625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-0.0420978773470604</v>
      </c>
      <c r="AF319">
        <v>0.0472585552986848</v>
      </c>
      <c r="AG319">
        <v>3.51569604561938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1560788227.65625</v>
      </c>
      <c r="AU319">
        <v>970.3479375</v>
      </c>
      <c r="AV319">
        <v>985.294</v>
      </c>
      <c r="AW319">
        <v>13.96465625</v>
      </c>
      <c r="AX319">
        <v>14.1522875</v>
      </c>
      <c r="AY319">
        <v>499.970125</v>
      </c>
      <c r="AZ319">
        <v>101.0139375</v>
      </c>
      <c r="BA319">
        <v>0.1999290625</v>
      </c>
      <c r="BB319">
        <v>19.97186875</v>
      </c>
      <c r="BC319">
        <v>20.9322625</v>
      </c>
      <c r="BD319">
        <v>999.9</v>
      </c>
      <c r="BE319">
        <v>0</v>
      </c>
      <c r="BF319">
        <v>0</v>
      </c>
      <c r="BG319">
        <v>10050.205</v>
      </c>
      <c r="BH319">
        <v>0</v>
      </c>
      <c r="BI319">
        <v>241.5251875</v>
      </c>
      <c r="BJ319">
        <v>1499.98375</v>
      </c>
      <c r="BK319">
        <v>0.97299825</v>
      </c>
      <c r="BL319">
        <v>0.02700175625</v>
      </c>
      <c r="BM319">
        <v>0</v>
      </c>
      <c r="BN319">
        <v>2.135675</v>
      </c>
      <c r="BO319">
        <v>0</v>
      </c>
      <c r="BP319">
        <v>1084.069375</v>
      </c>
      <c r="BQ319">
        <v>15082.5875</v>
      </c>
      <c r="BR319">
        <v>39</v>
      </c>
      <c r="BS319">
        <v>40.95275</v>
      </c>
      <c r="BT319">
        <v>40.194875</v>
      </c>
      <c r="BU319">
        <v>39.128875</v>
      </c>
      <c r="BV319">
        <v>38.460625</v>
      </c>
      <c r="BW319">
        <v>1459.48375</v>
      </c>
      <c r="BX319">
        <v>40.5</v>
      </c>
      <c r="BY319">
        <v>0</v>
      </c>
      <c r="BZ319">
        <v>1560788265.7</v>
      </c>
      <c r="CA319">
        <v>2.14279615384615</v>
      </c>
      <c r="CB319">
        <v>-0.229979476309711</v>
      </c>
      <c r="CC319">
        <v>-36.9391453447562</v>
      </c>
      <c r="CD319">
        <v>1085.33884615385</v>
      </c>
      <c r="CE319">
        <v>15</v>
      </c>
      <c r="CF319">
        <v>1560787568.1</v>
      </c>
      <c r="CG319" t="s">
        <v>251</v>
      </c>
      <c r="CH319">
        <v>5</v>
      </c>
      <c r="CI319">
        <v>2.487</v>
      </c>
      <c r="CJ319">
        <v>0.036</v>
      </c>
      <c r="CK319">
        <v>400</v>
      </c>
      <c r="CL319">
        <v>14</v>
      </c>
      <c r="CM319">
        <v>0.31</v>
      </c>
      <c r="CN319">
        <v>0.12</v>
      </c>
      <c r="CO319">
        <v>-14.8999268292683</v>
      </c>
      <c r="CP319">
        <v>-0.47537142857144</v>
      </c>
      <c r="CQ319">
        <v>0.0712093890232771</v>
      </c>
      <c r="CR319">
        <v>1</v>
      </c>
      <c r="CS319">
        <v>2.13658571428571</v>
      </c>
      <c r="CT319">
        <v>-0.130381833735134</v>
      </c>
      <c r="CU319">
        <v>0.209501206464794</v>
      </c>
      <c r="CV319">
        <v>1</v>
      </c>
      <c r="CW319">
        <v>-0.193431048780488</v>
      </c>
      <c r="CX319">
        <v>0.0433995052264786</v>
      </c>
      <c r="CY319">
        <v>0.00893998282846395</v>
      </c>
      <c r="CZ319">
        <v>1</v>
      </c>
      <c r="DA319">
        <v>3</v>
      </c>
      <c r="DB319">
        <v>3</v>
      </c>
      <c r="DC319" t="s">
        <v>252</v>
      </c>
      <c r="DD319">
        <v>1.85572</v>
      </c>
      <c r="DE319">
        <v>1.85382</v>
      </c>
      <c r="DF319">
        <v>1.85498</v>
      </c>
      <c r="DG319">
        <v>1.85928</v>
      </c>
      <c r="DH319">
        <v>1.85364</v>
      </c>
      <c r="DI319">
        <v>1.85806</v>
      </c>
      <c r="DJ319">
        <v>1.85523</v>
      </c>
      <c r="DK319">
        <v>1.85389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2.487</v>
      </c>
      <c r="DZ319">
        <v>0.036</v>
      </c>
      <c r="EA319">
        <v>2</v>
      </c>
      <c r="EB319">
        <v>507.19</v>
      </c>
      <c r="EC319">
        <v>965.547</v>
      </c>
      <c r="ED319">
        <v>13.5154</v>
      </c>
      <c r="EE319">
        <v>22.0356</v>
      </c>
      <c r="EF319">
        <v>29.9982</v>
      </c>
      <c r="EG319">
        <v>21.7189</v>
      </c>
      <c r="EH319">
        <v>21.6257</v>
      </c>
      <c r="EI319">
        <v>52.3248</v>
      </c>
      <c r="EJ319">
        <v>34.2863</v>
      </c>
      <c r="EK319">
        <v>39.6858</v>
      </c>
      <c r="EL319">
        <v>13.6019</v>
      </c>
      <c r="EM319">
        <v>1006.5</v>
      </c>
      <c r="EN319">
        <v>13.9727</v>
      </c>
      <c r="EO319">
        <v>101.86</v>
      </c>
      <c r="EP319">
        <v>102.286</v>
      </c>
    </row>
    <row r="320" spans="1:146">
      <c r="A320">
        <v>304</v>
      </c>
      <c r="B320">
        <v>1560788235</v>
      </c>
      <c r="C320">
        <v>606.400000095367</v>
      </c>
      <c r="D320" t="s">
        <v>863</v>
      </c>
      <c r="E320" t="s">
        <v>864</v>
      </c>
      <c r="H320">
        <v>1560788229.65625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-0.0420610175187462</v>
      </c>
      <c r="AF320">
        <v>0.0472171769123038</v>
      </c>
      <c r="AG320">
        <v>3.51326650590577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1560788229.65625</v>
      </c>
      <c r="AU320">
        <v>973.685375</v>
      </c>
      <c r="AV320">
        <v>988.6471875</v>
      </c>
      <c r="AW320">
        <v>13.98423125</v>
      </c>
      <c r="AX320">
        <v>14.154275</v>
      </c>
      <c r="AY320">
        <v>500.0405625</v>
      </c>
      <c r="AZ320">
        <v>101.0134375</v>
      </c>
      <c r="BA320">
        <v>0.199987625</v>
      </c>
      <c r="BB320">
        <v>19.96911875</v>
      </c>
      <c r="BC320">
        <v>20.92795625</v>
      </c>
      <c r="BD320">
        <v>999.9</v>
      </c>
      <c r="BE320">
        <v>0</v>
      </c>
      <c r="BF320">
        <v>0</v>
      </c>
      <c r="BG320">
        <v>10041.455</v>
      </c>
      <c r="BH320">
        <v>0</v>
      </c>
      <c r="BI320">
        <v>241.3555</v>
      </c>
      <c r="BJ320">
        <v>1499.99125</v>
      </c>
      <c r="BK320">
        <v>0.9729985</v>
      </c>
      <c r="BL320">
        <v>0.0270015125</v>
      </c>
      <c r="BM320">
        <v>0</v>
      </c>
      <c r="BN320">
        <v>2.16060625</v>
      </c>
      <c r="BO320">
        <v>0</v>
      </c>
      <c r="BP320">
        <v>1082.2375</v>
      </c>
      <c r="BQ320">
        <v>15082.675</v>
      </c>
      <c r="BR320">
        <v>39</v>
      </c>
      <c r="BS320">
        <v>40.9645625</v>
      </c>
      <c r="BT320">
        <v>40.1988125</v>
      </c>
      <c r="BU320">
        <v>39.1405</v>
      </c>
      <c r="BV320">
        <v>38.45275</v>
      </c>
      <c r="BW320">
        <v>1459.490625</v>
      </c>
      <c r="BX320">
        <v>40.500625</v>
      </c>
      <c r="BY320">
        <v>0</v>
      </c>
      <c r="BZ320">
        <v>1560788268.1</v>
      </c>
      <c r="CA320">
        <v>2.13586923076923</v>
      </c>
      <c r="CB320">
        <v>-0.143788023741728</v>
      </c>
      <c r="CC320">
        <v>-48.9517948641371</v>
      </c>
      <c r="CD320">
        <v>1083.68461538462</v>
      </c>
      <c r="CE320">
        <v>15</v>
      </c>
      <c r="CF320">
        <v>1560787568.1</v>
      </c>
      <c r="CG320" t="s">
        <v>251</v>
      </c>
      <c r="CH320">
        <v>5</v>
      </c>
      <c r="CI320">
        <v>2.487</v>
      </c>
      <c r="CJ320">
        <v>0.036</v>
      </c>
      <c r="CK320">
        <v>400</v>
      </c>
      <c r="CL320">
        <v>14</v>
      </c>
      <c r="CM320">
        <v>0.31</v>
      </c>
      <c r="CN320">
        <v>0.12</v>
      </c>
      <c r="CO320">
        <v>-14.9092390243902</v>
      </c>
      <c r="CP320">
        <v>-0.543608362369344</v>
      </c>
      <c r="CQ320">
        <v>0.0739225860004871</v>
      </c>
      <c r="CR320">
        <v>0</v>
      </c>
      <c r="CS320">
        <v>2.13881428571429</v>
      </c>
      <c r="CT320">
        <v>-0.123311371211535</v>
      </c>
      <c r="CU320">
        <v>0.204338338676474</v>
      </c>
      <c r="CV320">
        <v>1</v>
      </c>
      <c r="CW320">
        <v>-0.186813097560976</v>
      </c>
      <c r="CX320">
        <v>0.146113630662013</v>
      </c>
      <c r="CY320">
        <v>0.0221909205436784</v>
      </c>
      <c r="CZ320">
        <v>0</v>
      </c>
      <c r="DA320">
        <v>1</v>
      </c>
      <c r="DB320">
        <v>3</v>
      </c>
      <c r="DC320" t="s">
        <v>320</v>
      </c>
      <c r="DD320">
        <v>1.8557</v>
      </c>
      <c r="DE320">
        <v>1.85381</v>
      </c>
      <c r="DF320">
        <v>1.85495</v>
      </c>
      <c r="DG320">
        <v>1.85928</v>
      </c>
      <c r="DH320">
        <v>1.85364</v>
      </c>
      <c r="DI320">
        <v>1.85806</v>
      </c>
      <c r="DJ320">
        <v>1.85522</v>
      </c>
      <c r="DK320">
        <v>1.85387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2.487</v>
      </c>
      <c r="DZ320">
        <v>0.036</v>
      </c>
      <c r="EA320">
        <v>2</v>
      </c>
      <c r="EB320">
        <v>506.866</v>
      </c>
      <c r="EC320">
        <v>965.49</v>
      </c>
      <c r="ED320">
        <v>13.5827</v>
      </c>
      <c r="EE320">
        <v>22.04</v>
      </c>
      <c r="EF320">
        <v>29.9995</v>
      </c>
      <c r="EG320">
        <v>21.7236</v>
      </c>
      <c r="EH320">
        <v>21.6299</v>
      </c>
      <c r="EI320">
        <v>52.4257</v>
      </c>
      <c r="EJ320">
        <v>34.572</v>
      </c>
      <c r="EK320">
        <v>39.6858</v>
      </c>
      <c r="EL320">
        <v>13.6019</v>
      </c>
      <c r="EM320">
        <v>1010</v>
      </c>
      <c r="EN320">
        <v>13.9196</v>
      </c>
      <c r="EO320">
        <v>101.859</v>
      </c>
      <c r="EP320">
        <v>102.287</v>
      </c>
    </row>
    <row r="321" spans="1:146">
      <c r="A321">
        <v>305</v>
      </c>
      <c r="B321">
        <v>1560788237</v>
      </c>
      <c r="C321">
        <v>608.400000095367</v>
      </c>
      <c r="D321" t="s">
        <v>865</v>
      </c>
      <c r="E321" t="s">
        <v>866</v>
      </c>
      <c r="H321">
        <v>1560788231.65625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-0.0419956008913607</v>
      </c>
      <c r="AF321">
        <v>0.0471437410172523</v>
      </c>
      <c r="AG321">
        <v>3.50895284867198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1560788231.65625</v>
      </c>
      <c r="AU321">
        <v>977.0146875</v>
      </c>
      <c r="AV321">
        <v>992.0035</v>
      </c>
      <c r="AW321">
        <v>14.0113375</v>
      </c>
      <c r="AX321">
        <v>14.14886875</v>
      </c>
      <c r="AY321">
        <v>500.03225</v>
      </c>
      <c r="AZ321">
        <v>101.013125</v>
      </c>
      <c r="BA321">
        <v>0.200038125</v>
      </c>
      <c r="BB321">
        <v>19.97048125</v>
      </c>
      <c r="BC321">
        <v>20.927425</v>
      </c>
      <c r="BD321">
        <v>999.9</v>
      </c>
      <c r="BE321">
        <v>0</v>
      </c>
      <c r="BF321">
        <v>0</v>
      </c>
      <c r="BG321">
        <v>10025.86875</v>
      </c>
      <c r="BH321">
        <v>0</v>
      </c>
      <c r="BI321">
        <v>241.1710625</v>
      </c>
      <c r="BJ321">
        <v>1499.966875</v>
      </c>
      <c r="BK321">
        <v>0.9729985</v>
      </c>
      <c r="BL321">
        <v>0.0270015125</v>
      </c>
      <c r="BM321">
        <v>0</v>
      </c>
      <c r="BN321">
        <v>2.16088125</v>
      </c>
      <c r="BO321">
        <v>0</v>
      </c>
      <c r="BP321">
        <v>1080.3225</v>
      </c>
      <c r="BQ321">
        <v>15082.44375</v>
      </c>
      <c r="BR321">
        <v>39.011625</v>
      </c>
      <c r="BS321">
        <v>40.976375</v>
      </c>
      <c r="BT321">
        <v>40.210625</v>
      </c>
      <c r="BU321">
        <v>39.152125</v>
      </c>
      <c r="BV321">
        <v>38.4409375</v>
      </c>
      <c r="BW321">
        <v>1459.46625</v>
      </c>
      <c r="BX321">
        <v>40.500625</v>
      </c>
      <c r="BY321">
        <v>0</v>
      </c>
      <c r="BZ321">
        <v>1560788269.9</v>
      </c>
      <c r="CA321">
        <v>2.13206538461538</v>
      </c>
      <c r="CB321">
        <v>0.194745307315419</v>
      </c>
      <c r="CC321">
        <v>-54.2170940332176</v>
      </c>
      <c r="CD321">
        <v>1082.25961538462</v>
      </c>
      <c r="CE321">
        <v>15</v>
      </c>
      <c r="CF321">
        <v>1560787568.1</v>
      </c>
      <c r="CG321" t="s">
        <v>251</v>
      </c>
      <c r="CH321">
        <v>5</v>
      </c>
      <c r="CI321">
        <v>2.487</v>
      </c>
      <c r="CJ321">
        <v>0.036</v>
      </c>
      <c r="CK321">
        <v>400</v>
      </c>
      <c r="CL321">
        <v>14</v>
      </c>
      <c r="CM321">
        <v>0.31</v>
      </c>
      <c r="CN321">
        <v>0.12</v>
      </c>
      <c r="CO321">
        <v>-14.9310780487805</v>
      </c>
      <c r="CP321">
        <v>-0.599675958188164</v>
      </c>
      <c r="CQ321">
        <v>0.0764481380468282</v>
      </c>
      <c r="CR321">
        <v>0</v>
      </c>
      <c r="CS321">
        <v>2.14093714285714</v>
      </c>
      <c r="CT321">
        <v>-0.0264681017611784</v>
      </c>
      <c r="CU321">
        <v>0.188593037419904</v>
      </c>
      <c r="CV321">
        <v>1</v>
      </c>
      <c r="CW321">
        <v>-0.173592268292683</v>
      </c>
      <c r="CX321">
        <v>0.330934053658524</v>
      </c>
      <c r="CY321">
        <v>0.0441982370709977</v>
      </c>
      <c r="CZ321">
        <v>0</v>
      </c>
      <c r="DA321">
        <v>1</v>
      </c>
      <c r="DB321">
        <v>3</v>
      </c>
      <c r="DC321" t="s">
        <v>320</v>
      </c>
      <c r="DD321">
        <v>1.8557</v>
      </c>
      <c r="DE321">
        <v>1.8538</v>
      </c>
      <c r="DF321">
        <v>1.85492</v>
      </c>
      <c r="DG321">
        <v>1.85928</v>
      </c>
      <c r="DH321">
        <v>1.85364</v>
      </c>
      <c r="DI321">
        <v>1.85805</v>
      </c>
      <c r="DJ321">
        <v>1.85521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2.487</v>
      </c>
      <c r="DZ321">
        <v>0.036</v>
      </c>
      <c r="EA321">
        <v>2</v>
      </c>
      <c r="EB321">
        <v>507.032</v>
      </c>
      <c r="EC321">
        <v>964.685</v>
      </c>
      <c r="ED321">
        <v>13.625</v>
      </c>
      <c r="EE321">
        <v>22.0457</v>
      </c>
      <c r="EF321">
        <v>30.0003</v>
      </c>
      <c r="EG321">
        <v>21.7295</v>
      </c>
      <c r="EH321">
        <v>21.6359</v>
      </c>
      <c r="EI321">
        <v>52.561</v>
      </c>
      <c r="EJ321">
        <v>34.8512</v>
      </c>
      <c r="EK321">
        <v>39.6858</v>
      </c>
      <c r="EL321">
        <v>13.6191</v>
      </c>
      <c r="EM321">
        <v>1010</v>
      </c>
      <c r="EN321">
        <v>13.8717</v>
      </c>
      <c r="EO321">
        <v>101.859</v>
      </c>
      <c r="EP321">
        <v>102.287</v>
      </c>
    </row>
    <row r="322" spans="1:146">
      <c r="A322">
        <v>306</v>
      </c>
      <c r="B322">
        <v>1560788239</v>
      </c>
      <c r="C322">
        <v>610.400000095367</v>
      </c>
      <c r="D322" t="s">
        <v>867</v>
      </c>
      <c r="E322" t="s">
        <v>868</v>
      </c>
      <c r="H322">
        <v>1560788233.65625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-0.041880608383741</v>
      </c>
      <c r="AF322">
        <v>0.0470146518535522</v>
      </c>
      <c r="AG322">
        <v>3.50136434209875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1560788233.65625</v>
      </c>
      <c r="AU322">
        <v>980.3326875</v>
      </c>
      <c r="AV322">
        <v>995.33025</v>
      </c>
      <c r="AW322">
        <v>14.0436</v>
      </c>
      <c r="AX322">
        <v>14.1325625</v>
      </c>
      <c r="AY322">
        <v>500.027875</v>
      </c>
      <c r="AZ322">
        <v>101.012875</v>
      </c>
      <c r="BA322">
        <v>0.2002024375</v>
      </c>
      <c r="BB322">
        <v>19.97561875</v>
      </c>
      <c r="BC322">
        <v>20.9293625</v>
      </c>
      <c r="BD322">
        <v>999.9</v>
      </c>
      <c r="BE322">
        <v>0</v>
      </c>
      <c r="BF322">
        <v>0</v>
      </c>
      <c r="BG322">
        <v>9998.440625</v>
      </c>
      <c r="BH322">
        <v>0</v>
      </c>
      <c r="BI322">
        <v>240.9650625</v>
      </c>
      <c r="BJ322">
        <v>1499.97</v>
      </c>
      <c r="BK322">
        <v>0.97299875</v>
      </c>
      <c r="BL322">
        <v>0.02700126875</v>
      </c>
      <c r="BM322">
        <v>0</v>
      </c>
      <c r="BN322">
        <v>2.1876125</v>
      </c>
      <c r="BO322">
        <v>0</v>
      </c>
      <c r="BP322">
        <v>1078.540625</v>
      </c>
      <c r="BQ322">
        <v>15082.475</v>
      </c>
      <c r="BR322">
        <v>39.02325</v>
      </c>
      <c r="BS322">
        <v>40.9881875</v>
      </c>
      <c r="BT322">
        <v>40.2224375</v>
      </c>
      <c r="BU322">
        <v>39.16375</v>
      </c>
      <c r="BV322">
        <v>38.4488125</v>
      </c>
      <c r="BW322">
        <v>1459.46875</v>
      </c>
      <c r="BX322">
        <v>40.50125</v>
      </c>
      <c r="BY322">
        <v>0</v>
      </c>
      <c r="BZ322">
        <v>1560788271.7</v>
      </c>
      <c r="CA322">
        <v>2.16569230769231</v>
      </c>
      <c r="CB322">
        <v>0.264854708669001</v>
      </c>
      <c r="CC322">
        <v>-54.1391453456517</v>
      </c>
      <c r="CD322">
        <v>1080.80423076923</v>
      </c>
      <c r="CE322">
        <v>15</v>
      </c>
      <c r="CF322">
        <v>1560787568.1</v>
      </c>
      <c r="CG322" t="s">
        <v>251</v>
      </c>
      <c r="CH322">
        <v>5</v>
      </c>
      <c r="CI322">
        <v>2.487</v>
      </c>
      <c r="CJ322">
        <v>0.036</v>
      </c>
      <c r="CK322">
        <v>400</v>
      </c>
      <c r="CL322">
        <v>14</v>
      </c>
      <c r="CM322">
        <v>0.31</v>
      </c>
      <c r="CN322">
        <v>0.12</v>
      </c>
      <c r="CO322">
        <v>-14.9459365853659</v>
      </c>
      <c r="CP322">
        <v>-0.560903832752602</v>
      </c>
      <c r="CQ322">
        <v>0.0738128211352881</v>
      </c>
      <c r="CR322">
        <v>0</v>
      </c>
      <c r="CS322">
        <v>2.15857142857143</v>
      </c>
      <c r="CT322">
        <v>0.163076444513649</v>
      </c>
      <c r="CU322">
        <v>0.195926648915103</v>
      </c>
      <c r="CV322">
        <v>1</v>
      </c>
      <c r="CW322">
        <v>-0.151593273170732</v>
      </c>
      <c r="CX322">
        <v>0.606919256446014</v>
      </c>
      <c r="CY322">
        <v>0.0743340664511364</v>
      </c>
      <c r="CZ322">
        <v>0</v>
      </c>
      <c r="DA322">
        <v>1</v>
      </c>
      <c r="DB322">
        <v>3</v>
      </c>
      <c r="DC322" t="s">
        <v>320</v>
      </c>
      <c r="DD322">
        <v>1.85571</v>
      </c>
      <c r="DE322">
        <v>1.8538</v>
      </c>
      <c r="DF322">
        <v>1.85494</v>
      </c>
      <c r="DG322">
        <v>1.85928</v>
      </c>
      <c r="DH322">
        <v>1.85364</v>
      </c>
      <c r="DI322">
        <v>1.85804</v>
      </c>
      <c r="DJ322">
        <v>1.85521</v>
      </c>
      <c r="DK322">
        <v>1.85385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2.487</v>
      </c>
      <c r="DZ322">
        <v>0.036</v>
      </c>
      <c r="EA322">
        <v>2</v>
      </c>
      <c r="EB322">
        <v>506.834</v>
      </c>
      <c r="EC322">
        <v>964.803</v>
      </c>
      <c r="ED322">
        <v>13.6507</v>
      </c>
      <c r="EE322">
        <v>22.0508</v>
      </c>
      <c r="EF322">
        <v>30.001</v>
      </c>
      <c r="EG322">
        <v>21.7345</v>
      </c>
      <c r="EH322">
        <v>21.6404</v>
      </c>
      <c r="EI322">
        <v>52.6208</v>
      </c>
      <c r="EJ322">
        <v>35.1239</v>
      </c>
      <c r="EK322">
        <v>39.307</v>
      </c>
      <c r="EL322">
        <v>13.6191</v>
      </c>
      <c r="EM322">
        <v>1010</v>
      </c>
      <c r="EN322">
        <v>13.8296</v>
      </c>
      <c r="EO322">
        <v>101.859</v>
      </c>
      <c r="EP322">
        <v>102.286</v>
      </c>
    </row>
    <row r="323" spans="1:146">
      <c r="A323">
        <v>307</v>
      </c>
      <c r="B323">
        <v>1560788241</v>
      </c>
      <c r="C323">
        <v>612.400000095367</v>
      </c>
      <c r="D323" t="s">
        <v>869</v>
      </c>
      <c r="E323" t="s">
        <v>870</v>
      </c>
      <c r="H323">
        <v>1560788235.65625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-0.0417679591647729</v>
      </c>
      <c r="AF323">
        <v>0.0468881932366469</v>
      </c>
      <c r="AG323">
        <v>3.4939233628018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1560788235.65625</v>
      </c>
      <c r="AU323">
        <v>983.6391875</v>
      </c>
      <c r="AV323">
        <v>998.515375</v>
      </c>
      <c r="AW323">
        <v>14.0777375</v>
      </c>
      <c r="AX323">
        <v>14.107075</v>
      </c>
      <c r="AY323">
        <v>500.077</v>
      </c>
      <c r="AZ323">
        <v>101.0126875</v>
      </c>
      <c r="BA323">
        <v>0.200222</v>
      </c>
      <c r="BB323">
        <v>19.98370625</v>
      </c>
      <c r="BC323">
        <v>20.93576875</v>
      </c>
      <c r="BD323">
        <v>999.9</v>
      </c>
      <c r="BE323">
        <v>0</v>
      </c>
      <c r="BF323">
        <v>0</v>
      </c>
      <c r="BG323">
        <v>9971.565625</v>
      </c>
      <c r="BH323">
        <v>0</v>
      </c>
      <c r="BI323">
        <v>240.7758125</v>
      </c>
      <c r="BJ323">
        <v>1499.976875</v>
      </c>
      <c r="BK323">
        <v>0.97299925</v>
      </c>
      <c r="BL323">
        <v>0.02700078125</v>
      </c>
      <c r="BM323">
        <v>0</v>
      </c>
      <c r="BN323">
        <v>2.1699125</v>
      </c>
      <c r="BO323">
        <v>0</v>
      </c>
      <c r="BP323">
        <v>1077.05875</v>
      </c>
      <c r="BQ323">
        <v>15082.55625</v>
      </c>
      <c r="BR323">
        <v>39.034875</v>
      </c>
      <c r="BS323">
        <v>41</v>
      </c>
      <c r="BT323">
        <v>40.23425</v>
      </c>
      <c r="BU323">
        <v>39.175375</v>
      </c>
      <c r="BV323">
        <v>38.45275</v>
      </c>
      <c r="BW323">
        <v>1459.475625</v>
      </c>
      <c r="BX323">
        <v>40.50125</v>
      </c>
      <c r="BY323">
        <v>0</v>
      </c>
      <c r="BZ323">
        <v>1560788274.1</v>
      </c>
      <c r="CA323">
        <v>2.1576</v>
      </c>
      <c r="CB323">
        <v>0.189128213852516</v>
      </c>
      <c r="CC323">
        <v>-49.1367521534931</v>
      </c>
      <c r="CD323">
        <v>1078.99961538462</v>
      </c>
      <c r="CE323">
        <v>15</v>
      </c>
      <c r="CF323">
        <v>1560787568.1</v>
      </c>
      <c r="CG323" t="s">
        <v>251</v>
      </c>
      <c r="CH323">
        <v>5</v>
      </c>
      <c r="CI323">
        <v>2.487</v>
      </c>
      <c r="CJ323">
        <v>0.036</v>
      </c>
      <c r="CK323">
        <v>400</v>
      </c>
      <c r="CL323">
        <v>14</v>
      </c>
      <c r="CM323">
        <v>0.31</v>
      </c>
      <c r="CN323">
        <v>0.12</v>
      </c>
      <c r="CO323">
        <v>-14.9261073170732</v>
      </c>
      <c r="CP323">
        <v>0.103900348432153</v>
      </c>
      <c r="CQ323">
        <v>0.128115493608533</v>
      </c>
      <c r="CR323">
        <v>1</v>
      </c>
      <c r="CS323">
        <v>2.13990571428571</v>
      </c>
      <c r="CT323">
        <v>0.210767847453772</v>
      </c>
      <c r="CU323">
        <v>0.196140819591956</v>
      </c>
      <c r="CV323">
        <v>1</v>
      </c>
      <c r="CW323">
        <v>-0.12182896097561</v>
      </c>
      <c r="CX323">
        <v>0.924076860627241</v>
      </c>
      <c r="CY323">
        <v>0.105038418559055</v>
      </c>
      <c r="CZ323">
        <v>0</v>
      </c>
      <c r="DA323">
        <v>2</v>
      </c>
      <c r="DB323">
        <v>3</v>
      </c>
      <c r="DC323" t="s">
        <v>269</v>
      </c>
      <c r="DD323">
        <v>1.85572</v>
      </c>
      <c r="DE323">
        <v>1.8538</v>
      </c>
      <c r="DF323">
        <v>1.85496</v>
      </c>
      <c r="DG323">
        <v>1.85928</v>
      </c>
      <c r="DH323">
        <v>1.85364</v>
      </c>
      <c r="DI323">
        <v>1.85805</v>
      </c>
      <c r="DJ323">
        <v>1.85522</v>
      </c>
      <c r="DK323">
        <v>1.85387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2.487</v>
      </c>
      <c r="DZ323">
        <v>0.036</v>
      </c>
      <c r="EA323">
        <v>2</v>
      </c>
      <c r="EB323">
        <v>506.316</v>
      </c>
      <c r="EC323">
        <v>966.184</v>
      </c>
      <c r="ED323">
        <v>13.6669</v>
      </c>
      <c r="EE323">
        <v>22.056</v>
      </c>
      <c r="EF323">
        <v>30.0013</v>
      </c>
      <c r="EG323">
        <v>21.7397</v>
      </c>
      <c r="EH323">
        <v>21.645</v>
      </c>
      <c r="EI323">
        <v>52.6579</v>
      </c>
      <c r="EJ323">
        <v>35.419</v>
      </c>
      <c r="EK323">
        <v>39.307</v>
      </c>
      <c r="EL323">
        <v>13.6209</v>
      </c>
      <c r="EM323">
        <v>1010</v>
      </c>
      <c r="EN323">
        <v>13.7967</v>
      </c>
      <c r="EO323">
        <v>101.86</v>
      </c>
      <c r="EP323">
        <v>102.285</v>
      </c>
    </row>
    <row r="324" spans="1:146">
      <c r="A324">
        <v>308</v>
      </c>
      <c r="B324">
        <v>1560788243</v>
      </c>
      <c r="C324">
        <v>614.400000095367</v>
      </c>
      <c r="D324" t="s">
        <v>871</v>
      </c>
      <c r="E324" t="s">
        <v>872</v>
      </c>
      <c r="H324">
        <v>1560788237.65625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-0.0417707358544227</v>
      </c>
      <c r="AF324">
        <v>0.0468913103140301</v>
      </c>
      <c r="AG324">
        <v>3.49410686001838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1560788237.65625</v>
      </c>
      <c r="AU324">
        <v>986.9089375</v>
      </c>
      <c r="AV324">
        <v>1001.426125</v>
      </c>
      <c r="AW324">
        <v>14.10825625</v>
      </c>
      <c r="AX324">
        <v>14.07375</v>
      </c>
      <c r="AY324">
        <v>500.037625</v>
      </c>
      <c r="AZ324">
        <v>101.012375</v>
      </c>
      <c r="BA324">
        <v>0.2000041875</v>
      </c>
      <c r="BB324">
        <v>19.9929375</v>
      </c>
      <c r="BC324">
        <v>20.9463625</v>
      </c>
      <c r="BD324">
        <v>999.9</v>
      </c>
      <c r="BE324">
        <v>0</v>
      </c>
      <c r="BF324">
        <v>0</v>
      </c>
      <c r="BG324">
        <v>9972.259375</v>
      </c>
      <c r="BH324">
        <v>0</v>
      </c>
      <c r="BI324">
        <v>240.595875</v>
      </c>
      <c r="BJ324">
        <v>1499.974375</v>
      </c>
      <c r="BK324">
        <v>0.9729995</v>
      </c>
      <c r="BL324">
        <v>0.0270005375</v>
      </c>
      <c r="BM324">
        <v>0</v>
      </c>
      <c r="BN324">
        <v>2.2233125</v>
      </c>
      <c r="BO324">
        <v>0</v>
      </c>
      <c r="BP324">
        <v>1075.829375</v>
      </c>
      <c r="BQ324">
        <v>15082.53125</v>
      </c>
      <c r="BR324">
        <v>39.0465</v>
      </c>
      <c r="BS324">
        <v>41</v>
      </c>
      <c r="BT324">
        <v>40.2381875</v>
      </c>
      <c r="BU324">
        <v>39.187</v>
      </c>
      <c r="BV324">
        <v>38.4645625</v>
      </c>
      <c r="BW324">
        <v>1459.473125</v>
      </c>
      <c r="BX324">
        <v>40.50125</v>
      </c>
      <c r="BY324">
        <v>0</v>
      </c>
      <c r="BZ324">
        <v>1560788275.9</v>
      </c>
      <c r="CA324">
        <v>2.18586923076923</v>
      </c>
      <c r="CB324">
        <v>0.432068385966277</v>
      </c>
      <c r="CC324">
        <v>-41.5668375922765</v>
      </c>
      <c r="CD324">
        <v>1077.705</v>
      </c>
      <c r="CE324">
        <v>15</v>
      </c>
      <c r="CF324">
        <v>1560787568.1</v>
      </c>
      <c r="CG324" t="s">
        <v>251</v>
      </c>
      <c r="CH324">
        <v>5</v>
      </c>
      <c r="CI324">
        <v>2.487</v>
      </c>
      <c r="CJ324">
        <v>0.036</v>
      </c>
      <c r="CK324">
        <v>400</v>
      </c>
      <c r="CL324">
        <v>14</v>
      </c>
      <c r="CM324">
        <v>0.31</v>
      </c>
      <c r="CN324">
        <v>0.12</v>
      </c>
      <c r="CO324">
        <v>-14.8017707317073</v>
      </c>
      <c r="CP324">
        <v>2.19819930313579</v>
      </c>
      <c r="CQ324">
        <v>0.424814070229928</v>
      </c>
      <c r="CR324">
        <v>0</v>
      </c>
      <c r="CS324">
        <v>2.14682571428571</v>
      </c>
      <c r="CT324">
        <v>0.456704500978435</v>
      </c>
      <c r="CU324">
        <v>0.184755789923358</v>
      </c>
      <c r="CV324">
        <v>1</v>
      </c>
      <c r="CW324">
        <v>-0.0872410341463415</v>
      </c>
      <c r="CX324">
        <v>1.21699775121952</v>
      </c>
      <c r="CY324">
        <v>0.130132152318072</v>
      </c>
      <c r="CZ324">
        <v>0</v>
      </c>
      <c r="DA324">
        <v>1</v>
      </c>
      <c r="DB324">
        <v>3</v>
      </c>
      <c r="DC324" t="s">
        <v>320</v>
      </c>
      <c r="DD324">
        <v>1.8557</v>
      </c>
      <c r="DE324">
        <v>1.8538</v>
      </c>
      <c r="DF324">
        <v>1.85493</v>
      </c>
      <c r="DG324">
        <v>1.85928</v>
      </c>
      <c r="DH324">
        <v>1.85364</v>
      </c>
      <c r="DI324">
        <v>1.85804</v>
      </c>
      <c r="DJ324">
        <v>1.85523</v>
      </c>
      <c r="DK324">
        <v>1.85387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2.487</v>
      </c>
      <c r="DZ324">
        <v>0.036</v>
      </c>
      <c r="EA324">
        <v>2</v>
      </c>
      <c r="EB324">
        <v>506.689</v>
      </c>
      <c r="EC324">
        <v>965.947</v>
      </c>
      <c r="ED324">
        <v>13.6735</v>
      </c>
      <c r="EE324">
        <v>22.0611</v>
      </c>
      <c r="EF324">
        <v>30.0014</v>
      </c>
      <c r="EG324">
        <v>21.7447</v>
      </c>
      <c r="EH324">
        <v>21.65</v>
      </c>
      <c r="EI324">
        <v>52.68</v>
      </c>
      <c r="EJ324">
        <v>35.419</v>
      </c>
      <c r="EK324">
        <v>39.307</v>
      </c>
      <c r="EL324">
        <v>13.6209</v>
      </c>
      <c r="EM324">
        <v>1010</v>
      </c>
      <c r="EN324">
        <v>13.7688</v>
      </c>
      <c r="EO324">
        <v>101.859</v>
      </c>
      <c r="EP324">
        <v>102.284</v>
      </c>
    </row>
    <row r="325" spans="1:146">
      <c r="A325">
        <v>309</v>
      </c>
      <c r="B325">
        <v>1560788245</v>
      </c>
      <c r="C325">
        <v>616.400000095367</v>
      </c>
      <c r="D325" t="s">
        <v>873</v>
      </c>
      <c r="E325" t="s">
        <v>874</v>
      </c>
      <c r="H325">
        <v>1560788239.65625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-0.041817531412187</v>
      </c>
      <c r="AF325">
        <v>0.0469438424271366</v>
      </c>
      <c r="AG325">
        <v>3.49719869595065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1560788239.65625</v>
      </c>
      <c r="AU325">
        <v>990.088</v>
      </c>
      <c r="AV325">
        <v>1003.91975</v>
      </c>
      <c r="AW325">
        <v>14.12971875</v>
      </c>
      <c r="AX325">
        <v>14.03250625</v>
      </c>
      <c r="AY325">
        <v>499.9990625</v>
      </c>
      <c r="AZ325">
        <v>101.012375</v>
      </c>
      <c r="BA325">
        <v>0.199965125</v>
      </c>
      <c r="BB325">
        <v>20.00134375</v>
      </c>
      <c r="BC325">
        <v>20.9577125</v>
      </c>
      <c r="BD325">
        <v>999.9</v>
      </c>
      <c r="BE325">
        <v>0</v>
      </c>
      <c r="BF325">
        <v>0</v>
      </c>
      <c r="BG325">
        <v>9983.43125</v>
      </c>
      <c r="BH325">
        <v>0</v>
      </c>
      <c r="BI325">
        <v>240.3680625</v>
      </c>
      <c r="BJ325">
        <v>1499.975</v>
      </c>
      <c r="BK325">
        <v>0.973</v>
      </c>
      <c r="BL325">
        <v>0.02700005</v>
      </c>
      <c r="BM325">
        <v>0</v>
      </c>
      <c r="BN325">
        <v>2.24088125</v>
      </c>
      <c r="BO325">
        <v>0</v>
      </c>
      <c r="BP325">
        <v>1074.92375</v>
      </c>
      <c r="BQ325">
        <v>15082.525</v>
      </c>
      <c r="BR325">
        <v>39.058125</v>
      </c>
      <c r="BS325">
        <v>41</v>
      </c>
      <c r="BT325">
        <v>40.25</v>
      </c>
      <c r="BU325">
        <v>39.187</v>
      </c>
      <c r="BV325">
        <v>38.476375</v>
      </c>
      <c r="BW325">
        <v>1459.474375</v>
      </c>
      <c r="BX325">
        <v>40.500625</v>
      </c>
      <c r="BY325">
        <v>0</v>
      </c>
      <c r="BZ325">
        <v>1560788277.7</v>
      </c>
      <c r="CA325">
        <v>2.18733846153846</v>
      </c>
      <c r="CB325">
        <v>0.792266671900941</v>
      </c>
      <c r="CC325">
        <v>-33.614700873714</v>
      </c>
      <c r="CD325">
        <v>1076.565</v>
      </c>
      <c r="CE325">
        <v>15</v>
      </c>
      <c r="CF325">
        <v>1560787568.1</v>
      </c>
      <c r="CG325" t="s">
        <v>251</v>
      </c>
      <c r="CH325">
        <v>5</v>
      </c>
      <c r="CI325">
        <v>2.487</v>
      </c>
      <c r="CJ325">
        <v>0.036</v>
      </c>
      <c r="CK325">
        <v>400</v>
      </c>
      <c r="CL325">
        <v>14</v>
      </c>
      <c r="CM325">
        <v>0.31</v>
      </c>
      <c r="CN325">
        <v>0.12</v>
      </c>
      <c r="CO325">
        <v>-14.5173292682927</v>
      </c>
      <c r="CP325">
        <v>6.37977909407675</v>
      </c>
      <c r="CQ325">
        <v>0.944220932250215</v>
      </c>
      <c r="CR325">
        <v>0</v>
      </c>
      <c r="CS325">
        <v>2.18166857142857</v>
      </c>
      <c r="CT325">
        <v>0.375187339606522</v>
      </c>
      <c r="CU325">
        <v>0.182410674454929</v>
      </c>
      <c r="CV325">
        <v>1</v>
      </c>
      <c r="CW325">
        <v>-0.0487059609756098</v>
      </c>
      <c r="CX325">
        <v>1.44865293449478</v>
      </c>
      <c r="CY325">
        <v>0.148758999555696</v>
      </c>
      <c r="CZ325">
        <v>0</v>
      </c>
      <c r="DA325">
        <v>1</v>
      </c>
      <c r="DB325">
        <v>3</v>
      </c>
      <c r="DC325" t="s">
        <v>320</v>
      </c>
      <c r="DD325">
        <v>1.8557</v>
      </c>
      <c r="DE325">
        <v>1.85379</v>
      </c>
      <c r="DF325">
        <v>1.85492</v>
      </c>
      <c r="DG325">
        <v>1.85928</v>
      </c>
      <c r="DH325">
        <v>1.85364</v>
      </c>
      <c r="DI325">
        <v>1.85803</v>
      </c>
      <c r="DJ325">
        <v>1.85524</v>
      </c>
      <c r="DK325">
        <v>1.85389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2.487</v>
      </c>
      <c r="DZ325">
        <v>0.036</v>
      </c>
      <c r="EA325">
        <v>2</v>
      </c>
      <c r="EB325">
        <v>507.157</v>
      </c>
      <c r="EC325">
        <v>965.239</v>
      </c>
      <c r="ED325">
        <v>13.6723</v>
      </c>
      <c r="EE325">
        <v>22.0662</v>
      </c>
      <c r="EF325">
        <v>30.0017</v>
      </c>
      <c r="EG325">
        <v>21.7502</v>
      </c>
      <c r="EH325">
        <v>21.6553</v>
      </c>
      <c r="EI325">
        <v>52.6968</v>
      </c>
      <c r="EJ325">
        <v>35.7032</v>
      </c>
      <c r="EK325">
        <v>39.307</v>
      </c>
      <c r="EL325">
        <v>13.6209</v>
      </c>
      <c r="EM325">
        <v>1010</v>
      </c>
      <c r="EN325">
        <v>13.7503</v>
      </c>
      <c r="EO325">
        <v>101.856</v>
      </c>
      <c r="EP325">
        <v>102.284</v>
      </c>
    </row>
    <row r="326" spans="1:146">
      <c r="A326">
        <v>310</v>
      </c>
      <c r="B326">
        <v>1560788247</v>
      </c>
      <c r="C326">
        <v>618.400000095367</v>
      </c>
      <c r="D326" t="s">
        <v>875</v>
      </c>
      <c r="E326" t="s">
        <v>876</v>
      </c>
      <c r="H326">
        <v>1560788241.65625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-0.0418372694566028</v>
      </c>
      <c r="AF326">
        <v>0.046966000111141</v>
      </c>
      <c r="AG326">
        <v>3.49850244699995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1560788241.65625</v>
      </c>
      <c r="AU326">
        <v>993.105375</v>
      </c>
      <c r="AV326">
        <v>1005.92</v>
      </c>
      <c r="AW326">
        <v>14.14045625</v>
      </c>
      <c r="AX326">
        <v>13.987925</v>
      </c>
      <c r="AY326">
        <v>500.0274375</v>
      </c>
      <c r="AZ326">
        <v>101.012625</v>
      </c>
      <c r="BA326">
        <v>0.19998675</v>
      </c>
      <c r="BB326">
        <v>20.00945</v>
      </c>
      <c r="BC326">
        <v>20.969225</v>
      </c>
      <c r="BD326">
        <v>999.9</v>
      </c>
      <c r="BE326">
        <v>0</v>
      </c>
      <c r="BF326">
        <v>0</v>
      </c>
      <c r="BG326">
        <v>9988.11875</v>
      </c>
      <c r="BH326">
        <v>0</v>
      </c>
      <c r="BI326">
        <v>240.129625</v>
      </c>
      <c r="BJ326">
        <v>1499.976875</v>
      </c>
      <c r="BK326">
        <v>0.97300025</v>
      </c>
      <c r="BL326">
        <v>0.02699980625</v>
      </c>
      <c r="BM326">
        <v>0</v>
      </c>
      <c r="BN326">
        <v>2.217475</v>
      </c>
      <c r="BO326">
        <v>0</v>
      </c>
      <c r="BP326">
        <v>1074.379375</v>
      </c>
      <c r="BQ326">
        <v>15082.5375</v>
      </c>
      <c r="BR326">
        <v>39.062</v>
      </c>
      <c r="BS326">
        <v>41</v>
      </c>
      <c r="BT326">
        <v>40.25</v>
      </c>
      <c r="BU326">
        <v>39.1988125</v>
      </c>
      <c r="BV326">
        <v>38.48425</v>
      </c>
      <c r="BW326">
        <v>1459.47625</v>
      </c>
      <c r="BX326">
        <v>40.500625</v>
      </c>
      <c r="BY326">
        <v>0</v>
      </c>
      <c r="BZ326">
        <v>1560788280.1</v>
      </c>
      <c r="CA326">
        <v>2.16176153846154</v>
      </c>
      <c r="CB326">
        <v>0.240006849766624</v>
      </c>
      <c r="CC326">
        <v>-23.3080342080213</v>
      </c>
      <c r="CD326">
        <v>1075.32076923077</v>
      </c>
      <c r="CE326">
        <v>15</v>
      </c>
      <c r="CF326">
        <v>1560787568.1</v>
      </c>
      <c r="CG326" t="s">
        <v>251</v>
      </c>
      <c r="CH326">
        <v>5</v>
      </c>
      <c r="CI326">
        <v>2.487</v>
      </c>
      <c r="CJ326">
        <v>0.036</v>
      </c>
      <c r="CK326">
        <v>400</v>
      </c>
      <c r="CL326">
        <v>14</v>
      </c>
      <c r="CM326">
        <v>0.31</v>
      </c>
      <c r="CN326">
        <v>0.12</v>
      </c>
      <c r="CO326">
        <v>-14.0682695121951</v>
      </c>
      <c r="CP326">
        <v>12.3886536585363</v>
      </c>
      <c r="CQ326">
        <v>1.57320376809895</v>
      </c>
      <c r="CR326">
        <v>0</v>
      </c>
      <c r="CS326">
        <v>2.19049714285714</v>
      </c>
      <c r="CT326">
        <v>0.259676149135541</v>
      </c>
      <c r="CU326">
        <v>0.179095081667675</v>
      </c>
      <c r="CV326">
        <v>1</v>
      </c>
      <c r="CW326">
        <v>-0.00679786341463415</v>
      </c>
      <c r="CX326">
        <v>1.59337397142855</v>
      </c>
      <c r="CY326">
        <v>0.160171003756502</v>
      </c>
      <c r="CZ326">
        <v>0</v>
      </c>
      <c r="DA326">
        <v>1</v>
      </c>
      <c r="DB326">
        <v>3</v>
      </c>
      <c r="DC326" t="s">
        <v>320</v>
      </c>
      <c r="DD326">
        <v>1.85572</v>
      </c>
      <c r="DE326">
        <v>1.8538</v>
      </c>
      <c r="DF326">
        <v>1.85494</v>
      </c>
      <c r="DG326">
        <v>1.85928</v>
      </c>
      <c r="DH326">
        <v>1.85363</v>
      </c>
      <c r="DI326">
        <v>1.85805</v>
      </c>
      <c r="DJ326">
        <v>1.85522</v>
      </c>
      <c r="DK326">
        <v>1.8539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2.487</v>
      </c>
      <c r="DZ326">
        <v>0.036</v>
      </c>
      <c r="EA326">
        <v>2</v>
      </c>
      <c r="EB326">
        <v>506.883</v>
      </c>
      <c r="EC326">
        <v>965.208</v>
      </c>
      <c r="ED326">
        <v>13.6673</v>
      </c>
      <c r="EE326">
        <v>22.0713</v>
      </c>
      <c r="EF326">
        <v>30.0018</v>
      </c>
      <c r="EG326">
        <v>21.7552</v>
      </c>
      <c r="EH326">
        <v>21.6607</v>
      </c>
      <c r="EI326">
        <v>52.7061</v>
      </c>
      <c r="EJ326">
        <v>35.7032</v>
      </c>
      <c r="EK326">
        <v>39.307</v>
      </c>
      <c r="EL326">
        <v>13.623</v>
      </c>
      <c r="EM326">
        <v>1010</v>
      </c>
      <c r="EN326">
        <v>13.7313</v>
      </c>
      <c r="EO326">
        <v>101.854</v>
      </c>
      <c r="EP326">
        <v>102.282</v>
      </c>
    </row>
    <row r="327" spans="1:146">
      <c r="A327">
        <v>311</v>
      </c>
      <c r="B327">
        <v>1560788249</v>
      </c>
      <c r="C327">
        <v>620.400000095367</v>
      </c>
      <c r="D327" t="s">
        <v>877</v>
      </c>
      <c r="E327" t="s">
        <v>878</v>
      </c>
      <c r="H327">
        <v>1560788243.65625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-0.041845123275945</v>
      </c>
      <c r="AF327">
        <v>0.0469748167113851</v>
      </c>
      <c r="AG327">
        <v>3.49902115286407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1560788243.65625</v>
      </c>
      <c r="AU327">
        <v>995.883125</v>
      </c>
      <c r="AV327">
        <v>1007.401875</v>
      </c>
      <c r="AW327">
        <v>14.14113125</v>
      </c>
      <c r="AX327">
        <v>13.948</v>
      </c>
      <c r="AY327">
        <v>500.0253125</v>
      </c>
      <c r="AZ327">
        <v>101.012625</v>
      </c>
      <c r="BA327">
        <v>0.1999921875</v>
      </c>
      <c r="BB327">
        <v>20.017625</v>
      </c>
      <c r="BC327">
        <v>20.9831875</v>
      </c>
      <c r="BD327">
        <v>999.9</v>
      </c>
      <c r="BE327">
        <v>0</v>
      </c>
      <c r="BF327">
        <v>0</v>
      </c>
      <c r="BG327">
        <v>9989.99375</v>
      </c>
      <c r="BH327">
        <v>0</v>
      </c>
      <c r="BI327">
        <v>239.9743125</v>
      </c>
      <c r="BJ327">
        <v>1499.9975</v>
      </c>
      <c r="BK327">
        <v>0.973001</v>
      </c>
      <c r="BL327">
        <v>0.026999075</v>
      </c>
      <c r="BM327">
        <v>0</v>
      </c>
      <c r="BN327">
        <v>2.19271875</v>
      </c>
      <c r="BO327">
        <v>0</v>
      </c>
      <c r="BP327">
        <v>1073.85125</v>
      </c>
      <c r="BQ327">
        <v>15082.75</v>
      </c>
      <c r="BR327">
        <v>39.0659375</v>
      </c>
      <c r="BS327">
        <v>41.003875</v>
      </c>
      <c r="BT327">
        <v>40.25</v>
      </c>
      <c r="BU327">
        <v>39.210625</v>
      </c>
      <c r="BV327">
        <v>38.4881875</v>
      </c>
      <c r="BW327">
        <v>1459.4975</v>
      </c>
      <c r="BX327">
        <v>40.5</v>
      </c>
      <c r="BY327">
        <v>0</v>
      </c>
      <c r="BZ327">
        <v>1560788281.9</v>
      </c>
      <c r="CA327">
        <v>2.19328076923077</v>
      </c>
      <c r="CB327">
        <v>-0.319558969956715</v>
      </c>
      <c r="CC327">
        <v>-18.8570940148759</v>
      </c>
      <c r="CD327">
        <v>1074.48576923077</v>
      </c>
      <c r="CE327">
        <v>15</v>
      </c>
      <c r="CF327">
        <v>1560787568.1</v>
      </c>
      <c r="CG327" t="s">
        <v>251</v>
      </c>
      <c r="CH327">
        <v>5</v>
      </c>
      <c r="CI327">
        <v>2.487</v>
      </c>
      <c r="CJ327">
        <v>0.036</v>
      </c>
      <c r="CK327">
        <v>400</v>
      </c>
      <c r="CL327">
        <v>14</v>
      </c>
      <c r="CM327">
        <v>0.31</v>
      </c>
      <c r="CN327">
        <v>0.12</v>
      </c>
      <c r="CO327">
        <v>-13.4548619512195</v>
      </c>
      <c r="CP327">
        <v>19.2207641811834</v>
      </c>
      <c r="CQ327">
        <v>2.21881824283396</v>
      </c>
      <c r="CR327">
        <v>0</v>
      </c>
      <c r="CS327">
        <v>2.16975714285714</v>
      </c>
      <c r="CT327">
        <v>0.0611178082191545</v>
      </c>
      <c r="CU327">
        <v>0.190890814395057</v>
      </c>
      <c r="CV327">
        <v>1</v>
      </c>
      <c r="CW327">
        <v>0.0368064780487805</v>
      </c>
      <c r="CX327">
        <v>1.62885606062711</v>
      </c>
      <c r="CY327">
        <v>0.162964030047152</v>
      </c>
      <c r="CZ327">
        <v>0</v>
      </c>
      <c r="DA327">
        <v>1</v>
      </c>
      <c r="DB327">
        <v>3</v>
      </c>
      <c r="DC327" t="s">
        <v>320</v>
      </c>
      <c r="DD327">
        <v>1.85573</v>
      </c>
      <c r="DE327">
        <v>1.85382</v>
      </c>
      <c r="DF327">
        <v>1.85495</v>
      </c>
      <c r="DG327">
        <v>1.85928</v>
      </c>
      <c r="DH327">
        <v>1.85363</v>
      </c>
      <c r="DI327">
        <v>1.85804</v>
      </c>
      <c r="DJ327">
        <v>1.85521</v>
      </c>
      <c r="DK327">
        <v>1.85388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2.487</v>
      </c>
      <c r="DZ327">
        <v>0.036</v>
      </c>
      <c r="EA327">
        <v>2</v>
      </c>
      <c r="EB327">
        <v>506.748</v>
      </c>
      <c r="EC327">
        <v>965.007</v>
      </c>
      <c r="ED327">
        <v>13.6607</v>
      </c>
      <c r="EE327">
        <v>22.0765</v>
      </c>
      <c r="EF327">
        <v>30.0018</v>
      </c>
      <c r="EG327">
        <v>21.7602</v>
      </c>
      <c r="EH327">
        <v>21.6662</v>
      </c>
      <c r="EI327">
        <v>52.7114</v>
      </c>
      <c r="EJ327">
        <v>35.9747</v>
      </c>
      <c r="EK327">
        <v>39.307</v>
      </c>
      <c r="EL327">
        <v>13.623</v>
      </c>
      <c r="EM327">
        <v>1010</v>
      </c>
      <c r="EN327">
        <v>13.7254</v>
      </c>
      <c r="EO327">
        <v>101.853</v>
      </c>
      <c r="EP327">
        <v>102.28</v>
      </c>
    </row>
    <row r="328" spans="1:146">
      <c r="A328">
        <v>312</v>
      </c>
      <c r="B328">
        <v>1560788251</v>
      </c>
      <c r="C328">
        <v>622.400000095367</v>
      </c>
      <c r="D328" t="s">
        <v>879</v>
      </c>
      <c r="E328" t="s">
        <v>880</v>
      </c>
      <c r="H328">
        <v>1560788245.65625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-0.0418500837011544</v>
      </c>
      <c r="AF328">
        <v>0.0469803852232396</v>
      </c>
      <c r="AG328">
        <v>3.49934874675554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1560788245.65625</v>
      </c>
      <c r="AU328">
        <v>998.3524375</v>
      </c>
      <c r="AV328">
        <v>1008.385625</v>
      </c>
      <c r="AW328">
        <v>14.1331875</v>
      </c>
      <c r="AX328">
        <v>13.9161375</v>
      </c>
      <c r="AY328">
        <v>500.002</v>
      </c>
      <c r="AZ328">
        <v>101.01275</v>
      </c>
      <c r="BA328">
        <v>0.199992625</v>
      </c>
      <c r="BB328">
        <v>20.02526875</v>
      </c>
      <c r="BC328">
        <v>20.9975125</v>
      </c>
      <c r="BD328">
        <v>999.9</v>
      </c>
      <c r="BE328">
        <v>0</v>
      </c>
      <c r="BF328">
        <v>0</v>
      </c>
      <c r="BG328">
        <v>9991.165625</v>
      </c>
      <c r="BH328">
        <v>0</v>
      </c>
      <c r="BI328">
        <v>239.840375</v>
      </c>
      <c r="BJ328">
        <v>1499.995</v>
      </c>
      <c r="BK328">
        <v>0.97300075</v>
      </c>
      <c r="BL328">
        <v>0.02699931875</v>
      </c>
      <c r="BM328">
        <v>0</v>
      </c>
      <c r="BN328">
        <v>2.232675</v>
      </c>
      <c r="BO328">
        <v>0</v>
      </c>
      <c r="BP328">
        <v>1073.13625</v>
      </c>
      <c r="BQ328">
        <v>15082.71875</v>
      </c>
      <c r="BR328">
        <v>39.07775</v>
      </c>
      <c r="BS328">
        <v>41.0155</v>
      </c>
      <c r="BT328">
        <v>40.253875</v>
      </c>
      <c r="BU328">
        <v>39.2224375</v>
      </c>
      <c r="BV328">
        <v>38.50775</v>
      </c>
      <c r="BW328">
        <v>1459.495</v>
      </c>
      <c r="BX328">
        <v>40.5</v>
      </c>
      <c r="BY328">
        <v>0</v>
      </c>
      <c r="BZ328">
        <v>1560788283.7</v>
      </c>
      <c r="CA328">
        <v>2.20363461538462</v>
      </c>
      <c r="CB328">
        <v>-0.220270085161922</v>
      </c>
      <c r="CC328">
        <v>-18.6516239454079</v>
      </c>
      <c r="CD328">
        <v>1073.79461538462</v>
      </c>
      <c r="CE328">
        <v>15</v>
      </c>
      <c r="CF328">
        <v>1560787568.1</v>
      </c>
      <c r="CG328" t="s">
        <v>251</v>
      </c>
      <c r="CH328">
        <v>5</v>
      </c>
      <c r="CI328">
        <v>2.487</v>
      </c>
      <c r="CJ328">
        <v>0.036</v>
      </c>
      <c r="CK328">
        <v>400</v>
      </c>
      <c r="CL328">
        <v>14</v>
      </c>
      <c r="CM328">
        <v>0.31</v>
      </c>
      <c r="CN328">
        <v>0.12</v>
      </c>
      <c r="CO328">
        <v>-12.6926409756098</v>
      </c>
      <c r="CP328">
        <v>26.0182616027863</v>
      </c>
      <c r="CQ328">
        <v>2.81818020443465</v>
      </c>
      <c r="CR328">
        <v>0</v>
      </c>
      <c r="CS328">
        <v>2.18472857142857</v>
      </c>
      <c r="CT328">
        <v>0.365526868341265</v>
      </c>
      <c r="CU328">
        <v>0.193862908220406</v>
      </c>
      <c r="CV328">
        <v>1</v>
      </c>
      <c r="CW328">
        <v>0.0794134536585366</v>
      </c>
      <c r="CX328">
        <v>1.52015850522645</v>
      </c>
      <c r="CY328">
        <v>0.154510276239439</v>
      </c>
      <c r="CZ328">
        <v>0</v>
      </c>
      <c r="DA328">
        <v>1</v>
      </c>
      <c r="DB328">
        <v>3</v>
      </c>
      <c r="DC328" t="s">
        <v>320</v>
      </c>
      <c r="DD328">
        <v>1.85574</v>
      </c>
      <c r="DE328">
        <v>1.85383</v>
      </c>
      <c r="DF328">
        <v>1.85494</v>
      </c>
      <c r="DG328">
        <v>1.85928</v>
      </c>
      <c r="DH328">
        <v>1.85364</v>
      </c>
      <c r="DI328">
        <v>1.85803</v>
      </c>
      <c r="DJ328">
        <v>1.85524</v>
      </c>
      <c r="DK328">
        <v>1.85387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2.487</v>
      </c>
      <c r="DZ328">
        <v>0.036</v>
      </c>
      <c r="EA328">
        <v>2</v>
      </c>
      <c r="EB328">
        <v>506.614</v>
      </c>
      <c r="EC328">
        <v>965.248</v>
      </c>
      <c r="ED328">
        <v>13.6539</v>
      </c>
      <c r="EE328">
        <v>22.0816</v>
      </c>
      <c r="EF328">
        <v>30.0017</v>
      </c>
      <c r="EG328">
        <v>21.7654</v>
      </c>
      <c r="EH328">
        <v>21.6712</v>
      </c>
      <c r="EI328">
        <v>52.7144</v>
      </c>
      <c r="EJ328">
        <v>36.2608</v>
      </c>
      <c r="EK328">
        <v>39.307</v>
      </c>
      <c r="EL328">
        <v>13.5861</v>
      </c>
      <c r="EM328">
        <v>1010</v>
      </c>
      <c r="EN328">
        <v>13.7189</v>
      </c>
      <c r="EO328">
        <v>101.853</v>
      </c>
      <c r="EP328">
        <v>102.279</v>
      </c>
    </row>
    <row r="329" spans="1:146">
      <c r="A329">
        <v>313</v>
      </c>
      <c r="B329">
        <v>1560788253</v>
      </c>
      <c r="C329">
        <v>624.400000095367</v>
      </c>
      <c r="D329" t="s">
        <v>881</v>
      </c>
      <c r="E329" t="s">
        <v>882</v>
      </c>
      <c r="H329">
        <v>1560788247.65625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-0.0418217042898817</v>
      </c>
      <c r="AF329">
        <v>0.0469485268479131</v>
      </c>
      <c r="AG329">
        <v>3.49747434377995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1560788247.65625</v>
      </c>
      <c r="AU329">
        <v>1000.463625</v>
      </c>
      <c r="AV329">
        <v>1008.996875</v>
      </c>
      <c r="AW329">
        <v>14.11904375</v>
      </c>
      <c r="AX329">
        <v>13.89225</v>
      </c>
      <c r="AY329">
        <v>500.0100625</v>
      </c>
      <c r="AZ329">
        <v>101.0129375</v>
      </c>
      <c r="BA329">
        <v>0.2000526875</v>
      </c>
      <c r="BB329">
        <v>20.032175</v>
      </c>
      <c r="BC329">
        <v>21.007925</v>
      </c>
      <c r="BD329">
        <v>999.9</v>
      </c>
      <c r="BE329">
        <v>0</v>
      </c>
      <c r="BF329">
        <v>0</v>
      </c>
      <c r="BG329">
        <v>9984.371875</v>
      </c>
      <c r="BH329">
        <v>0</v>
      </c>
      <c r="BI329">
        <v>239.644875</v>
      </c>
      <c r="BJ329">
        <v>1499.979375</v>
      </c>
      <c r="BK329">
        <v>0.9730005</v>
      </c>
      <c r="BL329">
        <v>0.0269995625</v>
      </c>
      <c r="BM329">
        <v>0</v>
      </c>
      <c r="BN329">
        <v>2.22694375</v>
      </c>
      <c r="BO329">
        <v>0</v>
      </c>
      <c r="BP329">
        <v>1072.359375</v>
      </c>
      <c r="BQ329">
        <v>15082.55625</v>
      </c>
      <c r="BR329">
        <v>39.0895625</v>
      </c>
      <c r="BS329">
        <v>41.027125</v>
      </c>
      <c r="BT329">
        <v>40.261625</v>
      </c>
      <c r="BU329">
        <v>39.23425</v>
      </c>
      <c r="BV329">
        <v>38.511625</v>
      </c>
      <c r="BW329">
        <v>1459.479375</v>
      </c>
      <c r="BX329">
        <v>40.5</v>
      </c>
      <c r="BY329">
        <v>0</v>
      </c>
      <c r="BZ329">
        <v>1560788286.1</v>
      </c>
      <c r="CA329">
        <v>2.20547692307692</v>
      </c>
      <c r="CB329">
        <v>0.373230769848524</v>
      </c>
      <c r="CC329">
        <v>-21.8666666576414</v>
      </c>
      <c r="CD329">
        <v>1072.96076923077</v>
      </c>
      <c r="CE329">
        <v>15</v>
      </c>
      <c r="CF329">
        <v>1560787568.1</v>
      </c>
      <c r="CG329" t="s">
        <v>251</v>
      </c>
      <c r="CH329">
        <v>5</v>
      </c>
      <c r="CI329">
        <v>2.487</v>
      </c>
      <c r="CJ329">
        <v>0.036</v>
      </c>
      <c r="CK329">
        <v>400</v>
      </c>
      <c r="CL329">
        <v>14</v>
      </c>
      <c r="CM329">
        <v>0.31</v>
      </c>
      <c r="CN329">
        <v>0.12</v>
      </c>
      <c r="CO329">
        <v>-11.8152404878049</v>
      </c>
      <c r="CP329">
        <v>32.1859308710778</v>
      </c>
      <c r="CQ329">
        <v>3.33051113042834</v>
      </c>
      <c r="CR329">
        <v>0</v>
      </c>
      <c r="CS329">
        <v>2.18698857142857</v>
      </c>
      <c r="CT329">
        <v>0.331957057592412</v>
      </c>
      <c r="CU329">
        <v>0.196255391585889</v>
      </c>
      <c r="CV329">
        <v>1</v>
      </c>
      <c r="CW329">
        <v>0.118114624390244</v>
      </c>
      <c r="CX329">
        <v>1.25581768850168</v>
      </c>
      <c r="CY329">
        <v>0.133925222439783</v>
      </c>
      <c r="CZ329">
        <v>0</v>
      </c>
      <c r="DA329">
        <v>1</v>
      </c>
      <c r="DB329">
        <v>3</v>
      </c>
      <c r="DC329" t="s">
        <v>320</v>
      </c>
      <c r="DD329">
        <v>1.85571</v>
      </c>
      <c r="DE329">
        <v>1.85382</v>
      </c>
      <c r="DF329">
        <v>1.85492</v>
      </c>
      <c r="DG329">
        <v>1.85928</v>
      </c>
      <c r="DH329">
        <v>1.85363</v>
      </c>
      <c r="DI329">
        <v>1.85803</v>
      </c>
      <c r="DJ329">
        <v>1.85523</v>
      </c>
      <c r="DK329">
        <v>1.85385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2.487</v>
      </c>
      <c r="DZ329">
        <v>0.036</v>
      </c>
      <c r="EA329">
        <v>2</v>
      </c>
      <c r="EB329">
        <v>506.756</v>
      </c>
      <c r="EC329">
        <v>965.273</v>
      </c>
      <c r="ED329">
        <v>13.645</v>
      </c>
      <c r="EE329">
        <v>22.0866</v>
      </c>
      <c r="EF329">
        <v>30.0016</v>
      </c>
      <c r="EG329">
        <v>21.7705</v>
      </c>
      <c r="EH329">
        <v>21.6767</v>
      </c>
      <c r="EI329">
        <v>52.7158</v>
      </c>
      <c r="EJ329">
        <v>36.2608</v>
      </c>
      <c r="EK329">
        <v>38.9314</v>
      </c>
      <c r="EL329">
        <v>13.5861</v>
      </c>
      <c r="EM329">
        <v>1010</v>
      </c>
      <c r="EN329">
        <v>13.7153</v>
      </c>
      <c r="EO329">
        <v>101.853</v>
      </c>
      <c r="EP329">
        <v>102.278</v>
      </c>
    </row>
    <row r="330" spans="1:146">
      <c r="A330">
        <v>314</v>
      </c>
      <c r="B330">
        <v>1560788255</v>
      </c>
      <c r="C330">
        <v>626.400000095367</v>
      </c>
      <c r="D330" t="s">
        <v>883</v>
      </c>
      <c r="E330" t="s">
        <v>884</v>
      </c>
      <c r="H330">
        <v>1560788249.65625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-0.0418405127880552</v>
      </c>
      <c r="AF330">
        <v>0.0469696410348277</v>
      </c>
      <c r="AG330">
        <v>3.49871665712237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1560788249.65625</v>
      </c>
      <c r="AU330">
        <v>1002.209125</v>
      </c>
      <c r="AV330">
        <v>1009.38875</v>
      </c>
      <c r="AW330">
        <v>14.1010125</v>
      </c>
      <c r="AX330">
        <v>13.87405625</v>
      </c>
      <c r="AY330">
        <v>500.0168125</v>
      </c>
      <c r="AZ330">
        <v>101.01325</v>
      </c>
      <c r="BA330">
        <v>0.1999714375</v>
      </c>
      <c r="BB330">
        <v>20.03823125</v>
      </c>
      <c r="BC330">
        <v>21.01501875</v>
      </c>
      <c r="BD330">
        <v>999.9</v>
      </c>
      <c r="BE330">
        <v>0</v>
      </c>
      <c r="BF330">
        <v>0</v>
      </c>
      <c r="BG330">
        <v>9988.83125</v>
      </c>
      <c r="BH330">
        <v>0</v>
      </c>
      <c r="BI330">
        <v>239.4149375</v>
      </c>
      <c r="BJ330">
        <v>1499.99</v>
      </c>
      <c r="BK330">
        <v>0.97300075</v>
      </c>
      <c r="BL330">
        <v>0.02699931875</v>
      </c>
      <c r="BM330">
        <v>0</v>
      </c>
      <c r="BN330">
        <v>2.1743875</v>
      </c>
      <c r="BO330">
        <v>0</v>
      </c>
      <c r="BP330">
        <v>1071.663125</v>
      </c>
      <c r="BQ330">
        <v>15082.6625</v>
      </c>
      <c r="BR330">
        <v>39.101375</v>
      </c>
      <c r="BS330">
        <v>41.03875</v>
      </c>
      <c r="BT330">
        <v>40.27325</v>
      </c>
      <c r="BU330">
        <v>39.2460625</v>
      </c>
      <c r="BV330">
        <v>38.511625</v>
      </c>
      <c r="BW330">
        <v>1459.49</v>
      </c>
      <c r="BX330">
        <v>40.5</v>
      </c>
      <c r="BY330">
        <v>0</v>
      </c>
      <c r="BZ330">
        <v>1560788287.9</v>
      </c>
      <c r="CA330">
        <v>2.20606538461539</v>
      </c>
      <c r="CB330">
        <v>-0.261747012737158</v>
      </c>
      <c r="CC330">
        <v>-22.0810256338115</v>
      </c>
      <c r="CD330">
        <v>1072.38115384615</v>
      </c>
      <c r="CE330">
        <v>15</v>
      </c>
      <c r="CF330">
        <v>1560787568.1</v>
      </c>
      <c r="CG330" t="s">
        <v>251</v>
      </c>
      <c r="CH330">
        <v>5</v>
      </c>
      <c r="CI330">
        <v>2.487</v>
      </c>
      <c r="CJ330">
        <v>0.036</v>
      </c>
      <c r="CK330">
        <v>400</v>
      </c>
      <c r="CL330">
        <v>14</v>
      </c>
      <c r="CM330">
        <v>0.31</v>
      </c>
      <c r="CN330">
        <v>0.12</v>
      </c>
      <c r="CO330">
        <v>-10.8402009756098</v>
      </c>
      <c r="CP330">
        <v>36.7952429268337</v>
      </c>
      <c r="CQ330">
        <v>3.70258243827909</v>
      </c>
      <c r="CR330">
        <v>0</v>
      </c>
      <c r="CS330">
        <v>2.19478857142857</v>
      </c>
      <c r="CT330">
        <v>0.0565972602740284</v>
      </c>
      <c r="CU330">
        <v>0.176232785617576</v>
      </c>
      <c r="CV330">
        <v>1</v>
      </c>
      <c r="CW330">
        <v>0.15144716097561</v>
      </c>
      <c r="CX330">
        <v>0.90017537351931</v>
      </c>
      <c r="CY330">
        <v>0.105039683625236</v>
      </c>
      <c r="CZ330">
        <v>0</v>
      </c>
      <c r="DA330">
        <v>1</v>
      </c>
      <c r="DB330">
        <v>3</v>
      </c>
      <c r="DC330" t="s">
        <v>320</v>
      </c>
      <c r="DD330">
        <v>1.85569</v>
      </c>
      <c r="DE330">
        <v>1.8538</v>
      </c>
      <c r="DF330">
        <v>1.8549</v>
      </c>
      <c r="DG330">
        <v>1.85928</v>
      </c>
      <c r="DH330">
        <v>1.85363</v>
      </c>
      <c r="DI330">
        <v>1.85804</v>
      </c>
      <c r="DJ330">
        <v>1.85521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2.487</v>
      </c>
      <c r="DZ330">
        <v>0.036</v>
      </c>
      <c r="EA330">
        <v>2</v>
      </c>
      <c r="EB330">
        <v>506.747</v>
      </c>
      <c r="EC330">
        <v>965.634</v>
      </c>
      <c r="ED330">
        <v>13.6265</v>
      </c>
      <c r="EE330">
        <v>22.0914</v>
      </c>
      <c r="EF330">
        <v>30.0017</v>
      </c>
      <c r="EG330">
        <v>21.7759</v>
      </c>
      <c r="EH330">
        <v>21.6822</v>
      </c>
      <c r="EI330">
        <v>52.7127</v>
      </c>
      <c r="EJ330">
        <v>36.5606</v>
      </c>
      <c r="EK330">
        <v>38.9314</v>
      </c>
      <c r="EL330">
        <v>13.5861</v>
      </c>
      <c r="EM330">
        <v>1010</v>
      </c>
      <c r="EN330">
        <v>13.7162</v>
      </c>
      <c r="EO330">
        <v>101.852</v>
      </c>
      <c r="EP330">
        <v>102.278</v>
      </c>
    </row>
    <row r="331" spans="1:146">
      <c r="A331">
        <v>315</v>
      </c>
      <c r="B331">
        <v>1560788257</v>
      </c>
      <c r="C331">
        <v>628.400000095367</v>
      </c>
      <c r="D331" t="s">
        <v>885</v>
      </c>
      <c r="E331" t="s">
        <v>886</v>
      </c>
      <c r="H331">
        <v>1560788251.65625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-0.04191126255277</v>
      </c>
      <c r="AF331">
        <v>0.04704906384374</v>
      </c>
      <c r="AG331">
        <v>3.50338796771617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1560788251.65625</v>
      </c>
      <c r="AU331">
        <v>1003.626625</v>
      </c>
      <c r="AV331">
        <v>1009.626875</v>
      </c>
      <c r="AW331">
        <v>14.0806375</v>
      </c>
      <c r="AX331">
        <v>13.858975</v>
      </c>
      <c r="AY331">
        <v>499.987875</v>
      </c>
      <c r="AZ331">
        <v>101.013375</v>
      </c>
      <c r="BA331">
        <v>0.1998795625</v>
      </c>
      <c r="BB331">
        <v>20.04270625</v>
      </c>
      <c r="BC331">
        <v>21.019875</v>
      </c>
      <c r="BD331">
        <v>999.9</v>
      </c>
      <c r="BE331">
        <v>0</v>
      </c>
      <c r="BF331">
        <v>0</v>
      </c>
      <c r="BG331">
        <v>10005.709375</v>
      </c>
      <c r="BH331">
        <v>0</v>
      </c>
      <c r="BI331">
        <v>239.18675</v>
      </c>
      <c r="BJ331">
        <v>1500.01375</v>
      </c>
      <c r="BK331">
        <v>0.97300125</v>
      </c>
      <c r="BL331">
        <v>0.02699883125</v>
      </c>
      <c r="BM331">
        <v>0</v>
      </c>
      <c r="BN331">
        <v>2.16285</v>
      </c>
      <c r="BO331">
        <v>0</v>
      </c>
      <c r="BP331">
        <v>1070.988125</v>
      </c>
      <c r="BQ331">
        <v>15082.9125</v>
      </c>
      <c r="BR331">
        <v>39.1131875</v>
      </c>
      <c r="BS331">
        <v>41.050375</v>
      </c>
      <c r="BT331">
        <v>40.284875</v>
      </c>
      <c r="BU331">
        <v>39.25</v>
      </c>
      <c r="BV331">
        <v>38.5155</v>
      </c>
      <c r="BW331">
        <v>1459.51375</v>
      </c>
      <c r="BX331">
        <v>40.5</v>
      </c>
      <c r="BY331">
        <v>0</v>
      </c>
      <c r="BZ331">
        <v>1560788289.7</v>
      </c>
      <c r="CA331">
        <v>2.19874230769231</v>
      </c>
      <c r="CB331">
        <v>-0.422683761512638</v>
      </c>
      <c r="CC331">
        <v>-21.3931624084447</v>
      </c>
      <c r="CD331">
        <v>1071.81346153846</v>
      </c>
      <c r="CE331">
        <v>15</v>
      </c>
      <c r="CF331">
        <v>1560787568.1</v>
      </c>
      <c r="CG331" t="s">
        <v>251</v>
      </c>
      <c r="CH331">
        <v>5</v>
      </c>
      <c r="CI331">
        <v>2.487</v>
      </c>
      <c r="CJ331">
        <v>0.036</v>
      </c>
      <c r="CK331">
        <v>400</v>
      </c>
      <c r="CL331">
        <v>14</v>
      </c>
      <c r="CM331">
        <v>0.31</v>
      </c>
      <c r="CN331">
        <v>0.12</v>
      </c>
      <c r="CO331">
        <v>-9.78474487804878</v>
      </c>
      <c r="CP331">
        <v>39.1608769338002</v>
      </c>
      <c r="CQ331">
        <v>3.89301428746423</v>
      </c>
      <c r="CR331">
        <v>0</v>
      </c>
      <c r="CS331">
        <v>2.19609428571429</v>
      </c>
      <c r="CT331">
        <v>-0.241232755268762</v>
      </c>
      <c r="CU331">
        <v>0.175680664750982</v>
      </c>
      <c r="CV331">
        <v>1</v>
      </c>
      <c r="CW331">
        <v>0.17845077804878</v>
      </c>
      <c r="CX331">
        <v>0.537101987456496</v>
      </c>
      <c r="CY331">
        <v>0.0728075505126793</v>
      </c>
      <c r="CZ331">
        <v>0</v>
      </c>
      <c r="DA331">
        <v>1</v>
      </c>
      <c r="DB331">
        <v>3</v>
      </c>
      <c r="DC331" t="s">
        <v>320</v>
      </c>
      <c r="DD331">
        <v>1.8557</v>
      </c>
      <c r="DE331">
        <v>1.8538</v>
      </c>
      <c r="DF331">
        <v>1.85491</v>
      </c>
      <c r="DG331">
        <v>1.85928</v>
      </c>
      <c r="DH331">
        <v>1.85364</v>
      </c>
      <c r="DI331">
        <v>1.85805</v>
      </c>
      <c r="DJ331">
        <v>1.85523</v>
      </c>
      <c r="DK331">
        <v>1.85383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2.487</v>
      </c>
      <c r="DZ331">
        <v>0.036</v>
      </c>
      <c r="EA331">
        <v>2</v>
      </c>
      <c r="EB331">
        <v>506.786</v>
      </c>
      <c r="EC331">
        <v>964.613</v>
      </c>
      <c r="ED331">
        <v>13.6063</v>
      </c>
      <c r="EE331">
        <v>22.0965</v>
      </c>
      <c r="EF331">
        <v>30.0017</v>
      </c>
      <c r="EG331">
        <v>21.7814</v>
      </c>
      <c r="EH331">
        <v>21.6872</v>
      </c>
      <c r="EI331">
        <v>52.7183</v>
      </c>
      <c r="EJ331">
        <v>36.5606</v>
      </c>
      <c r="EK331">
        <v>38.9314</v>
      </c>
      <c r="EL331">
        <v>13.5386</v>
      </c>
      <c r="EM331">
        <v>1010</v>
      </c>
      <c r="EN331">
        <v>13.7155</v>
      </c>
      <c r="EO331">
        <v>101.851</v>
      </c>
      <c r="EP331">
        <v>102.277</v>
      </c>
    </row>
    <row r="332" spans="1:146">
      <c r="A332">
        <v>316</v>
      </c>
      <c r="B332">
        <v>1560788259</v>
      </c>
      <c r="C332">
        <v>630.400000095367</v>
      </c>
      <c r="D332" t="s">
        <v>887</v>
      </c>
      <c r="E332" t="s">
        <v>888</v>
      </c>
      <c r="H332">
        <v>1560788253.65625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-0.0419172567026026</v>
      </c>
      <c r="AF332">
        <v>0.0470557928020434</v>
      </c>
      <c r="AG332">
        <v>3.50378360878627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1560788253.65625</v>
      </c>
      <c r="AU332">
        <v>1004.766875</v>
      </c>
      <c r="AV332">
        <v>1009.7875</v>
      </c>
      <c r="AW332">
        <v>14.05903125</v>
      </c>
      <c r="AX332">
        <v>13.8398875</v>
      </c>
      <c r="AY332">
        <v>499.985625</v>
      </c>
      <c r="AZ332">
        <v>101.013625</v>
      </c>
      <c r="BA332">
        <v>0.1999571875</v>
      </c>
      <c r="BB332">
        <v>20.046175</v>
      </c>
      <c r="BC332">
        <v>21.02370625</v>
      </c>
      <c r="BD332">
        <v>999.9</v>
      </c>
      <c r="BE332">
        <v>0</v>
      </c>
      <c r="BF332">
        <v>0</v>
      </c>
      <c r="BG332">
        <v>10007.115625</v>
      </c>
      <c r="BH332">
        <v>0</v>
      </c>
      <c r="BI332">
        <v>238.937625</v>
      </c>
      <c r="BJ332">
        <v>1500.009375</v>
      </c>
      <c r="BK332">
        <v>0.97300125</v>
      </c>
      <c r="BL332">
        <v>0.02699883125</v>
      </c>
      <c r="BM332">
        <v>0</v>
      </c>
      <c r="BN332">
        <v>2.1771375</v>
      </c>
      <c r="BO332">
        <v>0</v>
      </c>
      <c r="BP332">
        <v>1070.46</v>
      </c>
      <c r="BQ332">
        <v>15082.85625</v>
      </c>
      <c r="BR332">
        <v>39.125</v>
      </c>
      <c r="BS332">
        <v>41.062</v>
      </c>
      <c r="BT332">
        <v>40.2965</v>
      </c>
      <c r="BU332">
        <v>39.25</v>
      </c>
      <c r="BV332">
        <v>38.527125</v>
      </c>
      <c r="BW332">
        <v>1459.509375</v>
      </c>
      <c r="BX332">
        <v>40.5</v>
      </c>
      <c r="BY332">
        <v>0</v>
      </c>
      <c r="BZ332">
        <v>1560788292.1</v>
      </c>
      <c r="CA332">
        <v>2.18784230769231</v>
      </c>
      <c r="CB332">
        <v>0.0645777741997061</v>
      </c>
      <c r="CC332">
        <v>-16.3784615496597</v>
      </c>
      <c r="CD332">
        <v>1071.25961538462</v>
      </c>
      <c r="CE332">
        <v>15</v>
      </c>
      <c r="CF332">
        <v>1560787568.1</v>
      </c>
      <c r="CG332" t="s">
        <v>251</v>
      </c>
      <c r="CH332">
        <v>5</v>
      </c>
      <c r="CI332">
        <v>2.487</v>
      </c>
      <c r="CJ332">
        <v>0.036</v>
      </c>
      <c r="CK332">
        <v>400</v>
      </c>
      <c r="CL332">
        <v>14</v>
      </c>
      <c r="CM332">
        <v>0.31</v>
      </c>
      <c r="CN332">
        <v>0.12</v>
      </c>
      <c r="CO332">
        <v>-8.66143219512195</v>
      </c>
      <c r="CP332">
        <v>39.0284874564478</v>
      </c>
      <c r="CQ332">
        <v>3.88103748622837</v>
      </c>
      <c r="CR332">
        <v>0</v>
      </c>
      <c r="CS332">
        <v>2.19538285714286</v>
      </c>
      <c r="CT332">
        <v>-0.302787225796477</v>
      </c>
      <c r="CU332">
        <v>0.17543843443656</v>
      </c>
      <c r="CV332">
        <v>1</v>
      </c>
      <c r="CW332">
        <v>0.19935603902439</v>
      </c>
      <c r="CX332">
        <v>0.280779466202113</v>
      </c>
      <c r="CY332">
        <v>0.0462417423945966</v>
      </c>
      <c r="CZ332">
        <v>0</v>
      </c>
      <c r="DA332">
        <v>1</v>
      </c>
      <c r="DB332">
        <v>3</v>
      </c>
      <c r="DC332" t="s">
        <v>320</v>
      </c>
      <c r="DD332">
        <v>1.85571</v>
      </c>
      <c r="DE332">
        <v>1.85381</v>
      </c>
      <c r="DF332">
        <v>1.85492</v>
      </c>
      <c r="DG332">
        <v>1.85928</v>
      </c>
      <c r="DH332">
        <v>1.85364</v>
      </c>
      <c r="DI332">
        <v>1.85805</v>
      </c>
      <c r="DJ332">
        <v>1.85524</v>
      </c>
      <c r="DK332">
        <v>1.85383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2.487</v>
      </c>
      <c r="DZ332">
        <v>0.036</v>
      </c>
      <c r="EA332">
        <v>2</v>
      </c>
      <c r="EB332">
        <v>506.896</v>
      </c>
      <c r="EC332">
        <v>964.269</v>
      </c>
      <c r="ED332">
        <v>13.5859</v>
      </c>
      <c r="EE332">
        <v>22.102</v>
      </c>
      <c r="EF332">
        <v>30.0016</v>
      </c>
      <c r="EG332">
        <v>21.7864</v>
      </c>
      <c r="EH332">
        <v>21.6924</v>
      </c>
      <c r="EI332">
        <v>52.7064</v>
      </c>
      <c r="EJ332">
        <v>36.5606</v>
      </c>
      <c r="EK332">
        <v>38.9314</v>
      </c>
      <c r="EL332">
        <v>13.5386</v>
      </c>
      <c r="EM332">
        <v>1010</v>
      </c>
      <c r="EN332">
        <v>13.7222</v>
      </c>
      <c r="EO332">
        <v>101.85</v>
      </c>
      <c r="EP332">
        <v>102.275</v>
      </c>
    </row>
    <row r="333" spans="1:146">
      <c r="A333">
        <v>317</v>
      </c>
      <c r="B333">
        <v>1560788261</v>
      </c>
      <c r="C333">
        <v>632.400000095367</v>
      </c>
      <c r="D333" t="s">
        <v>889</v>
      </c>
      <c r="E333" t="s">
        <v>890</v>
      </c>
      <c r="H333">
        <v>1560788255.65625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-0.0418914561301422</v>
      </c>
      <c r="AF333">
        <v>0.0470268293992023</v>
      </c>
      <c r="AG333">
        <v>3.50208051233449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1560788255.65625</v>
      </c>
      <c r="AU333">
        <v>1005.67625</v>
      </c>
      <c r="AV333">
        <v>1009.949375</v>
      </c>
      <c r="AW333">
        <v>14.03680625</v>
      </c>
      <c r="AX333">
        <v>13.8145</v>
      </c>
      <c r="AY333">
        <v>499.99375</v>
      </c>
      <c r="AZ333">
        <v>101.01375</v>
      </c>
      <c r="BA333">
        <v>0.2000155625</v>
      </c>
      <c r="BB333">
        <v>20.049625</v>
      </c>
      <c r="BC333">
        <v>21.02654375</v>
      </c>
      <c r="BD333">
        <v>999.9</v>
      </c>
      <c r="BE333">
        <v>0</v>
      </c>
      <c r="BF333">
        <v>0</v>
      </c>
      <c r="BG333">
        <v>10000.94375</v>
      </c>
      <c r="BH333">
        <v>0</v>
      </c>
      <c r="BI333">
        <v>238.6901875</v>
      </c>
      <c r="BJ333">
        <v>1500.0125</v>
      </c>
      <c r="BK333">
        <v>0.97300175</v>
      </c>
      <c r="BL333">
        <v>0.02699834375</v>
      </c>
      <c r="BM333">
        <v>0</v>
      </c>
      <c r="BN333">
        <v>2.16076875</v>
      </c>
      <c r="BO333">
        <v>0</v>
      </c>
      <c r="BP333">
        <v>1070.390625</v>
      </c>
      <c r="BQ333">
        <v>15082.89375</v>
      </c>
      <c r="BR333">
        <v>39.125</v>
      </c>
      <c r="BS333">
        <v>41.062</v>
      </c>
      <c r="BT333">
        <v>40.308125</v>
      </c>
      <c r="BU333">
        <v>39.253875</v>
      </c>
      <c r="BV333">
        <v>38.531</v>
      </c>
      <c r="BW333">
        <v>1459.5125</v>
      </c>
      <c r="BX333">
        <v>40.5</v>
      </c>
      <c r="BY333">
        <v>0</v>
      </c>
      <c r="BZ333">
        <v>1560788293.9</v>
      </c>
      <c r="CA333">
        <v>2.16848076923077</v>
      </c>
      <c r="CB333">
        <v>-0.0625196631400523</v>
      </c>
      <c r="CC333">
        <v>-8.78871792275706</v>
      </c>
      <c r="CD333">
        <v>1071.02115384615</v>
      </c>
      <c r="CE333">
        <v>15</v>
      </c>
      <c r="CF333">
        <v>1560787568.1</v>
      </c>
      <c r="CG333" t="s">
        <v>251</v>
      </c>
      <c r="CH333">
        <v>5</v>
      </c>
      <c r="CI333">
        <v>2.487</v>
      </c>
      <c r="CJ333">
        <v>0.036</v>
      </c>
      <c r="CK333">
        <v>400</v>
      </c>
      <c r="CL333">
        <v>14</v>
      </c>
      <c r="CM333">
        <v>0.31</v>
      </c>
      <c r="CN333">
        <v>0.12</v>
      </c>
      <c r="CO333">
        <v>-7.52991195121951</v>
      </c>
      <c r="CP333">
        <v>35.942587526132</v>
      </c>
      <c r="CQ333">
        <v>3.60981790528662</v>
      </c>
      <c r="CR333">
        <v>0</v>
      </c>
      <c r="CS333">
        <v>2.19694571428571</v>
      </c>
      <c r="CT333">
        <v>0.0822457925634037</v>
      </c>
      <c r="CU333">
        <v>0.165808185810088</v>
      </c>
      <c r="CV333">
        <v>1</v>
      </c>
      <c r="CW333">
        <v>0.215376536585366</v>
      </c>
      <c r="CX333">
        <v>0.162421463414628</v>
      </c>
      <c r="CY333">
        <v>0.0317638521801408</v>
      </c>
      <c r="CZ333">
        <v>0</v>
      </c>
      <c r="DA333">
        <v>1</v>
      </c>
      <c r="DB333">
        <v>3</v>
      </c>
      <c r="DC333" t="s">
        <v>320</v>
      </c>
      <c r="DD333">
        <v>1.85571</v>
      </c>
      <c r="DE333">
        <v>1.85382</v>
      </c>
      <c r="DF333">
        <v>1.85492</v>
      </c>
      <c r="DG333">
        <v>1.85928</v>
      </c>
      <c r="DH333">
        <v>1.85363</v>
      </c>
      <c r="DI333">
        <v>1.85804</v>
      </c>
      <c r="DJ333">
        <v>1.85524</v>
      </c>
      <c r="DK333">
        <v>1.85384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2.487</v>
      </c>
      <c r="DZ333">
        <v>0.036</v>
      </c>
      <c r="EA333">
        <v>2</v>
      </c>
      <c r="EB333">
        <v>506.992</v>
      </c>
      <c r="EC333">
        <v>964.873</v>
      </c>
      <c r="ED333">
        <v>13.5606</v>
      </c>
      <c r="EE333">
        <v>22.1071</v>
      </c>
      <c r="EF333">
        <v>30.0016</v>
      </c>
      <c r="EG333">
        <v>21.7915</v>
      </c>
      <c r="EH333">
        <v>21.6974</v>
      </c>
      <c r="EI333">
        <v>52.7028</v>
      </c>
      <c r="EJ333">
        <v>36.5606</v>
      </c>
      <c r="EK333">
        <v>38.9314</v>
      </c>
      <c r="EL333">
        <v>13.4851</v>
      </c>
      <c r="EM333">
        <v>1010</v>
      </c>
      <c r="EN333">
        <v>13.7382</v>
      </c>
      <c r="EO333">
        <v>101.849</v>
      </c>
      <c r="EP333">
        <v>102.275</v>
      </c>
    </row>
    <row r="334" spans="1:146">
      <c r="A334">
        <v>318</v>
      </c>
      <c r="B334">
        <v>1560788263</v>
      </c>
      <c r="C334">
        <v>634.400000095367</v>
      </c>
      <c r="D334" t="s">
        <v>891</v>
      </c>
      <c r="E334" t="s">
        <v>892</v>
      </c>
      <c r="H334">
        <v>1560788257.65625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-0.0418836802321374</v>
      </c>
      <c r="AF334">
        <v>0.0470181002724859</v>
      </c>
      <c r="AG334">
        <v>3.50156715272366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1560788257.65625</v>
      </c>
      <c r="AU334">
        <v>1006.394375</v>
      </c>
      <c r="AV334">
        <v>1010.081875</v>
      </c>
      <c r="AW334">
        <v>14.013475</v>
      </c>
      <c r="AX334">
        <v>13.787225</v>
      </c>
      <c r="AY334">
        <v>499.995125</v>
      </c>
      <c r="AZ334">
        <v>101.013875</v>
      </c>
      <c r="BA334">
        <v>0.20001375</v>
      </c>
      <c r="BB334">
        <v>20.05220625</v>
      </c>
      <c r="BC334">
        <v>21.02741875</v>
      </c>
      <c r="BD334">
        <v>999.9</v>
      </c>
      <c r="BE334">
        <v>0</v>
      </c>
      <c r="BF334">
        <v>0</v>
      </c>
      <c r="BG334">
        <v>9999.075</v>
      </c>
      <c r="BH334">
        <v>0</v>
      </c>
      <c r="BI334">
        <v>238.5445625</v>
      </c>
      <c r="BJ334">
        <v>1500.001875</v>
      </c>
      <c r="BK334">
        <v>0.97300175</v>
      </c>
      <c r="BL334">
        <v>0.02699834375</v>
      </c>
      <c r="BM334">
        <v>0</v>
      </c>
      <c r="BN334">
        <v>2.16166875</v>
      </c>
      <c r="BO334">
        <v>0</v>
      </c>
      <c r="BP334">
        <v>1070.769375</v>
      </c>
      <c r="BQ334">
        <v>15082.78125</v>
      </c>
      <c r="BR334">
        <v>39.125</v>
      </c>
      <c r="BS334">
        <v>41.062</v>
      </c>
      <c r="BT334">
        <v>40.308125</v>
      </c>
      <c r="BU334">
        <v>39.2655</v>
      </c>
      <c r="BV334">
        <v>38.542625</v>
      </c>
      <c r="BW334">
        <v>1459.501875</v>
      </c>
      <c r="BX334">
        <v>40.5</v>
      </c>
      <c r="BY334">
        <v>0</v>
      </c>
      <c r="BZ334">
        <v>1560788295.7</v>
      </c>
      <c r="CA334">
        <v>2.19114230769231</v>
      </c>
      <c r="CB334">
        <v>-0.567196594962304</v>
      </c>
      <c r="CC334">
        <v>2.30598292131082</v>
      </c>
      <c r="CD334">
        <v>1070.95576923077</v>
      </c>
      <c r="CE334">
        <v>15</v>
      </c>
      <c r="CF334">
        <v>1560787568.1</v>
      </c>
      <c r="CG334" t="s">
        <v>251</v>
      </c>
      <c r="CH334">
        <v>5</v>
      </c>
      <c r="CI334">
        <v>2.487</v>
      </c>
      <c r="CJ334">
        <v>0.036</v>
      </c>
      <c r="CK334">
        <v>400</v>
      </c>
      <c r="CL334">
        <v>14</v>
      </c>
      <c r="CM334">
        <v>0.31</v>
      </c>
      <c r="CN334">
        <v>0.12</v>
      </c>
      <c r="CO334">
        <v>-6.46032243902439</v>
      </c>
      <c r="CP334">
        <v>30.8875921254359</v>
      </c>
      <c r="CQ334">
        <v>3.14319685375689</v>
      </c>
      <c r="CR334">
        <v>0</v>
      </c>
      <c r="CS334">
        <v>2.20160857142857</v>
      </c>
      <c r="CT334">
        <v>-0.123892371101836</v>
      </c>
      <c r="CU334">
        <v>0.182020358942036</v>
      </c>
      <c r="CV334">
        <v>1</v>
      </c>
      <c r="CW334">
        <v>0.225443926829268</v>
      </c>
      <c r="CX334">
        <v>0.0867166411149938</v>
      </c>
      <c r="CY334">
        <v>0.0237531701764979</v>
      </c>
      <c r="CZ334">
        <v>1</v>
      </c>
      <c r="DA334">
        <v>2</v>
      </c>
      <c r="DB334">
        <v>3</v>
      </c>
      <c r="DC334" t="s">
        <v>269</v>
      </c>
      <c r="DD334">
        <v>1.85572</v>
      </c>
      <c r="DE334">
        <v>1.85382</v>
      </c>
      <c r="DF334">
        <v>1.8549</v>
      </c>
      <c r="DG334">
        <v>1.85928</v>
      </c>
      <c r="DH334">
        <v>1.85363</v>
      </c>
      <c r="DI334">
        <v>1.85805</v>
      </c>
      <c r="DJ334">
        <v>1.85522</v>
      </c>
      <c r="DK334">
        <v>1.85384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2.487</v>
      </c>
      <c r="DZ334">
        <v>0.036</v>
      </c>
      <c r="EA334">
        <v>2</v>
      </c>
      <c r="EB334">
        <v>506.843</v>
      </c>
      <c r="EC334">
        <v>964.393</v>
      </c>
      <c r="ED334">
        <v>13.5394</v>
      </c>
      <c r="EE334">
        <v>22.1119</v>
      </c>
      <c r="EF334">
        <v>30.0015</v>
      </c>
      <c r="EG334">
        <v>21.7966</v>
      </c>
      <c r="EH334">
        <v>21.703</v>
      </c>
      <c r="EI334">
        <v>52.7002</v>
      </c>
      <c r="EJ334">
        <v>36.5606</v>
      </c>
      <c r="EK334">
        <v>38.9314</v>
      </c>
      <c r="EL334">
        <v>13.4851</v>
      </c>
      <c r="EM334">
        <v>1010</v>
      </c>
      <c r="EN334">
        <v>13.754</v>
      </c>
      <c r="EO334">
        <v>101.848</v>
      </c>
      <c r="EP334">
        <v>102.274</v>
      </c>
    </row>
    <row r="335" spans="1:146">
      <c r="A335">
        <v>319</v>
      </c>
      <c r="B335">
        <v>1560788265</v>
      </c>
      <c r="C335">
        <v>636.400000095367</v>
      </c>
      <c r="D335" t="s">
        <v>893</v>
      </c>
      <c r="E335" t="s">
        <v>894</v>
      </c>
      <c r="H335">
        <v>1560788259.65625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-0.0418797009144285</v>
      </c>
      <c r="AF335">
        <v>0.0470136331397502</v>
      </c>
      <c r="AG335">
        <v>3.50130442784845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1560788259.65625</v>
      </c>
      <c r="AU335">
        <v>1006.96125</v>
      </c>
      <c r="AV335">
        <v>1010.15125</v>
      </c>
      <c r="AW335">
        <v>13.988925</v>
      </c>
      <c r="AX335">
        <v>13.7609625</v>
      </c>
      <c r="AY335">
        <v>499.9808125</v>
      </c>
      <c r="AZ335">
        <v>101.013875</v>
      </c>
      <c r="BA335">
        <v>0.199998625</v>
      </c>
      <c r="BB335">
        <v>20.05335625</v>
      </c>
      <c r="BC335">
        <v>21.027525</v>
      </c>
      <c r="BD335">
        <v>999.9</v>
      </c>
      <c r="BE335">
        <v>0</v>
      </c>
      <c r="BF335">
        <v>0</v>
      </c>
      <c r="BG335">
        <v>9998.125</v>
      </c>
      <c r="BH335">
        <v>0</v>
      </c>
      <c r="BI335">
        <v>238.5408125</v>
      </c>
      <c r="BJ335">
        <v>1500.004375</v>
      </c>
      <c r="BK335">
        <v>0.973002</v>
      </c>
      <c r="BL335">
        <v>0.0269981</v>
      </c>
      <c r="BM335">
        <v>0</v>
      </c>
      <c r="BN335">
        <v>2.20039375</v>
      </c>
      <c r="BO335">
        <v>0</v>
      </c>
      <c r="BP335">
        <v>1071.42375</v>
      </c>
      <c r="BQ335">
        <v>15082.8125</v>
      </c>
      <c r="BR335">
        <v>39.136625</v>
      </c>
      <c r="BS335">
        <v>41.062</v>
      </c>
      <c r="BT335">
        <v>40.312</v>
      </c>
      <c r="BU335">
        <v>39.277125</v>
      </c>
      <c r="BV335">
        <v>38.550375</v>
      </c>
      <c r="BW335">
        <v>1459.504375</v>
      </c>
      <c r="BX335">
        <v>40.5</v>
      </c>
      <c r="BY335">
        <v>0</v>
      </c>
      <c r="BZ335">
        <v>1560788298.1</v>
      </c>
      <c r="CA335">
        <v>2.18083076923077</v>
      </c>
      <c r="CB335">
        <v>-0.0974495850567792</v>
      </c>
      <c r="CC335">
        <v>14.1408547021901</v>
      </c>
      <c r="CD335">
        <v>1071.20769230769</v>
      </c>
      <c r="CE335">
        <v>15</v>
      </c>
      <c r="CF335">
        <v>1560787568.1</v>
      </c>
      <c r="CG335" t="s">
        <v>251</v>
      </c>
      <c r="CH335">
        <v>5</v>
      </c>
      <c r="CI335">
        <v>2.487</v>
      </c>
      <c r="CJ335">
        <v>0.036</v>
      </c>
      <c r="CK335">
        <v>400</v>
      </c>
      <c r="CL335">
        <v>14</v>
      </c>
      <c r="CM335">
        <v>0.31</v>
      </c>
      <c r="CN335">
        <v>0.12</v>
      </c>
      <c r="CO335">
        <v>-5.4875312195122</v>
      </c>
      <c r="CP335">
        <v>25.7631282229977</v>
      </c>
      <c r="CQ335">
        <v>2.63985652269874</v>
      </c>
      <c r="CR335">
        <v>0</v>
      </c>
      <c r="CS335">
        <v>2.17777428571429</v>
      </c>
      <c r="CT335">
        <v>-0.0743719091541884</v>
      </c>
      <c r="CU335">
        <v>0.195046778774232</v>
      </c>
      <c r="CV335">
        <v>1</v>
      </c>
      <c r="CW335">
        <v>0.228858390243902</v>
      </c>
      <c r="CX335">
        <v>0.00789351219511407</v>
      </c>
      <c r="CY335">
        <v>0.0201355582864307</v>
      </c>
      <c r="CZ335">
        <v>1</v>
      </c>
      <c r="DA335">
        <v>2</v>
      </c>
      <c r="DB335">
        <v>3</v>
      </c>
      <c r="DC335" t="s">
        <v>269</v>
      </c>
      <c r="DD335">
        <v>1.85572</v>
      </c>
      <c r="DE335">
        <v>1.8538</v>
      </c>
      <c r="DF335">
        <v>1.85488</v>
      </c>
      <c r="DG335">
        <v>1.85928</v>
      </c>
      <c r="DH335">
        <v>1.85364</v>
      </c>
      <c r="DI335">
        <v>1.85806</v>
      </c>
      <c r="DJ335">
        <v>1.85518</v>
      </c>
      <c r="DK335">
        <v>1.85383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2.487</v>
      </c>
      <c r="DZ335">
        <v>0.036</v>
      </c>
      <c r="EA335">
        <v>2</v>
      </c>
      <c r="EB335">
        <v>506.77</v>
      </c>
      <c r="EC335">
        <v>964.506</v>
      </c>
      <c r="ED335">
        <v>13.5145</v>
      </c>
      <c r="EE335">
        <v>22.117</v>
      </c>
      <c r="EF335">
        <v>30.0015</v>
      </c>
      <c r="EG335">
        <v>21.8017</v>
      </c>
      <c r="EH335">
        <v>21.7086</v>
      </c>
      <c r="EI335">
        <v>52.699</v>
      </c>
      <c r="EJ335">
        <v>36.5606</v>
      </c>
      <c r="EK335">
        <v>38.9314</v>
      </c>
      <c r="EL335">
        <v>13.4851</v>
      </c>
      <c r="EM335">
        <v>1010</v>
      </c>
      <c r="EN335">
        <v>13.7849</v>
      </c>
      <c r="EO335">
        <v>101.847</v>
      </c>
      <c r="EP335">
        <v>102.272</v>
      </c>
    </row>
    <row r="336" spans="1:146">
      <c r="A336">
        <v>320</v>
      </c>
      <c r="B336">
        <v>1560788267</v>
      </c>
      <c r="C336">
        <v>638.400000095367</v>
      </c>
      <c r="D336" t="s">
        <v>895</v>
      </c>
      <c r="E336" t="s">
        <v>896</v>
      </c>
      <c r="H336">
        <v>1560788261.65625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-0.04183651716901</v>
      </c>
      <c r="AF336">
        <v>0.0469651556024141</v>
      </c>
      <c r="AG336">
        <v>3.49845276033594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1560788261.65625</v>
      </c>
      <c r="AU336">
        <v>1007.406875</v>
      </c>
      <c r="AV336">
        <v>1010.184375</v>
      </c>
      <c r="AW336">
        <v>13.96371875</v>
      </c>
      <c r="AX336">
        <v>13.73853125</v>
      </c>
      <c r="AY336">
        <v>499.9923125</v>
      </c>
      <c r="AZ336">
        <v>101.0139375</v>
      </c>
      <c r="BA336">
        <v>0.200048125</v>
      </c>
      <c r="BB336">
        <v>20.0541375</v>
      </c>
      <c r="BC336">
        <v>21.02811875</v>
      </c>
      <c r="BD336">
        <v>999.9</v>
      </c>
      <c r="BE336">
        <v>0</v>
      </c>
      <c r="BF336">
        <v>0</v>
      </c>
      <c r="BG336">
        <v>9987.809375</v>
      </c>
      <c r="BH336">
        <v>0</v>
      </c>
      <c r="BI336">
        <v>238.633375</v>
      </c>
      <c r="BJ336">
        <v>1499.99375</v>
      </c>
      <c r="BK336">
        <v>0.973002</v>
      </c>
      <c r="BL336">
        <v>0.0269981</v>
      </c>
      <c r="BM336">
        <v>0</v>
      </c>
      <c r="BN336">
        <v>2.174875</v>
      </c>
      <c r="BO336">
        <v>0</v>
      </c>
      <c r="BP336">
        <v>1072.021875</v>
      </c>
      <c r="BQ336">
        <v>15082.70625</v>
      </c>
      <c r="BR336">
        <v>39.14825</v>
      </c>
      <c r="BS336">
        <v>41.0659375</v>
      </c>
      <c r="BT336">
        <v>40.319875</v>
      </c>
      <c r="BU336">
        <v>39.28875</v>
      </c>
      <c r="BV336">
        <v>38.562</v>
      </c>
      <c r="BW336">
        <v>1459.49375</v>
      </c>
      <c r="BX336">
        <v>40.5</v>
      </c>
      <c r="BY336">
        <v>0</v>
      </c>
      <c r="BZ336">
        <v>1560788299.9</v>
      </c>
      <c r="CA336">
        <v>2.16927692307692</v>
      </c>
      <c r="CB336">
        <v>-0.167384625761865</v>
      </c>
      <c r="CC336">
        <v>19.0594872058566</v>
      </c>
      <c r="CD336">
        <v>1071.52884615385</v>
      </c>
      <c r="CE336">
        <v>15</v>
      </c>
      <c r="CF336">
        <v>1560787568.1</v>
      </c>
      <c r="CG336" t="s">
        <v>251</v>
      </c>
      <c r="CH336">
        <v>5</v>
      </c>
      <c r="CI336">
        <v>2.487</v>
      </c>
      <c r="CJ336">
        <v>0.036</v>
      </c>
      <c r="CK336">
        <v>400</v>
      </c>
      <c r="CL336">
        <v>14</v>
      </c>
      <c r="CM336">
        <v>0.31</v>
      </c>
      <c r="CN336">
        <v>0.12</v>
      </c>
      <c r="CO336">
        <v>-4.65013341463415</v>
      </c>
      <c r="CP336">
        <v>21.220729337978</v>
      </c>
      <c r="CQ336">
        <v>2.17861163633823</v>
      </c>
      <c r="CR336">
        <v>0</v>
      </c>
      <c r="CS336">
        <v>2.16589428571429</v>
      </c>
      <c r="CT336">
        <v>-0.0405017612523794</v>
      </c>
      <c r="CU336">
        <v>0.19983675329465</v>
      </c>
      <c r="CV336">
        <v>1</v>
      </c>
      <c r="CW336">
        <v>0.226167902439024</v>
      </c>
      <c r="CX336">
        <v>-0.0617142648083454</v>
      </c>
      <c r="CY336">
        <v>0.0226237119065264</v>
      </c>
      <c r="CZ336">
        <v>1</v>
      </c>
      <c r="DA336">
        <v>2</v>
      </c>
      <c r="DB336">
        <v>3</v>
      </c>
      <c r="DC336" t="s">
        <v>269</v>
      </c>
      <c r="DD336">
        <v>1.85572</v>
      </c>
      <c r="DE336">
        <v>1.8538</v>
      </c>
      <c r="DF336">
        <v>1.85489</v>
      </c>
      <c r="DG336">
        <v>1.85928</v>
      </c>
      <c r="DH336">
        <v>1.85363</v>
      </c>
      <c r="DI336">
        <v>1.85804</v>
      </c>
      <c r="DJ336">
        <v>1.85518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2.487</v>
      </c>
      <c r="DZ336">
        <v>0.036</v>
      </c>
      <c r="EA336">
        <v>2</v>
      </c>
      <c r="EB336">
        <v>506.899</v>
      </c>
      <c r="EC336">
        <v>964.919</v>
      </c>
      <c r="ED336">
        <v>13.4897</v>
      </c>
      <c r="EE336">
        <v>22.1225</v>
      </c>
      <c r="EF336">
        <v>30.0014</v>
      </c>
      <c r="EG336">
        <v>21.8071</v>
      </c>
      <c r="EH336">
        <v>21.7138</v>
      </c>
      <c r="EI336">
        <v>52.7008</v>
      </c>
      <c r="EJ336">
        <v>36.5606</v>
      </c>
      <c r="EK336">
        <v>38.5587</v>
      </c>
      <c r="EL336">
        <v>13.4301</v>
      </c>
      <c r="EM336">
        <v>1010</v>
      </c>
      <c r="EN336">
        <v>13.8039</v>
      </c>
      <c r="EO336">
        <v>101.847</v>
      </c>
      <c r="EP336">
        <v>102.271</v>
      </c>
    </row>
    <row r="337" spans="1:146">
      <c r="A337">
        <v>321</v>
      </c>
      <c r="B337">
        <v>1560788269</v>
      </c>
      <c r="C337">
        <v>640.400000095367</v>
      </c>
      <c r="D337" t="s">
        <v>897</v>
      </c>
      <c r="E337" t="s">
        <v>898</v>
      </c>
      <c r="H337">
        <v>1560788263.65625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-0.0418486250109192</v>
      </c>
      <c r="AF337">
        <v>0.0469787477156624</v>
      </c>
      <c r="AG337">
        <v>3.49925241408931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1560788263.65625</v>
      </c>
      <c r="AU337">
        <v>1007.75125</v>
      </c>
      <c r="AV337">
        <v>1010.1975</v>
      </c>
      <c r="AW337">
        <v>13.93810625</v>
      </c>
      <c r="AX337">
        <v>13.72513125</v>
      </c>
      <c r="AY337">
        <v>499.999625</v>
      </c>
      <c r="AZ337">
        <v>101.014</v>
      </c>
      <c r="BA337">
        <v>0.199958875</v>
      </c>
      <c r="BB337">
        <v>20.05421875</v>
      </c>
      <c r="BC337">
        <v>21.0261875</v>
      </c>
      <c r="BD337">
        <v>999.9</v>
      </c>
      <c r="BE337">
        <v>0</v>
      </c>
      <c r="BF337">
        <v>0</v>
      </c>
      <c r="BG337">
        <v>9990.69375</v>
      </c>
      <c r="BH337">
        <v>0</v>
      </c>
      <c r="BI337">
        <v>238.75875</v>
      </c>
      <c r="BJ337">
        <v>1499.985</v>
      </c>
      <c r="BK337">
        <v>0.973002</v>
      </c>
      <c r="BL337">
        <v>0.0269981</v>
      </c>
      <c r="BM337">
        <v>0</v>
      </c>
      <c r="BN337">
        <v>2.17245</v>
      </c>
      <c r="BO337">
        <v>0</v>
      </c>
      <c r="BP337">
        <v>1072.9475</v>
      </c>
      <c r="BQ337">
        <v>15082.6125</v>
      </c>
      <c r="BR337">
        <v>39.159875</v>
      </c>
      <c r="BS337">
        <v>41.0659375</v>
      </c>
      <c r="BT337">
        <v>40.3316875</v>
      </c>
      <c r="BU337">
        <v>39.300375</v>
      </c>
      <c r="BV337">
        <v>38.562</v>
      </c>
      <c r="BW337">
        <v>1459.485</v>
      </c>
      <c r="BX337">
        <v>40.5</v>
      </c>
      <c r="BY337">
        <v>0</v>
      </c>
      <c r="BZ337">
        <v>1560788301.7</v>
      </c>
      <c r="CA337">
        <v>2.15392307692308</v>
      </c>
      <c r="CB337">
        <v>0.144998280478437</v>
      </c>
      <c r="CC337">
        <v>22.994529951889</v>
      </c>
      <c r="CD337">
        <v>1072.07269230769</v>
      </c>
      <c r="CE337">
        <v>15</v>
      </c>
      <c r="CF337">
        <v>1560787568.1</v>
      </c>
      <c r="CG337" t="s">
        <v>251</v>
      </c>
      <c r="CH337">
        <v>5</v>
      </c>
      <c r="CI337">
        <v>2.487</v>
      </c>
      <c r="CJ337">
        <v>0.036</v>
      </c>
      <c r="CK337">
        <v>400</v>
      </c>
      <c r="CL337">
        <v>14</v>
      </c>
      <c r="CM337">
        <v>0.31</v>
      </c>
      <c r="CN337">
        <v>0.12</v>
      </c>
      <c r="CO337">
        <v>-3.94728658536585</v>
      </c>
      <c r="CP337">
        <v>17.3611616027885</v>
      </c>
      <c r="CQ337">
        <v>1.77767570811372</v>
      </c>
      <c r="CR337">
        <v>0</v>
      </c>
      <c r="CS337">
        <v>2.18887714285714</v>
      </c>
      <c r="CT337">
        <v>-0.247343339295481</v>
      </c>
      <c r="CU337">
        <v>0.184558280513561</v>
      </c>
      <c r="CV337">
        <v>1</v>
      </c>
      <c r="CW337">
        <v>0.218459536585366</v>
      </c>
      <c r="CX337">
        <v>-0.115171986062744</v>
      </c>
      <c r="CY337">
        <v>0.0274168836428885</v>
      </c>
      <c r="CZ337">
        <v>0</v>
      </c>
      <c r="DA337">
        <v>1</v>
      </c>
      <c r="DB337">
        <v>3</v>
      </c>
      <c r="DC337" t="s">
        <v>320</v>
      </c>
      <c r="DD337">
        <v>1.85572</v>
      </c>
      <c r="DE337">
        <v>1.8538</v>
      </c>
      <c r="DF337">
        <v>1.85489</v>
      </c>
      <c r="DG337">
        <v>1.85928</v>
      </c>
      <c r="DH337">
        <v>1.85363</v>
      </c>
      <c r="DI337">
        <v>1.85804</v>
      </c>
      <c r="DJ337">
        <v>1.85517</v>
      </c>
      <c r="DK337">
        <v>1.85385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2.487</v>
      </c>
      <c r="DZ337">
        <v>0.036</v>
      </c>
      <c r="EA337">
        <v>2</v>
      </c>
      <c r="EB337">
        <v>506.273</v>
      </c>
      <c r="EC337">
        <v>965.08</v>
      </c>
      <c r="ED337">
        <v>13.4672</v>
      </c>
      <c r="EE337">
        <v>22.1276</v>
      </c>
      <c r="EF337">
        <v>30.0014</v>
      </c>
      <c r="EG337">
        <v>21.8122</v>
      </c>
      <c r="EH337">
        <v>21.7191</v>
      </c>
      <c r="EI337">
        <v>52.6976</v>
      </c>
      <c r="EJ337">
        <v>36.2585</v>
      </c>
      <c r="EK337">
        <v>38.5587</v>
      </c>
      <c r="EL337">
        <v>13.4301</v>
      </c>
      <c r="EM337">
        <v>1010</v>
      </c>
      <c r="EN337">
        <v>13.8294</v>
      </c>
      <c r="EO337">
        <v>101.844</v>
      </c>
      <c r="EP337">
        <v>102.27</v>
      </c>
    </row>
    <row r="338" spans="1:146">
      <c r="A338">
        <v>322</v>
      </c>
      <c r="B338">
        <v>1560788271</v>
      </c>
      <c r="C338">
        <v>642.400000095367</v>
      </c>
      <c r="D338" t="s">
        <v>899</v>
      </c>
      <c r="E338" t="s">
        <v>900</v>
      </c>
      <c r="H338">
        <v>1560788265.65625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-0.041922281749264</v>
      </c>
      <c r="AF338">
        <v>0.0470614338571391</v>
      </c>
      <c r="AG338">
        <v>3.50411526930131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1560788265.65625</v>
      </c>
      <c r="AU338">
        <v>1008.016875</v>
      </c>
      <c r="AV338">
        <v>1010.19375</v>
      </c>
      <c r="AW338">
        <v>13.91255</v>
      </c>
      <c r="AX338">
        <v>13.7218625</v>
      </c>
      <c r="AY338">
        <v>499.956</v>
      </c>
      <c r="AZ338">
        <v>101.014</v>
      </c>
      <c r="BA338">
        <v>0.1998451875</v>
      </c>
      <c r="BB338">
        <v>20.0520625</v>
      </c>
      <c r="BC338">
        <v>21.0216625</v>
      </c>
      <c r="BD338">
        <v>999.9</v>
      </c>
      <c r="BE338">
        <v>0</v>
      </c>
      <c r="BF338">
        <v>0</v>
      </c>
      <c r="BG338">
        <v>10008.278125</v>
      </c>
      <c r="BH338">
        <v>0</v>
      </c>
      <c r="BI338">
        <v>238.9755</v>
      </c>
      <c r="BJ338">
        <v>1499.976875</v>
      </c>
      <c r="BK338">
        <v>0.973002</v>
      </c>
      <c r="BL338">
        <v>0.0269981</v>
      </c>
      <c r="BM338">
        <v>0</v>
      </c>
      <c r="BN338">
        <v>2.1800875</v>
      </c>
      <c r="BO338">
        <v>0</v>
      </c>
      <c r="BP338">
        <v>1074.136875</v>
      </c>
      <c r="BQ338">
        <v>15082.5375</v>
      </c>
      <c r="BR338">
        <v>39.1715</v>
      </c>
      <c r="BS338">
        <v>41.0738125</v>
      </c>
      <c r="BT338">
        <v>40.3435</v>
      </c>
      <c r="BU338">
        <v>39.312</v>
      </c>
      <c r="BV338">
        <v>38.562</v>
      </c>
      <c r="BW338">
        <v>1459.476875</v>
      </c>
      <c r="BX338">
        <v>40.5</v>
      </c>
      <c r="BY338">
        <v>0</v>
      </c>
      <c r="BZ338">
        <v>1560788304.1</v>
      </c>
      <c r="CA338">
        <v>2.17990384615385</v>
      </c>
      <c r="CB338">
        <v>0.202410251735962</v>
      </c>
      <c r="CC338">
        <v>31.0564102554707</v>
      </c>
      <c r="CD338">
        <v>1073.21846153846</v>
      </c>
      <c r="CE338">
        <v>15</v>
      </c>
      <c r="CF338">
        <v>1560787568.1</v>
      </c>
      <c r="CG338" t="s">
        <v>251</v>
      </c>
      <c r="CH338">
        <v>5</v>
      </c>
      <c r="CI338">
        <v>2.487</v>
      </c>
      <c r="CJ338">
        <v>0.036</v>
      </c>
      <c r="CK338">
        <v>400</v>
      </c>
      <c r="CL338">
        <v>14</v>
      </c>
      <c r="CM338">
        <v>0.31</v>
      </c>
      <c r="CN338">
        <v>0.12</v>
      </c>
      <c r="CO338">
        <v>-3.37437926829268</v>
      </c>
      <c r="CP338">
        <v>14.0587260627192</v>
      </c>
      <c r="CQ338">
        <v>1.43328218067686</v>
      </c>
      <c r="CR338">
        <v>0</v>
      </c>
      <c r="CS338">
        <v>2.18258</v>
      </c>
      <c r="CT338">
        <v>-0.265414774048625</v>
      </c>
      <c r="CU338">
        <v>0.186702366348153</v>
      </c>
      <c r="CV338">
        <v>1</v>
      </c>
      <c r="CW338">
        <v>0.208359170731707</v>
      </c>
      <c r="CX338">
        <v>-0.174014278745682</v>
      </c>
      <c r="CY338">
        <v>0.0331530734107806</v>
      </c>
      <c r="CZ338">
        <v>0</v>
      </c>
      <c r="DA338">
        <v>1</v>
      </c>
      <c r="DB338">
        <v>3</v>
      </c>
      <c r="DC338" t="s">
        <v>320</v>
      </c>
      <c r="DD338">
        <v>1.8557</v>
      </c>
      <c r="DE338">
        <v>1.8538</v>
      </c>
      <c r="DF338">
        <v>1.85487</v>
      </c>
      <c r="DG338">
        <v>1.85928</v>
      </c>
      <c r="DH338">
        <v>1.85364</v>
      </c>
      <c r="DI338">
        <v>1.85804</v>
      </c>
      <c r="DJ338">
        <v>1.85518</v>
      </c>
      <c r="DK338">
        <v>1.85383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2.487</v>
      </c>
      <c r="DZ338">
        <v>0.036</v>
      </c>
      <c r="EA338">
        <v>2</v>
      </c>
      <c r="EB338">
        <v>506.489</v>
      </c>
      <c r="EC338">
        <v>965.013</v>
      </c>
      <c r="ED338">
        <v>13.4409</v>
      </c>
      <c r="EE338">
        <v>22.1324</v>
      </c>
      <c r="EF338">
        <v>30.0014</v>
      </c>
      <c r="EG338">
        <v>21.8169</v>
      </c>
      <c r="EH338">
        <v>21.7242</v>
      </c>
      <c r="EI338">
        <v>52.6794</v>
      </c>
      <c r="EJ338">
        <v>36.2585</v>
      </c>
      <c r="EK338">
        <v>38.5587</v>
      </c>
      <c r="EL338">
        <v>13.3829</v>
      </c>
      <c r="EM338">
        <v>1010</v>
      </c>
      <c r="EN338">
        <v>13.8542</v>
      </c>
      <c r="EO338">
        <v>101.843</v>
      </c>
      <c r="EP338">
        <v>102.269</v>
      </c>
    </row>
    <row r="339" spans="1:146">
      <c r="A339">
        <v>323</v>
      </c>
      <c r="B339">
        <v>1560788273</v>
      </c>
      <c r="C339">
        <v>644.400000095367</v>
      </c>
      <c r="D339" t="s">
        <v>901</v>
      </c>
      <c r="E339" t="s">
        <v>902</v>
      </c>
      <c r="H339">
        <v>1560788267.65625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-0.0419342535168915</v>
      </c>
      <c r="AF339">
        <v>0.0470748732150854</v>
      </c>
      <c r="AG339">
        <v>3.50490536726584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1560788267.65625</v>
      </c>
      <c r="AU339">
        <v>1008.219375</v>
      </c>
      <c r="AV339">
        <v>1010.18375</v>
      </c>
      <c r="AW339">
        <v>13.88845</v>
      </c>
      <c r="AX339">
        <v>13.72144375</v>
      </c>
      <c r="AY339">
        <v>499.962875</v>
      </c>
      <c r="AZ339">
        <v>101.0140625</v>
      </c>
      <c r="BA339">
        <v>0.199917125</v>
      </c>
      <c r="BB339">
        <v>20.0485</v>
      </c>
      <c r="BC339">
        <v>21.01745</v>
      </c>
      <c r="BD339">
        <v>999.9</v>
      </c>
      <c r="BE339">
        <v>0</v>
      </c>
      <c r="BF339">
        <v>0</v>
      </c>
      <c r="BG339">
        <v>10011.13</v>
      </c>
      <c r="BH339">
        <v>0</v>
      </c>
      <c r="BI339">
        <v>239.3103125</v>
      </c>
      <c r="BJ339">
        <v>1499.97</v>
      </c>
      <c r="BK339">
        <v>0.973002</v>
      </c>
      <c r="BL339">
        <v>0.0269981</v>
      </c>
      <c r="BM339">
        <v>0</v>
      </c>
      <c r="BN339">
        <v>2.14716875</v>
      </c>
      <c r="BO339">
        <v>0</v>
      </c>
      <c r="BP339">
        <v>1075.305625</v>
      </c>
      <c r="BQ339">
        <v>15082.475</v>
      </c>
      <c r="BR339">
        <v>39.183125</v>
      </c>
      <c r="BS339">
        <v>41.085625</v>
      </c>
      <c r="BT339">
        <v>40.3553125</v>
      </c>
      <c r="BU339">
        <v>39.3238125</v>
      </c>
      <c r="BV339">
        <v>38.5659375</v>
      </c>
      <c r="BW339">
        <v>1459.47</v>
      </c>
      <c r="BX339">
        <v>40.5</v>
      </c>
      <c r="BY339">
        <v>0</v>
      </c>
      <c r="BZ339">
        <v>1560788305.9</v>
      </c>
      <c r="CA339">
        <v>2.18145384615385</v>
      </c>
      <c r="CB339">
        <v>0.00648204623165713</v>
      </c>
      <c r="CC339">
        <v>33.6994871959867</v>
      </c>
      <c r="CD339">
        <v>1074.22192307692</v>
      </c>
      <c r="CE339">
        <v>15</v>
      </c>
      <c r="CF339">
        <v>1560787568.1</v>
      </c>
      <c r="CG339" t="s">
        <v>251</v>
      </c>
      <c r="CH339">
        <v>5</v>
      </c>
      <c r="CI339">
        <v>2.487</v>
      </c>
      <c r="CJ339">
        <v>0.036</v>
      </c>
      <c r="CK339">
        <v>400</v>
      </c>
      <c r="CL339">
        <v>14</v>
      </c>
      <c r="CM339">
        <v>0.31</v>
      </c>
      <c r="CN339">
        <v>0.12</v>
      </c>
      <c r="CO339">
        <v>-2.9505143902439</v>
      </c>
      <c r="CP339">
        <v>10.893629477351</v>
      </c>
      <c r="CQ339">
        <v>1.12645622882289</v>
      </c>
      <c r="CR339">
        <v>0</v>
      </c>
      <c r="CS339">
        <v>2.18431428571429</v>
      </c>
      <c r="CT339">
        <v>0.0133056751469649</v>
      </c>
      <c r="CU339">
        <v>0.205943125495306</v>
      </c>
      <c r="CV339">
        <v>1</v>
      </c>
      <c r="CW339">
        <v>0.19869412195122</v>
      </c>
      <c r="CX339">
        <v>-0.262836710801335</v>
      </c>
      <c r="CY339">
        <v>0.0399673732358704</v>
      </c>
      <c r="CZ339">
        <v>0</v>
      </c>
      <c r="DA339">
        <v>1</v>
      </c>
      <c r="DB339">
        <v>3</v>
      </c>
      <c r="DC339" t="s">
        <v>320</v>
      </c>
      <c r="DD339">
        <v>1.85573</v>
      </c>
      <c r="DE339">
        <v>1.85381</v>
      </c>
      <c r="DF339">
        <v>1.85487</v>
      </c>
      <c r="DG339">
        <v>1.85928</v>
      </c>
      <c r="DH339">
        <v>1.85364</v>
      </c>
      <c r="DI339">
        <v>1.85805</v>
      </c>
      <c r="DJ339">
        <v>1.8552</v>
      </c>
      <c r="DK339">
        <v>1.85383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2.487</v>
      </c>
      <c r="DZ339">
        <v>0.036</v>
      </c>
      <c r="EA339">
        <v>2</v>
      </c>
      <c r="EB339">
        <v>507.199</v>
      </c>
      <c r="EC339">
        <v>964.91</v>
      </c>
      <c r="ED339">
        <v>13.4202</v>
      </c>
      <c r="EE339">
        <v>22.1375</v>
      </c>
      <c r="EF339">
        <v>30.0013</v>
      </c>
      <c r="EG339">
        <v>21.822</v>
      </c>
      <c r="EH339">
        <v>21.7289</v>
      </c>
      <c r="EI339">
        <v>52.6987</v>
      </c>
      <c r="EJ339">
        <v>35.9773</v>
      </c>
      <c r="EK339">
        <v>38.5587</v>
      </c>
      <c r="EL339">
        <v>13.3829</v>
      </c>
      <c r="EM339">
        <v>1010</v>
      </c>
      <c r="EN339">
        <v>13.8813</v>
      </c>
      <c r="EO339">
        <v>101.844</v>
      </c>
      <c r="EP339">
        <v>102.267</v>
      </c>
    </row>
    <row r="340" spans="1:146">
      <c r="A340">
        <v>324</v>
      </c>
      <c r="B340">
        <v>1560788275</v>
      </c>
      <c r="C340">
        <v>646.400000095367</v>
      </c>
      <c r="D340" t="s">
        <v>903</v>
      </c>
      <c r="E340" t="s">
        <v>904</v>
      </c>
      <c r="H340">
        <v>1560788269.65625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-0.0418998342068561</v>
      </c>
      <c r="AF340">
        <v>0.0470362345242735</v>
      </c>
      <c r="AG340">
        <v>3.5026335898616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1560788269.65625</v>
      </c>
      <c r="AU340">
        <v>1008.381875</v>
      </c>
      <c r="AV340">
        <v>1010.10625</v>
      </c>
      <c r="AW340">
        <v>13.866725</v>
      </c>
      <c r="AX340">
        <v>13.723775</v>
      </c>
      <c r="AY340">
        <v>500.002125</v>
      </c>
      <c r="AZ340">
        <v>101.01425</v>
      </c>
      <c r="BA340">
        <v>0.199995</v>
      </c>
      <c r="BB340">
        <v>20.04536875</v>
      </c>
      <c r="BC340">
        <v>21.014525</v>
      </c>
      <c r="BD340">
        <v>999.9</v>
      </c>
      <c r="BE340">
        <v>0</v>
      </c>
      <c r="BF340">
        <v>0</v>
      </c>
      <c r="BG340">
        <v>10002.894375</v>
      </c>
      <c r="BH340">
        <v>0</v>
      </c>
      <c r="BI340">
        <v>239.659875</v>
      </c>
      <c r="BJ340">
        <v>1499.96375</v>
      </c>
      <c r="BK340">
        <v>0.973002</v>
      </c>
      <c r="BL340">
        <v>0.0269981</v>
      </c>
      <c r="BM340">
        <v>0</v>
      </c>
      <c r="BN340">
        <v>2.1871125</v>
      </c>
      <c r="BO340">
        <v>0</v>
      </c>
      <c r="BP340">
        <v>1076.305625</v>
      </c>
      <c r="BQ340">
        <v>15082.4125</v>
      </c>
      <c r="BR340">
        <v>39.1909375</v>
      </c>
      <c r="BS340">
        <v>41.0935</v>
      </c>
      <c r="BT340">
        <v>40.367125</v>
      </c>
      <c r="BU340">
        <v>39.335625</v>
      </c>
      <c r="BV340">
        <v>38.569875</v>
      </c>
      <c r="BW340">
        <v>1459.46375</v>
      </c>
      <c r="BX340">
        <v>40.5</v>
      </c>
      <c r="BY340">
        <v>0</v>
      </c>
      <c r="BZ340">
        <v>1560788307.7</v>
      </c>
      <c r="CA340">
        <v>2.1842</v>
      </c>
      <c r="CB340">
        <v>0.424649568045079</v>
      </c>
      <c r="CC340">
        <v>33.6075214069892</v>
      </c>
      <c r="CD340">
        <v>1075.16923076923</v>
      </c>
      <c r="CE340">
        <v>15</v>
      </c>
      <c r="CF340">
        <v>1560787568.1</v>
      </c>
      <c r="CG340" t="s">
        <v>251</v>
      </c>
      <c r="CH340">
        <v>5</v>
      </c>
      <c r="CI340">
        <v>2.487</v>
      </c>
      <c r="CJ340">
        <v>0.036</v>
      </c>
      <c r="CK340">
        <v>400</v>
      </c>
      <c r="CL340">
        <v>14</v>
      </c>
      <c r="CM340">
        <v>0.31</v>
      </c>
      <c r="CN340">
        <v>0.12</v>
      </c>
      <c r="CO340">
        <v>-2.58328951219512</v>
      </c>
      <c r="CP340">
        <v>8.97864627177601</v>
      </c>
      <c r="CQ340">
        <v>0.925859709169363</v>
      </c>
      <c r="CR340">
        <v>0</v>
      </c>
      <c r="CS340">
        <v>2.17301428571429</v>
      </c>
      <c r="CT340">
        <v>0.298695855043093</v>
      </c>
      <c r="CU340">
        <v>0.209740073346385</v>
      </c>
      <c r="CV340">
        <v>1</v>
      </c>
      <c r="CW340">
        <v>0.189062958536585</v>
      </c>
      <c r="CX340">
        <v>-0.393531114982551</v>
      </c>
      <c r="CY340">
        <v>0.0483350038465837</v>
      </c>
      <c r="CZ340">
        <v>0</v>
      </c>
      <c r="DA340">
        <v>1</v>
      </c>
      <c r="DB340">
        <v>3</v>
      </c>
      <c r="DC340" t="s">
        <v>320</v>
      </c>
      <c r="DD340">
        <v>1.85574</v>
      </c>
      <c r="DE340">
        <v>1.85384</v>
      </c>
      <c r="DF340">
        <v>1.85487</v>
      </c>
      <c r="DG340">
        <v>1.85928</v>
      </c>
      <c r="DH340">
        <v>1.85362</v>
      </c>
      <c r="DI340">
        <v>1.85805</v>
      </c>
      <c r="DJ340">
        <v>1.85522</v>
      </c>
      <c r="DK340">
        <v>1.85383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2.487</v>
      </c>
      <c r="DZ340">
        <v>0.036</v>
      </c>
      <c r="EA340">
        <v>2</v>
      </c>
      <c r="EB340">
        <v>506.836</v>
      </c>
      <c r="EC340">
        <v>965.571</v>
      </c>
      <c r="ED340">
        <v>13.3978</v>
      </c>
      <c r="EE340">
        <v>22.143</v>
      </c>
      <c r="EF340">
        <v>30.0013</v>
      </c>
      <c r="EG340">
        <v>21.8274</v>
      </c>
      <c r="EH340">
        <v>21.734</v>
      </c>
      <c r="EI340">
        <v>52.704</v>
      </c>
      <c r="EJ340">
        <v>35.9773</v>
      </c>
      <c r="EK340">
        <v>38.5587</v>
      </c>
      <c r="EL340">
        <v>13.3829</v>
      </c>
      <c r="EM340">
        <v>1010</v>
      </c>
      <c r="EN340">
        <v>13.9039</v>
      </c>
      <c r="EO340">
        <v>101.843</v>
      </c>
      <c r="EP340">
        <v>102.265</v>
      </c>
    </row>
    <row r="341" spans="1:146">
      <c r="A341">
        <v>325</v>
      </c>
      <c r="B341">
        <v>1560788277</v>
      </c>
      <c r="C341">
        <v>648.400000095367</v>
      </c>
      <c r="D341" t="s">
        <v>905</v>
      </c>
      <c r="E341" t="s">
        <v>906</v>
      </c>
      <c r="H341">
        <v>1560788271.65625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-0.0418899686049542</v>
      </c>
      <c r="AF341">
        <v>0.0470251595218644</v>
      </c>
      <c r="AG341">
        <v>3.50198230950496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1560788271.65625</v>
      </c>
      <c r="AU341">
        <v>1008.495625</v>
      </c>
      <c r="AV341">
        <v>1009.995</v>
      </c>
      <c r="AW341">
        <v>13.847275</v>
      </c>
      <c r="AX341">
        <v>13.73191875</v>
      </c>
      <c r="AY341">
        <v>499.9881875</v>
      </c>
      <c r="AZ341">
        <v>101.0145</v>
      </c>
      <c r="BA341">
        <v>0.1999715625</v>
      </c>
      <c r="BB341">
        <v>20.042275</v>
      </c>
      <c r="BC341">
        <v>21.01140625</v>
      </c>
      <c r="BD341">
        <v>999.9</v>
      </c>
      <c r="BE341">
        <v>0</v>
      </c>
      <c r="BF341">
        <v>0</v>
      </c>
      <c r="BG341">
        <v>10000.514375</v>
      </c>
      <c r="BH341">
        <v>0</v>
      </c>
      <c r="BI341">
        <v>239.98925</v>
      </c>
      <c r="BJ341">
        <v>1499.973125</v>
      </c>
      <c r="BK341">
        <v>0.97300225</v>
      </c>
      <c r="BL341">
        <v>0.02699785</v>
      </c>
      <c r="BM341">
        <v>0</v>
      </c>
      <c r="BN341">
        <v>2.23261875</v>
      </c>
      <c r="BO341">
        <v>0</v>
      </c>
      <c r="BP341">
        <v>1077.4175</v>
      </c>
      <c r="BQ341">
        <v>15082.50625</v>
      </c>
      <c r="BR341">
        <v>39.1909375</v>
      </c>
      <c r="BS341">
        <v>41.1053125</v>
      </c>
      <c r="BT341">
        <v>40.3710625</v>
      </c>
      <c r="BU341">
        <v>39.3474375</v>
      </c>
      <c r="BV341">
        <v>38.5816875</v>
      </c>
      <c r="BW341">
        <v>1459.473125</v>
      </c>
      <c r="BX341">
        <v>40.5</v>
      </c>
      <c r="BY341">
        <v>0</v>
      </c>
      <c r="BZ341">
        <v>1560788310.1</v>
      </c>
      <c r="CA341">
        <v>2.17286538461538</v>
      </c>
      <c r="CB341">
        <v>0.156112824490118</v>
      </c>
      <c r="CC341">
        <v>31.5189743880908</v>
      </c>
      <c r="CD341">
        <v>1076.32423076923</v>
      </c>
      <c r="CE341">
        <v>15</v>
      </c>
      <c r="CF341">
        <v>1560787568.1</v>
      </c>
      <c r="CG341" t="s">
        <v>251</v>
      </c>
      <c r="CH341">
        <v>5</v>
      </c>
      <c r="CI341">
        <v>2.487</v>
      </c>
      <c r="CJ341">
        <v>0.036</v>
      </c>
      <c r="CK341">
        <v>400</v>
      </c>
      <c r="CL341">
        <v>14</v>
      </c>
      <c r="CM341">
        <v>0.31</v>
      </c>
      <c r="CN341">
        <v>0.12</v>
      </c>
      <c r="CO341">
        <v>-2.23448685365854</v>
      </c>
      <c r="CP341">
        <v>8.15804523344991</v>
      </c>
      <c r="CQ341">
        <v>0.830445030033121</v>
      </c>
      <c r="CR341">
        <v>0</v>
      </c>
      <c r="CS341">
        <v>2.19409428571429</v>
      </c>
      <c r="CT341">
        <v>0.356825362375034</v>
      </c>
      <c r="CU341">
        <v>0.206567636716828</v>
      </c>
      <c r="CV341">
        <v>1</v>
      </c>
      <c r="CW341">
        <v>0.175978207317073</v>
      </c>
      <c r="CX341">
        <v>-0.573360064808398</v>
      </c>
      <c r="CY341">
        <v>0.0609750728139942</v>
      </c>
      <c r="CZ341">
        <v>0</v>
      </c>
      <c r="DA341">
        <v>1</v>
      </c>
      <c r="DB341">
        <v>3</v>
      </c>
      <c r="DC341" t="s">
        <v>320</v>
      </c>
      <c r="DD341">
        <v>1.85572</v>
      </c>
      <c r="DE341">
        <v>1.85384</v>
      </c>
      <c r="DF341">
        <v>1.85489</v>
      </c>
      <c r="DG341">
        <v>1.85928</v>
      </c>
      <c r="DH341">
        <v>1.85363</v>
      </c>
      <c r="DI341">
        <v>1.85806</v>
      </c>
      <c r="DJ341">
        <v>1.85523</v>
      </c>
      <c r="DK341">
        <v>1.85383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2.487</v>
      </c>
      <c r="DZ341">
        <v>0.036</v>
      </c>
      <c r="EA341">
        <v>2</v>
      </c>
      <c r="EB341">
        <v>506.7</v>
      </c>
      <c r="EC341">
        <v>965.62</v>
      </c>
      <c r="ED341">
        <v>13.3764</v>
      </c>
      <c r="EE341">
        <v>22.1482</v>
      </c>
      <c r="EF341">
        <v>30.0012</v>
      </c>
      <c r="EG341">
        <v>21.8325</v>
      </c>
      <c r="EH341">
        <v>21.7393</v>
      </c>
      <c r="EI341">
        <v>52.7069</v>
      </c>
      <c r="EJ341">
        <v>35.6694</v>
      </c>
      <c r="EK341">
        <v>38.5587</v>
      </c>
      <c r="EL341">
        <v>13.3445</v>
      </c>
      <c r="EM341">
        <v>1010</v>
      </c>
      <c r="EN341">
        <v>13.9256</v>
      </c>
      <c r="EO341">
        <v>101.843</v>
      </c>
      <c r="EP341">
        <v>102.264</v>
      </c>
    </row>
    <row r="342" spans="1:146">
      <c r="A342">
        <v>326</v>
      </c>
      <c r="B342">
        <v>1560788279</v>
      </c>
      <c r="C342">
        <v>650.400000095367</v>
      </c>
      <c r="D342" t="s">
        <v>907</v>
      </c>
      <c r="E342" t="s">
        <v>908</v>
      </c>
      <c r="H342">
        <v>1560788273.65625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-0.0418981145016045</v>
      </c>
      <c r="AF342">
        <v>0.0470343040044741</v>
      </c>
      <c r="AG342">
        <v>3.50252006694171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1560788273.65625</v>
      </c>
      <c r="AU342">
        <v>1008.560625</v>
      </c>
      <c r="AV342">
        <v>1009.93625</v>
      </c>
      <c r="AW342">
        <v>13.83034375</v>
      </c>
      <c r="AX342">
        <v>13.74506875</v>
      </c>
      <c r="AY342">
        <v>499.9635625</v>
      </c>
      <c r="AZ342">
        <v>101.0148125</v>
      </c>
      <c r="BA342">
        <v>0.1999598125</v>
      </c>
      <c r="BB342">
        <v>20.03894375</v>
      </c>
      <c r="BC342">
        <v>21.0082625</v>
      </c>
      <c r="BD342">
        <v>999.9</v>
      </c>
      <c r="BE342">
        <v>0</v>
      </c>
      <c r="BF342">
        <v>0</v>
      </c>
      <c r="BG342">
        <v>10002.428125</v>
      </c>
      <c r="BH342">
        <v>0</v>
      </c>
      <c r="BI342">
        <v>240.3139375</v>
      </c>
      <c r="BJ342">
        <v>1499.96875</v>
      </c>
      <c r="BK342">
        <v>0.97300225</v>
      </c>
      <c r="BL342">
        <v>0.02699785</v>
      </c>
      <c r="BM342">
        <v>0</v>
      </c>
      <c r="BN342">
        <v>2.2282125</v>
      </c>
      <c r="BO342">
        <v>0</v>
      </c>
      <c r="BP342">
        <v>1078.5525</v>
      </c>
      <c r="BQ342">
        <v>15082.45625</v>
      </c>
      <c r="BR342">
        <v>39.194875</v>
      </c>
      <c r="BS342">
        <v>41.1131875</v>
      </c>
      <c r="BT342">
        <v>40.375</v>
      </c>
      <c r="BU342">
        <v>39.35925</v>
      </c>
      <c r="BV342">
        <v>38.5935</v>
      </c>
      <c r="BW342">
        <v>1459.46875</v>
      </c>
      <c r="BX342">
        <v>40.5</v>
      </c>
      <c r="BY342">
        <v>0</v>
      </c>
      <c r="BZ342">
        <v>1560788311.9</v>
      </c>
      <c r="CA342">
        <v>2.19893461538462</v>
      </c>
      <c r="CB342">
        <v>-0.110519649941879</v>
      </c>
      <c r="CC342">
        <v>30.6136752376896</v>
      </c>
      <c r="CD342">
        <v>1077.12038461538</v>
      </c>
      <c r="CE342">
        <v>15</v>
      </c>
      <c r="CF342">
        <v>1560787568.1</v>
      </c>
      <c r="CG342" t="s">
        <v>251</v>
      </c>
      <c r="CH342">
        <v>5</v>
      </c>
      <c r="CI342">
        <v>2.487</v>
      </c>
      <c r="CJ342">
        <v>0.036</v>
      </c>
      <c r="CK342">
        <v>400</v>
      </c>
      <c r="CL342">
        <v>14</v>
      </c>
      <c r="CM342">
        <v>0.31</v>
      </c>
      <c r="CN342">
        <v>0.12</v>
      </c>
      <c r="CO342">
        <v>-1.98376895121951</v>
      </c>
      <c r="CP342">
        <v>7.32149956097575</v>
      </c>
      <c r="CQ342">
        <v>0.753816321779237</v>
      </c>
      <c r="CR342">
        <v>0</v>
      </c>
      <c r="CS342">
        <v>2.18186285714286</v>
      </c>
      <c r="CT342">
        <v>0.0131718199609</v>
      </c>
      <c r="CU342">
        <v>0.216794156597206</v>
      </c>
      <c r="CV342">
        <v>1</v>
      </c>
      <c r="CW342">
        <v>0.157061785365854</v>
      </c>
      <c r="CX342">
        <v>-0.747433195818826</v>
      </c>
      <c r="CY342">
        <v>0.0749727647924184</v>
      </c>
      <c r="CZ342">
        <v>0</v>
      </c>
      <c r="DA342">
        <v>1</v>
      </c>
      <c r="DB342">
        <v>3</v>
      </c>
      <c r="DC342" t="s">
        <v>320</v>
      </c>
      <c r="DD342">
        <v>1.85571</v>
      </c>
      <c r="DE342">
        <v>1.85382</v>
      </c>
      <c r="DF342">
        <v>1.8549</v>
      </c>
      <c r="DG342">
        <v>1.85928</v>
      </c>
      <c r="DH342">
        <v>1.85364</v>
      </c>
      <c r="DI342">
        <v>1.85806</v>
      </c>
      <c r="DJ342">
        <v>1.85523</v>
      </c>
      <c r="DK342">
        <v>1.85386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2.487</v>
      </c>
      <c r="DZ342">
        <v>0.036</v>
      </c>
      <c r="EA342">
        <v>2</v>
      </c>
      <c r="EB342">
        <v>506.793</v>
      </c>
      <c r="EC342">
        <v>964.934</v>
      </c>
      <c r="ED342">
        <v>13.3598</v>
      </c>
      <c r="EE342">
        <v>22.1529</v>
      </c>
      <c r="EF342">
        <v>30.001</v>
      </c>
      <c r="EG342">
        <v>21.8372</v>
      </c>
      <c r="EH342">
        <v>21.7443</v>
      </c>
      <c r="EI342">
        <v>52.7087</v>
      </c>
      <c r="EJ342">
        <v>35.6694</v>
      </c>
      <c r="EK342">
        <v>38.5587</v>
      </c>
      <c r="EL342">
        <v>13.3445</v>
      </c>
      <c r="EM342">
        <v>1010</v>
      </c>
      <c r="EN342">
        <v>13.9484</v>
      </c>
      <c r="EO342">
        <v>101.842</v>
      </c>
      <c r="EP342">
        <v>102.265</v>
      </c>
    </row>
    <row r="343" spans="1:146">
      <c r="A343">
        <v>327</v>
      </c>
      <c r="B343">
        <v>1560788281</v>
      </c>
      <c r="C343">
        <v>652.400000095367</v>
      </c>
      <c r="D343" t="s">
        <v>909</v>
      </c>
      <c r="E343" t="s">
        <v>910</v>
      </c>
      <c r="H343">
        <v>1560788275.65625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-0.0418503064481359</v>
      </c>
      <c r="AF343">
        <v>0.0469806352762401</v>
      </c>
      <c r="AG343">
        <v>3.49936345697889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1560788275.65625</v>
      </c>
      <c r="AU343">
        <v>1008.58125</v>
      </c>
      <c r="AV343">
        <v>1009.885</v>
      </c>
      <c r="AW343">
        <v>13.8166375</v>
      </c>
      <c r="AX343">
        <v>13.76249375</v>
      </c>
      <c r="AY343">
        <v>500.017625</v>
      </c>
      <c r="AZ343">
        <v>101.0155625</v>
      </c>
      <c r="BA343">
        <v>0.20007925</v>
      </c>
      <c r="BB343">
        <v>20.03641875</v>
      </c>
      <c r="BC343">
        <v>21.00713125</v>
      </c>
      <c r="BD343">
        <v>999.9</v>
      </c>
      <c r="BE343">
        <v>0</v>
      </c>
      <c r="BF343">
        <v>0</v>
      </c>
      <c r="BG343">
        <v>9990.940625</v>
      </c>
      <c r="BH343">
        <v>0</v>
      </c>
      <c r="BI343">
        <v>240.629875</v>
      </c>
      <c r="BJ343">
        <v>1499.9825</v>
      </c>
      <c r="BK343">
        <v>0.9730025</v>
      </c>
      <c r="BL343">
        <v>0.0269976</v>
      </c>
      <c r="BM343">
        <v>0</v>
      </c>
      <c r="BN343">
        <v>2.27164375</v>
      </c>
      <c r="BO343">
        <v>0</v>
      </c>
      <c r="BP343">
        <v>1079.025</v>
      </c>
      <c r="BQ343">
        <v>15082.6</v>
      </c>
      <c r="BR343">
        <v>39.2066875</v>
      </c>
      <c r="BS343">
        <v>41.117125</v>
      </c>
      <c r="BT343">
        <v>40.375</v>
      </c>
      <c r="BU343">
        <v>39.3710625</v>
      </c>
      <c r="BV343">
        <v>38.6053125</v>
      </c>
      <c r="BW343">
        <v>1459.4825</v>
      </c>
      <c r="BX343">
        <v>40.5</v>
      </c>
      <c r="BY343">
        <v>0</v>
      </c>
      <c r="BZ343">
        <v>1560788313.7</v>
      </c>
      <c r="CA343">
        <v>2.20897692307692</v>
      </c>
      <c r="CB343">
        <v>0.555200007717246</v>
      </c>
      <c r="CC343">
        <v>24.3958974631725</v>
      </c>
      <c r="CD343">
        <v>1077.74</v>
      </c>
      <c r="CE343">
        <v>15</v>
      </c>
      <c r="CF343">
        <v>1560787568.1</v>
      </c>
      <c r="CG343" t="s">
        <v>251</v>
      </c>
      <c r="CH343">
        <v>5</v>
      </c>
      <c r="CI343">
        <v>2.487</v>
      </c>
      <c r="CJ343">
        <v>0.036</v>
      </c>
      <c r="CK343">
        <v>400</v>
      </c>
      <c r="CL343">
        <v>14</v>
      </c>
      <c r="CM343">
        <v>0.31</v>
      </c>
      <c r="CN343">
        <v>0.12</v>
      </c>
      <c r="CO343">
        <v>-1.79057626829268</v>
      </c>
      <c r="CP343">
        <v>6.07896202787447</v>
      </c>
      <c r="CQ343">
        <v>0.654922102026702</v>
      </c>
      <c r="CR343">
        <v>0</v>
      </c>
      <c r="CS343">
        <v>2.19227428571429</v>
      </c>
      <c r="CT343">
        <v>0.319476320087436</v>
      </c>
      <c r="CU343">
        <v>0.219386681901884</v>
      </c>
      <c r="CV343">
        <v>1</v>
      </c>
      <c r="CW343">
        <v>0.131635481219512</v>
      </c>
      <c r="CX343">
        <v>-0.838907373031336</v>
      </c>
      <c r="CY343">
        <v>0.0833707073461528</v>
      </c>
      <c r="CZ343">
        <v>0</v>
      </c>
      <c r="DA343">
        <v>1</v>
      </c>
      <c r="DB343">
        <v>3</v>
      </c>
      <c r="DC343" t="s">
        <v>320</v>
      </c>
      <c r="DD343">
        <v>1.85571</v>
      </c>
      <c r="DE343">
        <v>1.85383</v>
      </c>
      <c r="DF343">
        <v>1.85492</v>
      </c>
      <c r="DG343">
        <v>1.85928</v>
      </c>
      <c r="DH343">
        <v>1.85364</v>
      </c>
      <c r="DI343">
        <v>1.85805</v>
      </c>
      <c r="DJ343">
        <v>1.85523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2.487</v>
      </c>
      <c r="DZ343">
        <v>0.036</v>
      </c>
      <c r="EA343">
        <v>2</v>
      </c>
      <c r="EB343">
        <v>506.889</v>
      </c>
      <c r="EC343">
        <v>965.259</v>
      </c>
      <c r="ED343">
        <v>13.3422</v>
      </c>
      <c r="EE343">
        <v>22.1581</v>
      </c>
      <c r="EF343">
        <v>30.001</v>
      </c>
      <c r="EG343">
        <v>21.8422</v>
      </c>
      <c r="EH343">
        <v>21.7493</v>
      </c>
      <c r="EI343">
        <v>52.7105</v>
      </c>
      <c r="EJ343">
        <v>35.3733</v>
      </c>
      <c r="EK343">
        <v>38.5587</v>
      </c>
      <c r="EL343">
        <v>13.3111</v>
      </c>
      <c r="EM343">
        <v>1010</v>
      </c>
      <c r="EN343">
        <v>13.9681</v>
      </c>
      <c r="EO343">
        <v>101.839</v>
      </c>
      <c r="EP343">
        <v>102.264</v>
      </c>
    </row>
    <row r="344" spans="1:146">
      <c r="A344">
        <v>328</v>
      </c>
      <c r="B344">
        <v>1560788283</v>
      </c>
      <c r="C344">
        <v>654.400000095367</v>
      </c>
      <c r="D344" t="s">
        <v>911</v>
      </c>
      <c r="E344" t="s">
        <v>912</v>
      </c>
      <c r="H344">
        <v>1560788277.65625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-0.0418216148790635</v>
      </c>
      <c r="AF344">
        <v>0.0469484264764369</v>
      </c>
      <c r="AG344">
        <v>3.49746843766974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1560788277.65625</v>
      </c>
      <c r="AU344">
        <v>1008.57</v>
      </c>
      <c r="AV344">
        <v>1009.786875</v>
      </c>
      <c r="AW344">
        <v>13.8064625</v>
      </c>
      <c r="AX344">
        <v>13.78621875</v>
      </c>
      <c r="AY344">
        <v>500.043375</v>
      </c>
      <c r="AZ344">
        <v>101.01625</v>
      </c>
      <c r="BA344">
        <v>0.200057375</v>
      </c>
      <c r="BB344">
        <v>20.03558125</v>
      </c>
      <c r="BC344">
        <v>21.006225</v>
      </c>
      <c r="BD344">
        <v>999.9</v>
      </c>
      <c r="BE344">
        <v>0</v>
      </c>
      <c r="BF344">
        <v>0</v>
      </c>
      <c r="BG344">
        <v>9984.023125</v>
      </c>
      <c r="BH344">
        <v>0</v>
      </c>
      <c r="BI344">
        <v>240.7879375</v>
      </c>
      <c r="BJ344">
        <v>1499.98375</v>
      </c>
      <c r="BK344">
        <v>0.9730025</v>
      </c>
      <c r="BL344">
        <v>0.0269976</v>
      </c>
      <c r="BM344">
        <v>0</v>
      </c>
      <c r="BN344">
        <v>2.22384375</v>
      </c>
      <c r="BO344">
        <v>0</v>
      </c>
      <c r="BP344">
        <v>1079.025</v>
      </c>
      <c r="BQ344">
        <v>15082.6125</v>
      </c>
      <c r="BR344">
        <v>39.2185</v>
      </c>
      <c r="BS344">
        <v>41.1210625</v>
      </c>
      <c r="BT344">
        <v>40.378875</v>
      </c>
      <c r="BU344">
        <v>39.375</v>
      </c>
      <c r="BV344">
        <v>38.617125</v>
      </c>
      <c r="BW344">
        <v>1459.48375</v>
      </c>
      <c r="BX344">
        <v>40.5</v>
      </c>
      <c r="BY344">
        <v>0</v>
      </c>
      <c r="BZ344">
        <v>1560788316.1</v>
      </c>
      <c r="CA344">
        <v>2.21714615384615</v>
      </c>
      <c r="CB344">
        <v>0.232588039282378</v>
      </c>
      <c r="CC344">
        <v>9.8970940544355</v>
      </c>
      <c r="CD344">
        <v>1078.43576923077</v>
      </c>
      <c r="CE344">
        <v>15</v>
      </c>
      <c r="CF344">
        <v>1560787568.1</v>
      </c>
      <c r="CG344" t="s">
        <v>251</v>
      </c>
      <c r="CH344">
        <v>5</v>
      </c>
      <c r="CI344">
        <v>2.487</v>
      </c>
      <c r="CJ344">
        <v>0.036</v>
      </c>
      <c r="CK344">
        <v>400</v>
      </c>
      <c r="CL344">
        <v>14</v>
      </c>
      <c r="CM344">
        <v>0.31</v>
      </c>
      <c r="CN344">
        <v>0.12</v>
      </c>
      <c r="CO344">
        <v>-1.62620382926829</v>
      </c>
      <c r="CP344">
        <v>4.25503473867587</v>
      </c>
      <c r="CQ344">
        <v>0.504475106650607</v>
      </c>
      <c r="CR344">
        <v>0</v>
      </c>
      <c r="CS344">
        <v>2.20515142857143</v>
      </c>
      <c r="CT344">
        <v>0.181713355553907</v>
      </c>
      <c r="CU344">
        <v>0.210894624156139</v>
      </c>
      <c r="CV344">
        <v>1</v>
      </c>
      <c r="CW344">
        <v>0.102688244634146</v>
      </c>
      <c r="CX344">
        <v>-0.872152882160288</v>
      </c>
      <c r="CY344">
        <v>0.0866685057536351</v>
      </c>
      <c r="CZ344">
        <v>0</v>
      </c>
      <c r="DA344">
        <v>1</v>
      </c>
      <c r="DB344">
        <v>3</v>
      </c>
      <c r="DC344" t="s">
        <v>320</v>
      </c>
      <c r="DD344">
        <v>1.85571</v>
      </c>
      <c r="DE344">
        <v>1.85382</v>
      </c>
      <c r="DF344">
        <v>1.85491</v>
      </c>
      <c r="DG344">
        <v>1.85928</v>
      </c>
      <c r="DH344">
        <v>1.85364</v>
      </c>
      <c r="DI344">
        <v>1.85803</v>
      </c>
      <c r="DJ344">
        <v>1.85524</v>
      </c>
      <c r="DK344">
        <v>1.85385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2.487</v>
      </c>
      <c r="DZ344">
        <v>0.036</v>
      </c>
      <c r="EA344">
        <v>2</v>
      </c>
      <c r="EB344">
        <v>506.834</v>
      </c>
      <c r="EC344">
        <v>965.84</v>
      </c>
      <c r="ED344">
        <v>13.3292</v>
      </c>
      <c r="EE344">
        <v>22.1636</v>
      </c>
      <c r="EF344">
        <v>30.0009</v>
      </c>
      <c r="EG344">
        <v>21.8477</v>
      </c>
      <c r="EH344">
        <v>21.7545</v>
      </c>
      <c r="EI344">
        <v>52.7105</v>
      </c>
      <c r="EJ344">
        <v>35.3733</v>
      </c>
      <c r="EK344">
        <v>38.1869</v>
      </c>
      <c r="EL344">
        <v>13.3111</v>
      </c>
      <c r="EM344">
        <v>1010</v>
      </c>
      <c r="EN344">
        <v>13.9826</v>
      </c>
      <c r="EO344">
        <v>101.838</v>
      </c>
      <c r="EP344">
        <v>102.264</v>
      </c>
    </row>
    <row r="345" spans="1:146">
      <c r="A345">
        <v>329</v>
      </c>
      <c r="B345">
        <v>1560788285</v>
      </c>
      <c r="C345">
        <v>656.400000095367</v>
      </c>
      <c r="D345" t="s">
        <v>913</v>
      </c>
      <c r="E345" t="s">
        <v>914</v>
      </c>
      <c r="H345">
        <v>1560788279.65625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-0.0418701754125988</v>
      </c>
      <c r="AF345">
        <v>0.0470029399294666</v>
      </c>
      <c r="AG345">
        <v>3.50067549384992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1560788279.65625</v>
      </c>
      <c r="AU345">
        <v>1008.553125</v>
      </c>
      <c r="AV345">
        <v>1009.761875</v>
      </c>
      <c r="AW345">
        <v>13.799925</v>
      </c>
      <c r="AX345">
        <v>13.815825</v>
      </c>
      <c r="AY345">
        <v>499.999</v>
      </c>
      <c r="AZ345">
        <v>101.0165625</v>
      </c>
      <c r="BA345">
        <v>0.199925</v>
      </c>
      <c r="BB345">
        <v>20.03518125</v>
      </c>
      <c r="BC345">
        <v>21.004</v>
      </c>
      <c r="BD345">
        <v>999.9</v>
      </c>
      <c r="BE345">
        <v>0</v>
      </c>
      <c r="BF345">
        <v>0</v>
      </c>
      <c r="BG345">
        <v>9995.585</v>
      </c>
      <c r="BH345">
        <v>0</v>
      </c>
      <c r="BI345">
        <v>240.6710625</v>
      </c>
      <c r="BJ345">
        <v>1500.031875</v>
      </c>
      <c r="BK345">
        <v>0.97300275</v>
      </c>
      <c r="BL345">
        <v>0.02699735</v>
      </c>
      <c r="BM345">
        <v>0</v>
      </c>
      <c r="BN345">
        <v>2.2274875</v>
      </c>
      <c r="BO345">
        <v>0</v>
      </c>
      <c r="BP345">
        <v>1078.735625</v>
      </c>
      <c r="BQ345">
        <v>15083.1</v>
      </c>
      <c r="BR345">
        <v>39.2303125</v>
      </c>
      <c r="BS345">
        <v>41.1210625</v>
      </c>
      <c r="BT345">
        <v>40.3905</v>
      </c>
      <c r="BU345">
        <v>39.375</v>
      </c>
      <c r="BV345">
        <v>38.628875</v>
      </c>
      <c r="BW345">
        <v>1459.531875</v>
      </c>
      <c r="BX345">
        <v>40.5</v>
      </c>
      <c r="BY345">
        <v>0</v>
      </c>
      <c r="BZ345">
        <v>1560788317.9</v>
      </c>
      <c r="CA345">
        <v>2.21356538461538</v>
      </c>
      <c r="CB345">
        <v>-0.167066660621709</v>
      </c>
      <c r="CC345">
        <v>-0.727863262192649</v>
      </c>
      <c r="CD345">
        <v>1078.67346153846</v>
      </c>
      <c r="CE345">
        <v>15</v>
      </c>
      <c r="CF345">
        <v>1560787568.1</v>
      </c>
      <c r="CG345" t="s">
        <v>251</v>
      </c>
      <c r="CH345">
        <v>5</v>
      </c>
      <c r="CI345">
        <v>2.487</v>
      </c>
      <c r="CJ345">
        <v>0.036</v>
      </c>
      <c r="CK345">
        <v>400</v>
      </c>
      <c r="CL345">
        <v>14</v>
      </c>
      <c r="CM345">
        <v>0.31</v>
      </c>
      <c r="CN345">
        <v>0.12</v>
      </c>
      <c r="CO345">
        <v>-1.51158407317073</v>
      </c>
      <c r="CP345">
        <v>2.73097009756101</v>
      </c>
      <c r="CQ345">
        <v>0.389180488498237</v>
      </c>
      <c r="CR345">
        <v>0</v>
      </c>
      <c r="CS345">
        <v>2.21059714285714</v>
      </c>
      <c r="CT345">
        <v>0.237510763209379</v>
      </c>
      <c r="CU345">
        <v>0.19290315480752</v>
      </c>
      <c r="CV345">
        <v>1</v>
      </c>
      <c r="CW345">
        <v>0.0729413592682927</v>
      </c>
      <c r="CX345">
        <v>-0.908917343205563</v>
      </c>
      <c r="CY345">
        <v>0.0902753660962263</v>
      </c>
      <c r="CZ345">
        <v>0</v>
      </c>
      <c r="DA345">
        <v>1</v>
      </c>
      <c r="DB345">
        <v>3</v>
      </c>
      <c r="DC345" t="s">
        <v>320</v>
      </c>
      <c r="DD345">
        <v>1.85571</v>
      </c>
      <c r="DE345">
        <v>1.85381</v>
      </c>
      <c r="DF345">
        <v>1.8549</v>
      </c>
      <c r="DG345">
        <v>1.85928</v>
      </c>
      <c r="DH345">
        <v>1.85364</v>
      </c>
      <c r="DI345">
        <v>1.85803</v>
      </c>
      <c r="DJ345">
        <v>1.85526</v>
      </c>
      <c r="DK345">
        <v>1.85384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2.487</v>
      </c>
      <c r="DZ345">
        <v>0.036</v>
      </c>
      <c r="EA345">
        <v>2</v>
      </c>
      <c r="EB345">
        <v>506.668</v>
      </c>
      <c r="EC345">
        <v>965.575</v>
      </c>
      <c r="ED345">
        <v>13.3149</v>
      </c>
      <c r="EE345">
        <v>22.1687</v>
      </c>
      <c r="EF345">
        <v>30.0009</v>
      </c>
      <c r="EG345">
        <v>21.8527</v>
      </c>
      <c r="EH345">
        <v>21.7596</v>
      </c>
      <c r="EI345">
        <v>52.7158</v>
      </c>
      <c r="EJ345">
        <v>35.3733</v>
      </c>
      <c r="EK345">
        <v>38.1869</v>
      </c>
      <c r="EL345">
        <v>13.3111</v>
      </c>
      <c r="EM345">
        <v>1010</v>
      </c>
      <c r="EN345">
        <v>13.9958</v>
      </c>
      <c r="EO345">
        <v>101.839</v>
      </c>
      <c r="EP345">
        <v>102.264</v>
      </c>
    </row>
    <row r="346" spans="1:146">
      <c r="A346">
        <v>330</v>
      </c>
      <c r="B346">
        <v>1560788287</v>
      </c>
      <c r="C346">
        <v>658.400000095367</v>
      </c>
      <c r="D346" t="s">
        <v>915</v>
      </c>
      <c r="E346" t="s">
        <v>916</v>
      </c>
      <c r="H346">
        <v>1560788281.65625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-0.0418944944210045</v>
      </c>
      <c r="AF346">
        <v>0.0470302401468642</v>
      </c>
      <c r="AG346">
        <v>3.50228108916587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1560788281.65625</v>
      </c>
      <c r="AU346">
        <v>1008.531875</v>
      </c>
      <c r="AV346">
        <v>1009.83625</v>
      </c>
      <c r="AW346">
        <v>13.79716875</v>
      </c>
      <c r="AX346">
        <v>13.8435625</v>
      </c>
      <c r="AY346">
        <v>499.993</v>
      </c>
      <c r="AZ346">
        <v>101.0171875</v>
      </c>
      <c r="BA346">
        <v>0.199949125</v>
      </c>
      <c r="BB346">
        <v>20.035025</v>
      </c>
      <c r="BC346">
        <v>21.00118125</v>
      </c>
      <c r="BD346">
        <v>999.9</v>
      </c>
      <c r="BE346">
        <v>0</v>
      </c>
      <c r="BF346">
        <v>0</v>
      </c>
      <c r="BG346">
        <v>10001.32875</v>
      </c>
      <c r="BH346">
        <v>0</v>
      </c>
      <c r="BI346">
        <v>240.4035</v>
      </c>
      <c r="BJ346">
        <v>1500.02875</v>
      </c>
      <c r="BK346">
        <v>0.9730025</v>
      </c>
      <c r="BL346">
        <v>0.0269976</v>
      </c>
      <c r="BM346">
        <v>0</v>
      </c>
      <c r="BN346">
        <v>2.16924375</v>
      </c>
      <c r="BO346">
        <v>0</v>
      </c>
      <c r="BP346">
        <v>1078.739375</v>
      </c>
      <c r="BQ346">
        <v>15083.05625</v>
      </c>
      <c r="BR346">
        <v>39.2381875</v>
      </c>
      <c r="BS346">
        <v>41.125</v>
      </c>
      <c r="BT346">
        <v>40.402125</v>
      </c>
      <c r="BU346">
        <v>39.375</v>
      </c>
      <c r="BV346">
        <v>38.636625</v>
      </c>
      <c r="BW346">
        <v>1459.52875</v>
      </c>
      <c r="BX346">
        <v>40.5</v>
      </c>
      <c r="BY346">
        <v>0</v>
      </c>
      <c r="BZ346">
        <v>1560788319.7</v>
      </c>
      <c r="CA346">
        <v>2.18489615384615</v>
      </c>
      <c r="CB346">
        <v>-0.453165807688202</v>
      </c>
      <c r="CC346">
        <v>-1.57743590097104</v>
      </c>
      <c r="CD346">
        <v>1078.84615384615</v>
      </c>
      <c r="CE346">
        <v>15</v>
      </c>
      <c r="CF346">
        <v>1560787568.1</v>
      </c>
      <c r="CG346" t="s">
        <v>251</v>
      </c>
      <c r="CH346">
        <v>5</v>
      </c>
      <c r="CI346">
        <v>2.487</v>
      </c>
      <c r="CJ346">
        <v>0.036</v>
      </c>
      <c r="CK346">
        <v>400</v>
      </c>
      <c r="CL346">
        <v>14</v>
      </c>
      <c r="CM346">
        <v>0.31</v>
      </c>
      <c r="CN346">
        <v>0.12</v>
      </c>
      <c r="CO346">
        <v>-1.43189748780488</v>
      </c>
      <c r="CP346">
        <v>1.70866371428572</v>
      </c>
      <c r="CQ346">
        <v>0.321814097797055</v>
      </c>
      <c r="CR346">
        <v>0</v>
      </c>
      <c r="CS346">
        <v>2.18888571428571</v>
      </c>
      <c r="CT346">
        <v>-0.0720149311763016</v>
      </c>
      <c r="CU346">
        <v>0.19524715054494</v>
      </c>
      <c r="CV346">
        <v>1</v>
      </c>
      <c r="CW346">
        <v>0.0436577178048781</v>
      </c>
      <c r="CX346">
        <v>-0.934738776376316</v>
      </c>
      <c r="CY346">
        <v>0.092705774246238</v>
      </c>
      <c r="CZ346">
        <v>0</v>
      </c>
      <c r="DA346">
        <v>1</v>
      </c>
      <c r="DB346">
        <v>3</v>
      </c>
      <c r="DC346" t="s">
        <v>320</v>
      </c>
      <c r="DD346">
        <v>1.8557</v>
      </c>
      <c r="DE346">
        <v>1.85381</v>
      </c>
      <c r="DF346">
        <v>1.85489</v>
      </c>
      <c r="DG346">
        <v>1.85928</v>
      </c>
      <c r="DH346">
        <v>1.85364</v>
      </c>
      <c r="DI346">
        <v>1.85804</v>
      </c>
      <c r="DJ346">
        <v>1.85526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2.487</v>
      </c>
      <c r="DZ346">
        <v>0.036</v>
      </c>
      <c r="EA346">
        <v>2</v>
      </c>
      <c r="EB346">
        <v>506.656</v>
      </c>
      <c r="EC346">
        <v>965.119</v>
      </c>
      <c r="ED346">
        <v>13.3012</v>
      </c>
      <c r="EE346">
        <v>22.1738</v>
      </c>
      <c r="EF346">
        <v>30.0009</v>
      </c>
      <c r="EG346">
        <v>21.8578</v>
      </c>
      <c r="EH346">
        <v>21.7649</v>
      </c>
      <c r="EI346">
        <v>52.7133</v>
      </c>
      <c r="EJ346">
        <v>35.084</v>
      </c>
      <c r="EK346">
        <v>38.1869</v>
      </c>
      <c r="EL346">
        <v>13.2747</v>
      </c>
      <c r="EM346">
        <v>1010</v>
      </c>
      <c r="EN346">
        <v>14.0083</v>
      </c>
      <c r="EO346">
        <v>101.839</v>
      </c>
      <c r="EP346">
        <v>102.264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2019-06-16T09:18:51Z</dcterms:created>
  <dcterms:modified xsi:type="dcterms:W3CDTF">2019-06-16T09:18:51Z</dcterms:modified>
</cp:coreProperties>
</file>