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<sst xmlns="http://schemas.openxmlformats.org/spreadsheetml/2006/main" count="7407" uniqueCount="917">
  <si>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</si>
  <si>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2019-06-16 09:21:35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</si>
  <si>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</si>
  <si>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</si>
  <si>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</si>
  <si>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</si>
  <si>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</si>
  <si>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</si>
  <si>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</si>
  <si>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</si>
  <si>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</si>
  <si>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</si>
  <si>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</si>
  <si>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{"h2obspan1": "1.00029", "co2bzero": "0.957759", "co2azero": "0.990305", "co2aspan2": "-0.0257965", "h2obzero": "0.996793", "h2obspanconc2": "0", "co2aspan1": "1.00108", "h2obspan2": "0", "flowazero": "0.3095", "co2bspan2b": "0.32636", "flowbzero": "0.31734", "ssb_ref": "37595.2", "co2bspanconc1": "2500", "co2bspan2a": "0.328844", "h2oaspanconc2": "0", "co2bspan1": "1.00105", "co2aspan2b": "0.327046", "h2oaspan2a": "0.0689952", "h2obspan2a": "0.0691036", "co2bspanconc2": "296.7", "co2aspan2a": "0.329491", "h2oaspan1": "1.00294", "co2bspan2": "-0.0261668", "ssa_ref": "35974.6", "h2oaspan2": "0", "h2oazero": "1.00241", "h2oaspan2b": "0.069198", "h2obspanconc1": "12.21", "h2oaspanconc1": "12.21", "h2obspan2b": "0.0691233", "flowmeterzero": "1.00317", "chamberpressurezero": "2.54529", "oxygen": "21", "tazero": "-0.00228119", "tbzero": "0.0863571", "co2aspanconc1": "2500",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</si>
  <si>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</si>
  <si>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</si>
  <si>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</si>
  <si>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</si>
  <si>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</si>
  <si>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</si>
  <si>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</si>
  <si>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</si>
  <si>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</si>
  <si>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09:21:35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</si>
  <si>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</si>
  <si>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</si>
  <si>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</si>
  <si>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</si>
  <si>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</si>
  <si>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</si>
  <si>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</si>
  <si>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</si>
  <si>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</si>
  <si>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</si>
  <si>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</si>
  <si>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</si>
  <si>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</si>
  <si>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</si>
  <si>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</si>
  <si>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</si>
  <si>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</si>
  <si>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</si>
  <si>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</si>
  <si>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</si>
  <si>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</si>
  <si>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</si>
  <si>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</si>
  <si>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</si>
  <si>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</si>
  <si>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</si>
  <si>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</si>
  <si>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</si>
  <si>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</si>
  <si>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</si>
  <si>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</si>
  <si>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</si>
  <si>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</si>
  <si>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</si>
  <si>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</si>
  <si>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</si>
  <si>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</si>
  <si>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</si>
  <si>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</si>
  <si>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</si>
  <si>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</si>
  <si>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</si>
  <si>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</si>
  <si>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</si>
  <si>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</si>
  <si>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5.28071 83.5667 385.574 623.282 874.758 1073.49 1196.1 1274.5</t>
  </si>
  <si>
    <t>Fs_true</t>
  </si>
  <si>
    <t>-0.397321 99.9768 400.877 600.288 800.548 1003.71 1199.15 1397.99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</si>
  <si>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</si>
  <si>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</si>
  <si>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</si>
  <si>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</si>
  <si>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</si>
  <si>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</si>
  <si>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</si>
  <si>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</si>
  <si>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</si>
  <si>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</si>
  <si>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</si>
  <si>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</si>
  <si>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</si>
  <si>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</si>
  <si>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</si>
  <si>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</si>
  <si>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</si>
  <si>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</si>
  <si>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</si>
  <si>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</si>
  <si>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</si>
  <si>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</si>
  <si>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</si>
  <si>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</si>
  <si>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</si>
  <si>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</si>
  <si>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</si>
  <si>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</si>
  <si>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</si>
  <si>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</si>
  <si>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</si>
  <si>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</si>
  <si>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</si>
  <si>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</si>
  <si>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</si>
  <si>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</si>
  <si>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</si>
  <si>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</si>
  <si>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</si>
  <si>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</si>
  <si>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</si>
  <si>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</si>
  <si>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</si>
  <si>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</si>
  <si>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</si>
  <si>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</si>
  <si>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</si>
  <si>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</si>
  <si>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</si>
  <si>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</si>
  <si>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</si>
  <si>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</si>
  <si>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</si>
  <si>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</si>
  <si>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</si>
  <si>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</si>
  <si>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</si>
  <si>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</si>
  <si>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</si>
  <si>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</si>
  <si>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</si>
  <si>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</si>
  <si>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</si>
  <si>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</si>
  <si>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</si>
  <si>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</si>
  <si>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</si>
  <si>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</si>
  <si>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</si>
  <si>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</si>
  <si>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</si>
  <si>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</si>
  <si>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</si>
  <si>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</si>
  <si>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</si>
  <si>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</si>
  <si>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</si>
  <si>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</si>
  <si>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</si>
  <si>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</si>
  <si>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</si>
  <si>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</si>
  <si>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</si>
  <si>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</si>
  <si>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</si>
  <si>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</si>
  <si>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</si>
  <si>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</si>
  <si>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</si>
  <si>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</si>
  <si>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</si>
  <si>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</si>
  <si>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</si>
  <si>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</si>
  <si>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</si>
  <si>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</si>
  <si>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</si>
  <si>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</si>
  <si>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</si>
  <si>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</si>
  <si>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</si>
  <si>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</si>
  <si>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</si>
  <si>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</si>
  <si>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</si>
  <si>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</si>
  <si>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</si>
  <si>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</si>
  <si>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</si>
  <si>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</si>
  <si>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</si>
  <si>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</si>
  <si>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</si>
  <si>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</si>
  <si>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</si>
  <si>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</si>
  <si>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</si>
  <si>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</si>
  <si>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</si>
  <si>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</si>
  <si>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</si>
  <si>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</si>
  <si>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</si>
  <si>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</si>
  <si>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</si>
  <si>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</si>
  <si>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</si>
  <si>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</si>
  <si>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</si>
  <si>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</si>
  <si>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</si>
  <si>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</si>
  <si>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</si>
  <si>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</si>
  <si>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</si>
  <si>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</si>
  <si>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</si>
  <si>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</si>
  <si>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</si>
  <si>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</si>
  <si>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</si>
  <si>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</si>
  <si>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</si>
  <si>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</si>
  <si>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</si>
  <si>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</si>
  <si>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</si>
  <si>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</si>
  <si>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</si>
  <si>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</si>
  <si>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</si>
  <si>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</si>
  <si>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</si>
  <si>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</si>
  <si>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</si>
  <si>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</si>
  <si>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</si>
  <si>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</si>
  <si>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</si>
  <si>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</si>
  <si>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</si>
  <si>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</si>
  <si>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</si>
  <si>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</si>
  <si>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</si>
  <si>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</si>
  <si>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</si>
  <si>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</si>
  <si>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</si>
  <si>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</si>
  <si>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</si>
  <si>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</si>
  <si>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</si>
  <si>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</si>
  <si>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</si>
  <si>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</si>
  <si>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20190617 09:26:21</t>
  </si>
  <si>
    <t>09:26:21</t>
  </si>
  <si>
    <t>0: Broadleaf</t>
  </si>
  <si>
    <t>09:22:51</t>
  </si>
  <si>
    <t>3/3</t>
  </si>
  <si>
    <t>5</t>
  </si>
  <si>
    <t>11111111</t>
  </si>
  <si>
    <t>oooooooo</t>
  </si>
  <si>
    <t>off</t>
  </si>
  <si>
    <t>20190617 09:26:23</t>
  </si>
  <si>
    <t>09:26:23</t>
  </si>
  <si>
    <t>20190617 09:26:25</t>
  </si>
  <si>
    <t>09:26:25</t>
  </si>
  <si>
    <t>20190617 09:26:27</t>
  </si>
  <si>
    <t>09:26:27</t>
  </si>
  <si>
    <t>20190617 09:26:29</t>
  </si>
  <si>
    <t>09:26:29</t>
  </si>
  <si>
    <t>20190617 09:26:31</t>
  </si>
  <si>
    <t>09:26:31</t>
  </si>
  <si>
    <t>20190617 09:26:33</t>
  </si>
  <si>
    <t>09:26:33</t>
  </si>
  <si>
    <t>1/3</t>
  </si>
  <si>
    <t>20190617 09:26:35</t>
  </si>
  <si>
    <t>09:26:35</t>
  </si>
  <si>
    <t>20190617 09:26:37</t>
  </si>
  <si>
    <t>09:26:37</t>
  </si>
  <si>
    <t>20190617 09:26:39</t>
  </si>
  <si>
    <t>09:26:39</t>
  </si>
  <si>
    <t>20190617 09:26:41</t>
  </si>
  <si>
    <t>09:26:41</t>
  </si>
  <si>
    <t>20190617 09:26:43</t>
  </si>
  <si>
    <t>09:26:43</t>
  </si>
  <si>
    <t>20190617 09:26:45</t>
  </si>
  <si>
    <t>09:26:45</t>
  </si>
  <si>
    <t>20190617 09:26:47</t>
  </si>
  <si>
    <t>09:26:47</t>
  </si>
  <si>
    <t>20190617 09:26:49</t>
  </si>
  <si>
    <t>09:26:49</t>
  </si>
  <si>
    <t>2/3</t>
  </si>
  <si>
    <t>20190617 09:26:51</t>
  </si>
  <si>
    <t>09:26:51</t>
  </si>
  <si>
    <t>20190617 09:26:53</t>
  </si>
  <si>
    <t>09:26:53</t>
  </si>
  <si>
    <t>20190617 09:26:55</t>
  </si>
  <si>
    <t>09:26:55</t>
  </si>
  <si>
    <t>20190617 09:26:57</t>
  </si>
  <si>
    <t>09:26:57</t>
  </si>
  <si>
    <t>20190617 09:26:59</t>
  </si>
  <si>
    <t>09:26:59</t>
  </si>
  <si>
    <t>20190617 09:27:01</t>
  </si>
  <si>
    <t>09:27:01</t>
  </si>
  <si>
    <t>20190617 09:27:03</t>
  </si>
  <si>
    <t>09:27:03</t>
  </si>
  <si>
    <t>20190617 09:27:05</t>
  </si>
  <si>
    <t>09:27:05</t>
  </si>
  <si>
    <t>20190617 09:27:07</t>
  </si>
  <si>
    <t>09:27:07</t>
  </si>
  <si>
    <t>20190617 09:27:09</t>
  </si>
  <si>
    <t>09:27:09</t>
  </si>
  <si>
    <t>20190617 09:27:11</t>
  </si>
  <si>
    <t>09:27:11</t>
  </si>
  <si>
    <t>20190617 09:27:13</t>
  </si>
  <si>
    <t>09:27:13</t>
  </si>
  <si>
    <t>20190617 09:27:15</t>
  </si>
  <si>
    <t>09:27:15</t>
  </si>
  <si>
    <t>20190617 09:27:17</t>
  </si>
  <si>
    <t>09:27:17</t>
  </si>
  <si>
    <t>20190617 09:27:19</t>
  </si>
  <si>
    <t>09:27:19</t>
  </si>
  <si>
    <t>20190617 09:27:21</t>
  </si>
  <si>
    <t>09:27:21</t>
  </si>
  <si>
    <t>20190617 09:27:23</t>
  </si>
  <si>
    <t>09:27:23</t>
  </si>
  <si>
    <t>20190617 09:27:25</t>
  </si>
  <si>
    <t>09:27:25</t>
  </si>
  <si>
    <t>20190617 09:27:27</t>
  </si>
  <si>
    <t>09:27:27</t>
  </si>
  <si>
    <t>20190617 09:27:29</t>
  </si>
  <si>
    <t>09:27:29</t>
  </si>
  <si>
    <t>20190617 09:27:31</t>
  </si>
  <si>
    <t>09:27:31</t>
  </si>
  <si>
    <t>20190617 09:27:33</t>
  </si>
  <si>
    <t>09:27:33</t>
  </si>
  <si>
    <t>20190617 09:27:35</t>
  </si>
  <si>
    <t>09:27:35</t>
  </si>
  <si>
    <t>20190617 09:27:37</t>
  </si>
  <si>
    <t>09:27:37</t>
  </si>
  <si>
    <t>20190617 09:27:39</t>
  </si>
  <si>
    <t>09:27:39</t>
  </si>
  <si>
    <t>20190617 09:27:41</t>
  </si>
  <si>
    <t>09:27:41</t>
  </si>
  <si>
    <t>20190617 09:27:43</t>
  </si>
  <si>
    <t>09:27:43</t>
  </si>
  <si>
    <t>20190617 09:27:45</t>
  </si>
  <si>
    <t>09:27:45</t>
  </si>
  <si>
    <t>20190617 09:27:47</t>
  </si>
  <si>
    <t>09:27:47</t>
  </si>
  <si>
    <t>20190617 09:27:49</t>
  </si>
  <si>
    <t>09:27:49</t>
  </si>
  <si>
    <t>20190617 09:27:51</t>
  </si>
  <si>
    <t>09:27:51</t>
  </si>
  <si>
    <t>20190617 09:27:53</t>
  </si>
  <si>
    <t>09:27:53</t>
  </si>
  <si>
    <t>20190617 09:27:55</t>
  </si>
  <si>
    <t>09:27:55</t>
  </si>
  <si>
    <t>20190617 09:27:57</t>
  </si>
  <si>
    <t>09:27:57</t>
  </si>
  <si>
    <t>20190617 09:27:59</t>
  </si>
  <si>
    <t>09:27:59</t>
  </si>
  <si>
    <t>20190617 09:28:01</t>
  </si>
  <si>
    <t>09:28:01</t>
  </si>
  <si>
    <t>20190617 09:28:03</t>
  </si>
  <si>
    <t>09:28:03</t>
  </si>
  <si>
    <t>20190617 09:28:05</t>
  </si>
  <si>
    <t>09:28:05</t>
  </si>
  <si>
    <t>20190617 09:28:07</t>
  </si>
  <si>
    <t>09:28:07</t>
  </si>
  <si>
    <t>20190617 09:28:09</t>
  </si>
  <si>
    <t>09:28:09</t>
  </si>
  <si>
    <t>20190617 09:28:11</t>
  </si>
  <si>
    <t>09:28:11</t>
  </si>
  <si>
    <t>20190617 09:28:13</t>
  </si>
  <si>
    <t>09:28:13</t>
  </si>
  <si>
    <t>20190617 09:28:15</t>
  </si>
  <si>
    <t>09:28:15</t>
  </si>
  <si>
    <t>20190617 09:28:17</t>
  </si>
  <si>
    <t>09:28:17</t>
  </si>
  <si>
    <t>20190617 09:28:19</t>
  </si>
  <si>
    <t>09:28:19</t>
  </si>
  <si>
    <t>20190617 09:28:21</t>
  </si>
  <si>
    <t>09:28:21</t>
  </si>
  <si>
    <t>20190617 09:28:23</t>
  </si>
  <si>
    <t>09:28:23</t>
  </si>
  <si>
    <t>20190617 09:28:25</t>
  </si>
  <si>
    <t>09:28:25</t>
  </si>
  <si>
    <t>20190617 09:28:27</t>
  </si>
  <si>
    <t>09:28:27</t>
  </si>
  <si>
    <t>20190617 09:28:29</t>
  </si>
  <si>
    <t>09:28:29</t>
  </si>
  <si>
    <t>20190617 09:28:31</t>
  </si>
  <si>
    <t>09:28:31</t>
  </si>
  <si>
    <t>20190617 09:28:33</t>
  </si>
  <si>
    <t>09:28:33</t>
  </si>
  <si>
    <t>20190617 09:28:35</t>
  </si>
  <si>
    <t>09:28:35</t>
  </si>
  <si>
    <t>20190617 09:28:37</t>
  </si>
  <si>
    <t>09:28:37</t>
  </si>
  <si>
    <t>20190617 09:28:39</t>
  </si>
  <si>
    <t>09:28:39</t>
  </si>
  <si>
    <t>20190617 09:28:41</t>
  </si>
  <si>
    <t>09:28:41</t>
  </si>
  <si>
    <t>20190617 09:28:43</t>
  </si>
  <si>
    <t>09:28:43</t>
  </si>
  <si>
    <t>20190617 09:28:45</t>
  </si>
  <si>
    <t>09:28:45</t>
  </si>
  <si>
    <t>20190617 09:28:47</t>
  </si>
  <si>
    <t>09:28:47</t>
  </si>
  <si>
    <t>20190617 09:28:49</t>
  </si>
  <si>
    <t>09:28:49</t>
  </si>
  <si>
    <t>20190617 09:28:51</t>
  </si>
  <si>
    <t>09:28:51</t>
  </si>
  <si>
    <t>20190617 09:28:53</t>
  </si>
  <si>
    <t>09:28:53</t>
  </si>
  <si>
    <t>20190617 09:28:55</t>
  </si>
  <si>
    <t>09:28:55</t>
  </si>
  <si>
    <t>20190617 09:28:57</t>
  </si>
  <si>
    <t>09:28:57</t>
  </si>
  <si>
    <t>20190617 09:28:59</t>
  </si>
  <si>
    <t>09:28:59</t>
  </si>
  <si>
    <t>20190617 09:29:01</t>
  </si>
  <si>
    <t>09:29:01</t>
  </si>
  <si>
    <t>20190617 09:29:03</t>
  </si>
  <si>
    <t>09:29:03</t>
  </si>
  <si>
    <t>20190617 09:29:05</t>
  </si>
  <si>
    <t>09:29:05</t>
  </si>
  <si>
    <t>20190617 09:29:07</t>
  </si>
  <si>
    <t>09:29:07</t>
  </si>
  <si>
    <t>20190617 09:29:09</t>
  </si>
  <si>
    <t>09:29:09</t>
  </si>
  <si>
    <t>20190617 09:29:11</t>
  </si>
  <si>
    <t>09:29:11</t>
  </si>
  <si>
    <t>20190617 09:29:13</t>
  </si>
  <si>
    <t>09:29:13</t>
  </si>
  <si>
    <t>20190617 09:29:15</t>
  </si>
  <si>
    <t>09:29:15</t>
  </si>
  <si>
    <t>20190617 09:29:17</t>
  </si>
  <si>
    <t>09:29:17</t>
  </si>
  <si>
    <t>20190617 09:29:19</t>
  </si>
  <si>
    <t>09:29:19</t>
  </si>
  <si>
    <t>20190617 09:29:21</t>
  </si>
  <si>
    <t>09:29:21</t>
  </si>
  <si>
    <t>20190617 09:29:23</t>
  </si>
  <si>
    <t>09:29:23</t>
  </si>
  <si>
    <t>20190617 09:29:25</t>
  </si>
  <si>
    <t>09:29:25</t>
  </si>
  <si>
    <t>20190617 09:29:27</t>
  </si>
  <si>
    <t>09:29:27</t>
  </si>
  <si>
    <t>20190617 09:29:29</t>
  </si>
  <si>
    <t>09:29:29</t>
  </si>
  <si>
    <t>20190617 09:29:31</t>
  </si>
  <si>
    <t>09:29:31</t>
  </si>
  <si>
    <t>20190617 09:29:33</t>
  </si>
  <si>
    <t>09:29:33</t>
  </si>
  <si>
    <t>20190617 09:29:35</t>
  </si>
  <si>
    <t>09:29:35</t>
  </si>
  <si>
    <t>20190617 09:29:37</t>
  </si>
  <si>
    <t>09:29:37</t>
  </si>
  <si>
    <t>20190617 09:29:39</t>
  </si>
  <si>
    <t>09:29:39</t>
  </si>
  <si>
    <t>20190617 09:29:41</t>
  </si>
  <si>
    <t>09:29:41</t>
  </si>
  <si>
    <t>20190617 09:29:43</t>
  </si>
  <si>
    <t>09:29:43</t>
  </si>
  <si>
    <t>20190617 09:29:45</t>
  </si>
  <si>
    <t>09:29:45</t>
  </si>
  <si>
    <t>20190617 09:29:47</t>
  </si>
  <si>
    <t>09:29:47</t>
  </si>
  <si>
    <t>20190617 09:29:49</t>
  </si>
  <si>
    <t>09:29:49</t>
  </si>
  <si>
    <t>20190617 09:29:51</t>
  </si>
  <si>
    <t>09:29:51</t>
  </si>
  <si>
    <t>20190617 09:29:53</t>
  </si>
  <si>
    <t>09:29:53</t>
  </si>
  <si>
    <t>20190617 09:29:55</t>
  </si>
  <si>
    <t>09:29:55</t>
  </si>
  <si>
    <t>20190617 09:29:57</t>
  </si>
  <si>
    <t>09:29:57</t>
  </si>
  <si>
    <t>20190617 09:29:59</t>
  </si>
  <si>
    <t>09:29:59</t>
  </si>
  <si>
    <t>20190617 09:30:01</t>
  </si>
  <si>
    <t>09:30:01</t>
  </si>
  <si>
    <t>20190617 09:30:03</t>
  </si>
  <si>
    <t>09:30:03</t>
  </si>
  <si>
    <t>20190617 09:30:05</t>
  </si>
  <si>
    <t>09:30:05</t>
  </si>
  <si>
    <t>20190617 09:30:07</t>
  </si>
  <si>
    <t>09:30:07</t>
  </si>
  <si>
    <t>20190617 09:30:09</t>
  </si>
  <si>
    <t>09:30:09</t>
  </si>
  <si>
    <t>20190617 09:30:11</t>
  </si>
  <si>
    <t>09:30:11</t>
  </si>
  <si>
    <t>20190617 09:30:13</t>
  </si>
  <si>
    <t>09:30:13</t>
  </si>
  <si>
    <t>20190617 09:30:15</t>
  </si>
  <si>
    <t>09:30:15</t>
  </si>
  <si>
    <t>20190617 09:30:17</t>
  </si>
  <si>
    <t>09:30:17</t>
  </si>
  <si>
    <t>20190617 09:30:19</t>
  </si>
  <si>
    <t>09:30:19</t>
  </si>
  <si>
    <t>20190617 09:30:21</t>
  </si>
  <si>
    <t>09:30:21</t>
  </si>
  <si>
    <t>20190617 09:30:23</t>
  </si>
  <si>
    <t>09:30:23</t>
  </si>
  <si>
    <t>20190617 09:30:25</t>
  </si>
  <si>
    <t>09:30:25</t>
  </si>
  <si>
    <t>20190617 09:30:27</t>
  </si>
  <si>
    <t>09:30:27</t>
  </si>
  <si>
    <t>20190617 09:30:29</t>
  </si>
  <si>
    <t>09:30:29</t>
  </si>
  <si>
    <t>20190617 09:30:31</t>
  </si>
  <si>
    <t>09:30:31</t>
  </si>
  <si>
    <t>20190617 09:30:33</t>
  </si>
  <si>
    <t>09:30:33</t>
  </si>
  <si>
    <t>20190617 09:30:35</t>
  </si>
  <si>
    <t>09:30:35</t>
  </si>
  <si>
    <t>20190617 09:30:37</t>
  </si>
  <si>
    <t>09:30:37</t>
  </si>
  <si>
    <t>20190617 09:30:39</t>
  </si>
  <si>
    <t>09:30:39</t>
  </si>
  <si>
    <t>20190617 09:30:41</t>
  </si>
  <si>
    <t>09:30:41</t>
  </si>
  <si>
    <t>20190617 09:30:43</t>
  </si>
  <si>
    <t>09:30:43</t>
  </si>
  <si>
    <t>20190617 09:30:45</t>
  </si>
  <si>
    <t>09:30:45</t>
  </si>
  <si>
    <t>20190617 09:30:47</t>
  </si>
  <si>
    <t>09:30:47</t>
  </si>
  <si>
    <t>20190617 09:30:49</t>
  </si>
  <si>
    <t>09:30:49</t>
  </si>
  <si>
    <t>20190617 09:30:51</t>
  </si>
  <si>
    <t>09:30:51</t>
  </si>
  <si>
    <t>20190617 09:30:53</t>
  </si>
  <si>
    <t>09:30:53</t>
  </si>
  <si>
    <t>20190617 09:30:55</t>
  </si>
  <si>
    <t>09:30:55</t>
  </si>
  <si>
    <t>20190617 09:30:57</t>
  </si>
  <si>
    <t>09:30:57</t>
  </si>
  <si>
    <t>20190617 09:30:59</t>
  </si>
  <si>
    <t>09:30:59</t>
  </si>
  <si>
    <t>20190617 09:31:01</t>
  </si>
  <si>
    <t>09:31:01</t>
  </si>
  <si>
    <t>20190617 09:31:03</t>
  </si>
  <si>
    <t>09:31:03</t>
  </si>
  <si>
    <t>20190617 09:31:05</t>
  </si>
  <si>
    <t>09:31:05</t>
  </si>
  <si>
    <t>20190617 09:31:07</t>
  </si>
  <si>
    <t>09:31:07</t>
  </si>
  <si>
    <t>20190617 09:31:09</t>
  </si>
  <si>
    <t>09:31:09</t>
  </si>
  <si>
    <t>20190617 09:31:11</t>
  </si>
  <si>
    <t>09:31:11</t>
  </si>
  <si>
    <t>20190617 09:31:13</t>
  </si>
  <si>
    <t>09:31:13</t>
  </si>
  <si>
    <t>20190617 09:31:15</t>
  </si>
  <si>
    <t>09:31:15</t>
  </si>
  <si>
    <t>20190617 09:31:17</t>
  </si>
  <si>
    <t>09:31:17</t>
  </si>
  <si>
    <t>20190617 09:31:19</t>
  </si>
  <si>
    <t>09:31:19</t>
  </si>
  <si>
    <t>20190617 09:31:21</t>
  </si>
  <si>
    <t>09:31:21</t>
  </si>
  <si>
    <t>20190617 09:31:23</t>
  </si>
  <si>
    <t>09:31:23</t>
  </si>
  <si>
    <t>20190617 09:31:25</t>
  </si>
  <si>
    <t>09:31:25</t>
  </si>
  <si>
    <t>20190617 09:31:27</t>
  </si>
  <si>
    <t>09:31:27</t>
  </si>
  <si>
    <t>20190617 09:31:29</t>
  </si>
  <si>
    <t>09:31:29</t>
  </si>
  <si>
    <t>20190617 09:31:31</t>
  </si>
  <si>
    <t>09:31:31</t>
  </si>
  <si>
    <t>20190617 09:31:33</t>
  </si>
  <si>
    <t>09:31:33</t>
  </si>
  <si>
    <t>20190617 09:31:35</t>
  </si>
  <si>
    <t>09:31:35</t>
  </si>
  <si>
    <t>20190617 09:31:37</t>
  </si>
  <si>
    <t>09:31:37</t>
  </si>
  <si>
    <t>20190617 09:31:39</t>
  </si>
  <si>
    <t>09:31:39</t>
  </si>
  <si>
    <t>20190617 09:31:41</t>
  </si>
  <si>
    <t>09:31:41</t>
  </si>
  <si>
    <t>20190617 09:31:43</t>
  </si>
  <si>
    <t>09:31:43</t>
  </si>
  <si>
    <t>20190617 09:31:45</t>
  </si>
  <si>
    <t>09:31:45</t>
  </si>
  <si>
    <t>20190617 09:31:47</t>
  </si>
  <si>
    <t>09:31:47</t>
  </si>
  <si>
    <t>20190617 09:31:49</t>
  </si>
  <si>
    <t>09:31:49</t>
  </si>
  <si>
    <t>20190617 09:31:51</t>
  </si>
  <si>
    <t>09:31:51</t>
  </si>
  <si>
    <t>20190617 09:31:53</t>
  </si>
  <si>
    <t>09:31:53</t>
  </si>
  <si>
    <t>20190617 09:31:55</t>
  </si>
  <si>
    <t>09:31:55</t>
  </si>
  <si>
    <t>20190617 09:31:57</t>
  </si>
  <si>
    <t>09:31:57</t>
  </si>
  <si>
    <t>20190617 09:31:59</t>
  </si>
  <si>
    <t>09:31:59</t>
  </si>
  <si>
    <t>20190617 09:32:01</t>
  </si>
  <si>
    <t>09:32:01</t>
  </si>
  <si>
    <t>20190617 09:32:03</t>
  </si>
  <si>
    <t>09:32:03</t>
  </si>
  <si>
    <t>20190617 09:32:05</t>
  </si>
  <si>
    <t>09:32:05</t>
  </si>
  <si>
    <t>20190617 09:32:07</t>
  </si>
  <si>
    <t>09:32:07</t>
  </si>
  <si>
    <t>20190617 09:32:09</t>
  </si>
  <si>
    <t>09:32:09</t>
  </si>
  <si>
    <t>20190617 09:32:11</t>
  </si>
  <si>
    <t>09:32:11</t>
  </si>
  <si>
    <t>20190617 09:32:13</t>
  </si>
  <si>
    <t>09:32:13</t>
  </si>
  <si>
    <t>20190617 09:32:15</t>
  </si>
  <si>
    <t>09:32:15</t>
  </si>
  <si>
    <t>20190617 09:32:17</t>
  </si>
  <si>
    <t>09:32:17</t>
  </si>
  <si>
    <t>20190617 09:32:19</t>
  </si>
  <si>
    <t>09:32:19</t>
  </si>
  <si>
    <t>20190617 09:32:21</t>
  </si>
  <si>
    <t>09:32:21</t>
  </si>
  <si>
    <t>20190617 09:32:23</t>
  </si>
  <si>
    <t>09:32:23</t>
  </si>
  <si>
    <t>20190617 09:32:25</t>
  </si>
  <si>
    <t>09:32:25</t>
  </si>
  <si>
    <t>20190617 09:32:27</t>
  </si>
  <si>
    <t>09:32:27</t>
  </si>
  <si>
    <t>20190617 09:32:29</t>
  </si>
  <si>
    <t>09:32:29</t>
  </si>
  <si>
    <t>20190617 09:32:31</t>
  </si>
  <si>
    <t>09:32:31</t>
  </si>
  <si>
    <t>20190617 09:32:33</t>
  </si>
  <si>
    <t>09:32:33</t>
  </si>
  <si>
    <t>20190617 09:32:35</t>
  </si>
  <si>
    <t>09:32:35</t>
  </si>
  <si>
    <t>20190617 09:32:37</t>
  </si>
  <si>
    <t>09:32:37</t>
  </si>
  <si>
    <t>20190617 09:32:39</t>
  </si>
  <si>
    <t>09:32:39</t>
  </si>
  <si>
    <t>20190617 09:32:41</t>
  </si>
  <si>
    <t>09:32:41</t>
  </si>
  <si>
    <t>20190617 09:32:43</t>
  </si>
  <si>
    <t>09:32:43</t>
  </si>
  <si>
    <t>20190617 09:32:45</t>
  </si>
  <si>
    <t>09:32:45</t>
  </si>
  <si>
    <t>20190617 09:32:47</t>
  </si>
  <si>
    <t>09:32:47</t>
  </si>
  <si>
    <t>20190617 09:32:49</t>
  </si>
  <si>
    <t>09:32:49</t>
  </si>
  <si>
    <t>20190617 09:32:51</t>
  </si>
  <si>
    <t>09:32:51</t>
  </si>
  <si>
    <t>20190617 09:32:53</t>
  </si>
  <si>
    <t>09:32:53</t>
  </si>
  <si>
    <t>20190617 09:32:55</t>
  </si>
  <si>
    <t>09:32:55</t>
  </si>
  <si>
    <t>20190617 09:32:57</t>
  </si>
  <si>
    <t>09:32:57</t>
  </si>
  <si>
    <t>20190617 09:32:59</t>
  </si>
  <si>
    <t>09:32:59</t>
  </si>
  <si>
    <t>20190617 09:33:01</t>
  </si>
  <si>
    <t>09:33:01</t>
  </si>
  <si>
    <t>20190617 09:33:03</t>
  </si>
  <si>
    <t>09:33:03</t>
  </si>
  <si>
    <t>20190617 09:33:05</t>
  </si>
  <si>
    <t>09:33:05</t>
  </si>
  <si>
    <t>20190617 09:33:07</t>
  </si>
  <si>
    <t>09:33:07</t>
  </si>
  <si>
    <t>20190617 09:33:09</t>
  </si>
  <si>
    <t>09:33:09</t>
  </si>
  <si>
    <t>20190617 09:33:11</t>
  </si>
  <si>
    <t>09:33:11</t>
  </si>
  <si>
    <t>20190617 09:33:13</t>
  </si>
  <si>
    <t>09:33:13</t>
  </si>
  <si>
    <t>20190617 09:33:15</t>
  </si>
  <si>
    <t>09:33:15</t>
  </si>
  <si>
    <t>20190617 09:33:17</t>
  </si>
  <si>
    <t>09:33:17</t>
  </si>
  <si>
    <t>20190617 09:33:19</t>
  </si>
  <si>
    <t>09:33:19</t>
  </si>
  <si>
    <t>20190617 09:33:21</t>
  </si>
  <si>
    <t>09:33:21</t>
  </si>
  <si>
    <t>20190617 09:33:23</t>
  </si>
  <si>
    <t>09:33:23</t>
  </si>
  <si>
    <t>20190617 09:33:25</t>
  </si>
  <si>
    <t>09:33:25</t>
  </si>
  <si>
    <t>20190617 09:33:27</t>
  </si>
  <si>
    <t>09:33:27</t>
  </si>
  <si>
    <t>20190617 09:33:29</t>
  </si>
  <si>
    <t>09:33:29</t>
  </si>
  <si>
    <t>20190617 09:33:31</t>
  </si>
  <si>
    <t>09:33:31</t>
  </si>
  <si>
    <t>20190617 09:33:33</t>
  </si>
  <si>
    <t>09:33:33</t>
  </si>
  <si>
    <t>20190617 09:33:35</t>
  </si>
  <si>
    <t>09:33:35</t>
  </si>
  <si>
    <t>20190617 09:33:37</t>
  </si>
  <si>
    <t>09:33:37</t>
  </si>
  <si>
    <t>20190617 09:33:39</t>
  </si>
  <si>
    <t>09:33:39</t>
  </si>
  <si>
    <t>20190617 09:33:41</t>
  </si>
  <si>
    <t>09:33:41</t>
  </si>
  <si>
    <t>20190617 09:33:43</t>
  </si>
  <si>
    <t>09:33:43</t>
  </si>
  <si>
    <t>20190617 09:33:45</t>
  </si>
  <si>
    <t>09:33:45</t>
  </si>
  <si>
    <t>20190617 09:33:47</t>
  </si>
  <si>
    <t>09:33:47</t>
  </si>
  <si>
    <t>20190617 09:33:49</t>
  </si>
  <si>
    <t>09:33:49</t>
  </si>
  <si>
    <t>20190617 09:33:51</t>
  </si>
  <si>
    <t>09:33:51</t>
  </si>
  <si>
    <t>20190617 09:33:53</t>
  </si>
  <si>
    <t>09:33:53</t>
  </si>
  <si>
    <t>20190617 09:33:55</t>
  </si>
  <si>
    <t>09:33:55</t>
  </si>
  <si>
    <t>20190617 09:33:57</t>
  </si>
  <si>
    <t>09:33:57</t>
  </si>
  <si>
    <t>20190617 09:33:59</t>
  </si>
  <si>
    <t>09:33:59</t>
  </si>
  <si>
    <t>20190617 09:34:01</t>
  </si>
  <si>
    <t>09:34:01</t>
  </si>
  <si>
    <t>20190617 09:34:03</t>
  </si>
  <si>
    <t>09:34:03</t>
  </si>
  <si>
    <t>20190617 09:34:05</t>
  </si>
  <si>
    <t>09:34:05</t>
  </si>
  <si>
    <t>20190617 09:34:07</t>
  </si>
  <si>
    <t>09:34:07</t>
  </si>
  <si>
    <t>20190617 09:34:09</t>
  </si>
  <si>
    <t>09:34:09</t>
  </si>
  <si>
    <t>20190617 09:34:11</t>
  </si>
  <si>
    <t>09:34:11</t>
  </si>
  <si>
    <t>20190617 09:34:13</t>
  </si>
  <si>
    <t>09:34:13</t>
  </si>
  <si>
    <t>20190617 09:34:15</t>
  </si>
  <si>
    <t>09:34:15</t>
  </si>
  <si>
    <t>20190617 09:34:17</t>
  </si>
  <si>
    <t>09:34:17</t>
  </si>
  <si>
    <t>20190617 09:34:19</t>
  </si>
  <si>
    <t>09:34:19</t>
  </si>
  <si>
    <t>20190617 09:34:21</t>
  </si>
  <si>
    <t>09:34:21</t>
  </si>
  <si>
    <t>20190617 09:34:23</t>
  </si>
  <si>
    <t>09:34:23</t>
  </si>
  <si>
    <t>20190617 09:34:25</t>
  </si>
  <si>
    <t>09:34:25</t>
  </si>
  <si>
    <t>20190617 09:34:27</t>
  </si>
  <si>
    <t>09:34:27</t>
  </si>
  <si>
    <t>20190617 09:34:29</t>
  </si>
  <si>
    <t>09:34:29</t>
  </si>
  <si>
    <t>20190617 09:34:31</t>
  </si>
  <si>
    <t>09:34:31</t>
  </si>
  <si>
    <t>20190617 09:34:33</t>
  </si>
  <si>
    <t>09:34:33</t>
  </si>
  <si>
    <t>20190617 09:34:35</t>
  </si>
  <si>
    <t>09:34:35</t>
  </si>
  <si>
    <t>20190617 09:34:37</t>
  </si>
  <si>
    <t>09:34:37</t>
  </si>
  <si>
    <t>20190617 09:34:39</t>
  </si>
  <si>
    <t>09:34:39</t>
  </si>
  <si>
    <t>20190617 09:34:41</t>
  </si>
  <si>
    <t>09:34:41</t>
  </si>
  <si>
    <t>20190617 09:34:43</t>
  </si>
  <si>
    <t>09:34:43</t>
  </si>
  <si>
    <t>20190617 09:34:45</t>
  </si>
  <si>
    <t>09:34:45</t>
  </si>
  <si>
    <t>20190617 09:34:47</t>
  </si>
  <si>
    <t>09:34:47</t>
  </si>
  <si>
    <t>20190617 09:34:49</t>
  </si>
  <si>
    <t>09:34:49</t>
  </si>
  <si>
    <t>20190617 09:34:51</t>
  </si>
  <si>
    <t>09:34:51</t>
  </si>
  <si>
    <t>20190617 09:34:53</t>
  </si>
  <si>
    <t>09:34:53</t>
  </si>
  <si>
    <t>20190617 09:34:55</t>
  </si>
  <si>
    <t>09:34:55</t>
  </si>
  <si>
    <t>20190617 09:34:57</t>
  </si>
  <si>
    <t>09:34:57</t>
  </si>
  <si>
    <t>20190617 09:34:59</t>
  </si>
  <si>
    <t>09:34:59</t>
  </si>
  <si>
    <t>20190617 09:35:01</t>
  </si>
  <si>
    <t>09:35:01</t>
  </si>
  <si>
    <t>20190617 09:35:03</t>
  </si>
  <si>
    <t>09:35:03</t>
  </si>
  <si>
    <t>20190617 09:35:05</t>
  </si>
  <si>
    <t>09:35:05</t>
  </si>
  <si>
    <t>20190617 09:35:07</t>
  </si>
  <si>
    <t>09:35:07</t>
  </si>
  <si>
    <t>20190617 09:35:09</t>
  </si>
  <si>
    <t>09:35:09</t>
  </si>
  <si>
    <t>20190617 09:35:11</t>
  </si>
  <si>
    <t>09:35:11</t>
  </si>
  <si>
    <t>20190617 09:35:13</t>
  </si>
  <si>
    <t>09:35:13</t>
  </si>
  <si>
    <t>20190617 09:35:15</t>
  </si>
  <si>
    <t>09:35:15</t>
  </si>
  <si>
    <t>20190617 09:35:17</t>
  </si>
  <si>
    <t>09:35:17</t>
  </si>
  <si>
    <t>20190617 09:35:19</t>
  </si>
  <si>
    <t>09:35:19</t>
  </si>
  <si>
    <t>20190617 09:35:21</t>
  </si>
  <si>
    <t>09:35:21</t>
  </si>
  <si>
    <t>20190617 09:35:23</t>
  </si>
  <si>
    <t>09:35:23</t>
  </si>
  <si>
    <t>20190617 09:35:25</t>
  </si>
  <si>
    <t>09:35:25</t>
  </si>
  <si>
    <t>20190617 09:35:27</t>
  </si>
  <si>
    <t>09:35:27</t>
  </si>
  <si>
    <t>20190617 09:35:29</t>
  </si>
  <si>
    <t>09:35:29</t>
  </si>
  <si>
    <t>20190617 09:35:31</t>
  </si>
  <si>
    <t>09:35:31</t>
  </si>
  <si>
    <t>20190617 09:35:33</t>
  </si>
  <si>
    <t>09:35:33</t>
  </si>
  <si>
    <t>20190617 09:35:35</t>
  </si>
  <si>
    <t>09:35:35</t>
  </si>
  <si>
    <t>20190617 09:35:37</t>
  </si>
  <si>
    <t>09:35:37</t>
  </si>
  <si>
    <t>20190617 09:35:39</t>
  </si>
  <si>
    <t>09:35:39</t>
  </si>
  <si>
    <t>20190617 09:35:41</t>
  </si>
  <si>
    <t>09:35:41</t>
  </si>
  <si>
    <t>20190617 09:35:43</t>
  </si>
  <si>
    <t>09:35:43</t>
  </si>
  <si>
    <t>20190617 09:35:45</t>
  </si>
  <si>
    <t>09:35:45</t>
  </si>
  <si>
    <t>20190617 09:35:47</t>
  </si>
  <si>
    <t>09:35:47</t>
  </si>
  <si>
    <t>20190617 09:35:49</t>
  </si>
  <si>
    <t>09:35:49</t>
  </si>
  <si>
    <t>20190617 09:35:51</t>
  </si>
  <si>
    <t>09:35:51</t>
  </si>
  <si>
    <t>20190617 09:35:53</t>
  </si>
  <si>
    <t>09:35:53</t>
  </si>
  <si>
    <t>20190617 09:35:55</t>
  </si>
  <si>
    <t>09:35:55</t>
  </si>
  <si>
    <t>20190617 09:35:57</t>
  </si>
  <si>
    <t>09:35:57</t>
  </si>
  <si>
    <t>20190617 09:35:59</t>
  </si>
  <si>
    <t>09:35:59</t>
  </si>
  <si>
    <t>20190617 09:36:01</t>
  </si>
  <si>
    <t>09:36:01</t>
  </si>
  <si>
    <t>20190617 09:36:03</t>
  </si>
  <si>
    <t>09:36:03</t>
  </si>
  <si>
    <t>20190617 09:36:05</t>
  </si>
  <si>
    <t>09:36:05</t>
  </si>
  <si>
    <t>20190617 09:36:07</t>
  </si>
  <si>
    <t>09:36:07</t>
  </si>
  <si>
    <t>20190617 09:36:09</t>
  </si>
  <si>
    <t>09:36:09</t>
  </si>
  <si>
    <t>20190617 09:36:11</t>
  </si>
  <si>
    <t>09:36:11</t>
  </si>
  <si>
    <t>20190617 09:36:13</t>
  </si>
  <si>
    <t>09:36:13</t>
  </si>
  <si>
    <t>20190617 09:36:15</t>
  </si>
  <si>
    <t>09:36:15</t>
  </si>
  <si>
    <t>20190617 09:36:17</t>
  </si>
  <si>
    <t>09:36:17</t>
  </si>
  <si>
    <t>20190617 09:36:19</t>
  </si>
  <si>
    <t>09:36:19</t>
  </si>
  <si>
    <t>20190617 09:36:21</t>
  </si>
  <si>
    <t>09:36:21</t>
  </si>
  <si>
    <t>20190617 09:36:23</t>
  </si>
  <si>
    <t>09:36:23</t>
  </si>
  <si>
    <t>20190617 09:36:25</t>
  </si>
  <si>
    <t>09:36:25</t>
  </si>
  <si>
    <t>20190617 09:36:27</t>
  </si>
  <si>
    <t>09:36:27</t>
  </si>
  <si>
    <t>20190617 09:36:29</t>
  </si>
  <si>
    <t>09:36:29</t>
  </si>
  <si>
    <t>20190617 09:36:31</t>
  </si>
  <si>
    <t>09:36:31</t>
  </si>
  <si>
    <t>20190617 09:36:33</t>
  </si>
  <si>
    <t>09:36:33</t>
  </si>
  <si>
    <t>20190617 09:36:35</t>
  </si>
  <si>
    <t>09:36:35</t>
  </si>
  <si>
    <t>20190617 09:36:37</t>
  </si>
  <si>
    <t>09:36:37</t>
  </si>
  <si>
    <t>20190617 09:36:39</t>
  </si>
  <si>
    <t>09:36:39</t>
  </si>
  <si>
    <t>20190617 09:36:41</t>
  </si>
  <si>
    <t>09:36:41</t>
  </si>
  <si>
    <t>20190617 09:36:43</t>
  </si>
  <si>
    <t>09:36:43</t>
  </si>
  <si>
    <t>20190617 09:36:45</t>
  </si>
  <si>
    <t>09:36:45</t>
  </si>
  <si>
    <t>20190617 09:36:47</t>
  </si>
  <si>
    <t>09:36:47</t>
  </si>
  <si>
    <t>20190617 09:36:49</t>
  </si>
  <si>
    <t>09:36:49</t>
  </si>
  <si>
    <t>20190617 09:36:51</t>
  </si>
  <si>
    <t>09:36:51</t>
  </si>
  <si>
    <t>20190617 09:36:53</t>
  </si>
  <si>
    <t>09:36:53</t>
  </si>
  <si>
    <t>20190617 09:36:55</t>
  </si>
  <si>
    <t>09:36:55</t>
  </si>
  <si>
    <t>20190617 09:36:57</t>
  </si>
  <si>
    <t>09:36:57</t>
  </si>
  <si>
    <t>20190617 09:36:59</t>
  </si>
  <si>
    <t>09:36:59</t>
  </si>
  <si>
    <t>20190617 09:37:01</t>
  </si>
  <si>
    <t>09:37:01</t>
  </si>
  <si>
    <t>20190617 09:37:03</t>
  </si>
  <si>
    <t>09:37:03</t>
  </si>
  <si>
    <t>20190617 09:37:05</t>
  </si>
  <si>
    <t>09:37:05</t>
  </si>
  <si>
    <t>20190617 09:37:07</t>
  </si>
  <si>
    <t>09:37:07</t>
  </si>
  <si>
    <t>20190617 09:37:09</t>
  </si>
  <si>
    <t>09:37:09</t>
  </si>
  <si>
    <t>20190617 09:37:11</t>
  </si>
  <si>
    <t>09:37:11</t>
  </si>
  <si>
    <t>20190617 09:37:13</t>
  </si>
  <si>
    <t>09:37:13</t>
  </si>
  <si>
    <t>20190617 09:37:15</t>
  </si>
  <si>
    <t>09:37:15</t>
  </si>
  <si>
    <t>20190617 09:37:17</t>
  </si>
  <si>
    <t>09:37:17</t>
  </si>
  <si>
    <t>20190617 09:37:19</t>
  </si>
  <si>
    <t>09:37:19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</si>
</sst>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1560788781.5</v>
      </c>
      <c r="C17">
        <v>0</v>
      </c>
      <c r="D17" t="s">
        <v>248</v>
      </c>
      <c r="E17" t="s">
        <v>249</v>
      </c>
      <c r="H17">
        <v>1560788777.75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-0.0419007418174807</v>
      </c>
      <c r="AF17">
        <v>0.0470372533967107</v>
      </c>
      <c r="AG17">
        <v>3.50269350330971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1560788777.75</v>
      </c>
      <c r="AU17">
        <v>394.564642857143</v>
      </c>
      <c r="AV17">
        <v>399.964857142857</v>
      </c>
      <c r="AW17">
        <v>13.8426214285714</v>
      </c>
      <c r="AX17">
        <v>13.1573071428571</v>
      </c>
      <c r="AY17">
        <v>499.997142857143</v>
      </c>
      <c r="AZ17">
        <v>101.049357142857</v>
      </c>
      <c r="BA17">
        <v>0.199984214285714</v>
      </c>
      <c r="BB17">
        <v>19.9965</v>
      </c>
      <c r="BC17">
        <v>21.1962071428571</v>
      </c>
      <c r="BD17">
        <v>999.9</v>
      </c>
      <c r="BE17">
        <v>0</v>
      </c>
      <c r="BF17">
        <v>0</v>
      </c>
      <c r="BG17">
        <v>9999.63571428571</v>
      </c>
      <c r="BH17">
        <v>0</v>
      </c>
      <c r="BI17">
        <v>105.002642857143</v>
      </c>
      <c r="BJ17">
        <v>1499.995</v>
      </c>
      <c r="BK17">
        <v>0.972992428571429</v>
      </c>
      <c r="BL17">
        <v>0.0270076071428571</v>
      </c>
      <c r="BM17">
        <v>0</v>
      </c>
      <c r="BN17">
        <v>2.28308571428571</v>
      </c>
      <c r="BO17">
        <v>0</v>
      </c>
      <c r="BP17">
        <v>6332.29571428571</v>
      </c>
      <c r="BQ17">
        <v>15082.6714285714</v>
      </c>
      <c r="BR17">
        <v>40.062</v>
      </c>
      <c r="BS17">
        <v>41.5</v>
      </c>
      <c r="BT17">
        <v>41.187</v>
      </c>
      <c r="BU17">
        <v>39.625</v>
      </c>
      <c r="BV17">
        <v>39.348</v>
      </c>
      <c r="BW17">
        <v>1459.48428571429</v>
      </c>
      <c r="BX17">
        <v>40.5107142857143</v>
      </c>
      <c r="BY17">
        <v>0</v>
      </c>
      <c r="BZ17">
        <v>1560788814.7</v>
      </c>
      <c r="CA17">
        <v>2.26838076923077</v>
      </c>
      <c r="CB17">
        <v>0.387442746764874</v>
      </c>
      <c r="CC17">
        <v>-472.062564386046</v>
      </c>
      <c r="CD17">
        <v>6360.13038461539</v>
      </c>
      <c r="CE17">
        <v>15</v>
      </c>
      <c r="CF17">
        <v>1560788571</v>
      </c>
      <c r="CG17" t="s">
        <v>251</v>
      </c>
      <c r="CH17">
        <v>6</v>
      </c>
      <c r="CI17">
        <v>2.446</v>
      </c>
      <c r="CJ17">
        <v>0.017</v>
      </c>
      <c r="CK17">
        <v>400</v>
      </c>
      <c r="CL17">
        <v>13</v>
      </c>
      <c r="CM17">
        <v>0.33</v>
      </c>
      <c r="CN17">
        <v>0.09</v>
      </c>
      <c r="CO17">
        <v>-5.38157317073171</v>
      </c>
      <c r="CP17">
        <v>-0.106486411149801</v>
      </c>
      <c r="CQ17">
        <v>0.0329106121545237</v>
      </c>
      <c r="CR17">
        <v>1</v>
      </c>
      <c r="CS17">
        <v>2.24763142857143</v>
      </c>
      <c r="CT17">
        <v>0.0749269772143969</v>
      </c>
      <c r="CU17">
        <v>0.169250301154285</v>
      </c>
      <c r="CV17">
        <v>1</v>
      </c>
      <c r="CW17">
        <v>0.691103268292683</v>
      </c>
      <c r="CX17">
        <v>-0.023973595818812</v>
      </c>
      <c r="CY17">
        <v>0.00510269098314628</v>
      </c>
      <c r="CZ17">
        <v>1</v>
      </c>
      <c r="DA17">
        <v>3</v>
      </c>
      <c r="DB17">
        <v>3</v>
      </c>
      <c r="DC17" t="s">
        <v>252</v>
      </c>
      <c r="DD17">
        <v>1.85575</v>
      </c>
      <c r="DE17">
        <v>1.85387</v>
      </c>
      <c r="DF17">
        <v>1.85496</v>
      </c>
      <c r="DG17">
        <v>1.85928</v>
      </c>
      <c r="DH17">
        <v>1.85364</v>
      </c>
      <c r="DI17">
        <v>1.85806</v>
      </c>
      <c r="DJ17">
        <v>1.85519</v>
      </c>
      <c r="DK17">
        <v>1.85382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2.446</v>
      </c>
      <c r="DZ17">
        <v>0.017</v>
      </c>
      <c r="EA17">
        <v>2</v>
      </c>
      <c r="EB17">
        <v>505.631</v>
      </c>
      <c r="EC17">
        <v>855.762</v>
      </c>
      <c r="ED17">
        <v>15.429</v>
      </c>
      <c r="EE17">
        <v>21.8318</v>
      </c>
      <c r="EF17">
        <v>29.9991</v>
      </c>
      <c r="EG17">
        <v>21.8296</v>
      </c>
      <c r="EH17">
        <v>21.807</v>
      </c>
      <c r="EI17">
        <v>24.8893</v>
      </c>
      <c r="EJ17">
        <v>35.0847</v>
      </c>
      <c r="EK17">
        <v>24.987</v>
      </c>
      <c r="EL17">
        <v>15.4303</v>
      </c>
      <c r="EM17">
        <v>400</v>
      </c>
      <c r="EN17">
        <v>13.2206</v>
      </c>
      <c r="EO17">
        <v>101.911</v>
      </c>
      <c r="EP17">
        <v>102.333</v>
      </c>
    </row>
    <row r="18" spans="1:146">
      <c r="A18">
        <v>2</v>
      </c>
      <c r="B18">
        <v>1560788783.5</v>
      </c>
      <c r="C18">
        <v>2</v>
      </c>
      <c r="D18" t="s">
        <v>257</v>
      </c>
      <c r="E18" t="s">
        <v>258</v>
      </c>
      <c r="H18">
        <v>1560788779.35714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-0.0418847727672004</v>
      </c>
      <c r="AF18">
        <v>0.0470193267388054</v>
      </c>
      <c r="AG18">
        <v>3.5016392831857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1560788779.35714</v>
      </c>
      <c r="AU18">
        <v>394.563214285714</v>
      </c>
      <c r="AV18">
        <v>399.977428571429</v>
      </c>
      <c r="AW18">
        <v>13.8419571428571</v>
      </c>
      <c r="AX18">
        <v>13.1575857142857</v>
      </c>
      <c r="AY18">
        <v>500.006357142857</v>
      </c>
      <c r="AZ18">
        <v>101.049642857143</v>
      </c>
      <c r="BA18">
        <v>0.2</v>
      </c>
      <c r="BB18">
        <v>19.9980357142857</v>
      </c>
      <c r="BC18">
        <v>21.1950857142857</v>
      </c>
      <c r="BD18">
        <v>999.9</v>
      </c>
      <c r="BE18">
        <v>0</v>
      </c>
      <c r="BF18">
        <v>0</v>
      </c>
      <c r="BG18">
        <v>9995.79642857143</v>
      </c>
      <c r="BH18">
        <v>0</v>
      </c>
      <c r="BI18">
        <v>104.925428571429</v>
      </c>
      <c r="BJ18">
        <v>1500.00785714286</v>
      </c>
      <c r="BK18">
        <v>0.972992428571429</v>
      </c>
      <c r="BL18">
        <v>0.0270076071428571</v>
      </c>
      <c r="BM18">
        <v>0</v>
      </c>
      <c r="BN18">
        <v>2.29833571428571</v>
      </c>
      <c r="BO18">
        <v>0</v>
      </c>
      <c r="BP18">
        <v>6320.79428571429</v>
      </c>
      <c r="BQ18">
        <v>15082.8</v>
      </c>
      <c r="BR18">
        <v>40.062</v>
      </c>
      <c r="BS18">
        <v>41.5</v>
      </c>
      <c r="BT18">
        <v>41.187</v>
      </c>
      <c r="BU18">
        <v>39.625</v>
      </c>
      <c r="BV18">
        <v>39.3345</v>
      </c>
      <c r="BW18">
        <v>1459.49642857143</v>
      </c>
      <c r="BX18">
        <v>40.5114285714286</v>
      </c>
      <c r="BY18">
        <v>0</v>
      </c>
      <c r="BZ18">
        <v>1560788816.5</v>
      </c>
      <c r="CA18">
        <v>2.26032307692308</v>
      </c>
      <c r="CB18">
        <v>0.538721379433001</v>
      </c>
      <c r="CC18">
        <v>-462.182905318064</v>
      </c>
      <c r="CD18">
        <v>6346.06423076923</v>
      </c>
      <c r="CE18">
        <v>15</v>
      </c>
      <c r="CF18">
        <v>1560788571</v>
      </c>
      <c r="CG18" t="s">
        <v>251</v>
      </c>
      <c r="CH18">
        <v>6</v>
      </c>
      <c r="CI18">
        <v>2.446</v>
      </c>
      <c r="CJ18">
        <v>0.017</v>
      </c>
      <c r="CK18">
        <v>400</v>
      </c>
      <c r="CL18">
        <v>13</v>
      </c>
      <c r="CM18">
        <v>0.33</v>
      </c>
      <c r="CN18">
        <v>0.09</v>
      </c>
      <c r="CO18">
        <v>-5.38528731707317</v>
      </c>
      <c r="CP18">
        <v>-0.0970808362369154</v>
      </c>
      <c r="CQ18">
        <v>0.0320787244306033</v>
      </c>
      <c r="CR18">
        <v>1</v>
      </c>
      <c r="CS18">
        <v>2.24792571428571</v>
      </c>
      <c r="CT18">
        <v>0.226215952251696</v>
      </c>
      <c r="CU18">
        <v>0.177082765706333</v>
      </c>
      <c r="CV18">
        <v>1</v>
      </c>
      <c r="CW18">
        <v>0.690415634146342</v>
      </c>
      <c r="CX18">
        <v>-0.0364959721254326</v>
      </c>
      <c r="CY18">
        <v>0.00557955284402987</v>
      </c>
      <c r="CZ18">
        <v>1</v>
      </c>
      <c r="DA18">
        <v>3</v>
      </c>
      <c r="DB18">
        <v>3</v>
      </c>
      <c r="DC18" t="s">
        <v>252</v>
      </c>
      <c r="DD18">
        <v>1.85576</v>
      </c>
      <c r="DE18">
        <v>1.85388</v>
      </c>
      <c r="DF18">
        <v>1.85496</v>
      </c>
      <c r="DG18">
        <v>1.85928</v>
      </c>
      <c r="DH18">
        <v>1.85363</v>
      </c>
      <c r="DI18">
        <v>1.85806</v>
      </c>
      <c r="DJ18">
        <v>1.85518</v>
      </c>
      <c r="DK18">
        <v>1.85382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2.446</v>
      </c>
      <c r="DZ18">
        <v>0.017</v>
      </c>
      <c r="EA18">
        <v>2</v>
      </c>
      <c r="EB18">
        <v>505.478</v>
      </c>
      <c r="EC18">
        <v>856.572</v>
      </c>
      <c r="ED18">
        <v>15.4302</v>
      </c>
      <c r="EE18">
        <v>21.8263</v>
      </c>
      <c r="EF18">
        <v>29.9991</v>
      </c>
      <c r="EG18">
        <v>21.825</v>
      </c>
      <c r="EH18">
        <v>21.8024</v>
      </c>
      <c r="EI18">
        <v>24.8907</v>
      </c>
      <c r="EJ18">
        <v>35.0847</v>
      </c>
      <c r="EK18">
        <v>24.987</v>
      </c>
      <c r="EL18">
        <v>15.4303</v>
      </c>
      <c r="EM18">
        <v>400</v>
      </c>
      <c r="EN18">
        <v>13.2206</v>
      </c>
      <c r="EO18">
        <v>101.913</v>
      </c>
      <c r="EP18">
        <v>102.334</v>
      </c>
    </row>
    <row r="19" spans="1:146">
      <c r="A19">
        <v>3</v>
      </c>
      <c r="B19">
        <v>1560788785.5</v>
      </c>
      <c r="C19">
        <v>4</v>
      </c>
      <c r="D19" t="s">
        <v>259</v>
      </c>
      <c r="E19" t="s">
        <v>260</v>
      </c>
      <c r="H19">
        <v>1560788781.07143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-0.041878157191889</v>
      </c>
      <c r="AF19">
        <v>0.0470119001759621</v>
      </c>
      <c r="AG19">
        <v>3.50120250491912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1560788781.07143</v>
      </c>
      <c r="AU19">
        <v>394.564642857143</v>
      </c>
      <c r="AV19">
        <v>399.980142857143</v>
      </c>
      <c r="AW19">
        <v>13.8415428571429</v>
      </c>
      <c r="AX19">
        <v>13.156</v>
      </c>
      <c r="AY19">
        <v>500.009214285714</v>
      </c>
      <c r="AZ19">
        <v>101.049857142857</v>
      </c>
      <c r="BA19">
        <v>0.199999214285714</v>
      </c>
      <c r="BB19">
        <v>19.9995571428571</v>
      </c>
      <c r="BC19">
        <v>21.1933214285714</v>
      </c>
      <c r="BD19">
        <v>999.9</v>
      </c>
      <c r="BE19">
        <v>0</v>
      </c>
      <c r="BF19">
        <v>0</v>
      </c>
      <c r="BG19">
        <v>9994.19642857143</v>
      </c>
      <c r="BH19">
        <v>0</v>
      </c>
      <c r="BI19">
        <v>104.822428571429</v>
      </c>
      <c r="BJ19">
        <v>1500.02</v>
      </c>
      <c r="BK19">
        <v>0.972992714285714</v>
      </c>
      <c r="BL19">
        <v>0.0270073285714286</v>
      </c>
      <c r="BM19">
        <v>0</v>
      </c>
      <c r="BN19">
        <v>2.27941428571429</v>
      </c>
      <c r="BO19">
        <v>0</v>
      </c>
      <c r="BP19">
        <v>6307.79928571429</v>
      </c>
      <c r="BQ19">
        <v>15082.9285714286</v>
      </c>
      <c r="BR19">
        <v>40.062</v>
      </c>
      <c r="BS19">
        <v>41.5</v>
      </c>
      <c r="BT19">
        <v>41.187</v>
      </c>
      <c r="BU19">
        <v>39.625</v>
      </c>
      <c r="BV19">
        <v>39.3435</v>
      </c>
      <c r="BW19">
        <v>1459.50857142857</v>
      </c>
      <c r="BX19">
        <v>40.5114285714286</v>
      </c>
      <c r="BY19">
        <v>0</v>
      </c>
      <c r="BZ19">
        <v>1560788818.3</v>
      </c>
      <c r="CA19">
        <v>2.2425</v>
      </c>
      <c r="CB19">
        <v>-0.567076905762858</v>
      </c>
      <c r="CC19">
        <v>-453.096410536887</v>
      </c>
      <c r="CD19">
        <v>6332.29423076923</v>
      </c>
      <c r="CE19">
        <v>15</v>
      </c>
      <c r="CF19">
        <v>1560788571</v>
      </c>
      <c r="CG19" t="s">
        <v>251</v>
      </c>
      <c r="CH19">
        <v>6</v>
      </c>
      <c r="CI19">
        <v>2.446</v>
      </c>
      <c r="CJ19">
        <v>0.017</v>
      </c>
      <c r="CK19">
        <v>400</v>
      </c>
      <c r="CL19">
        <v>13</v>
      </c>
      <c r="CM19">
        <v>0.33</v>
      </c>
      <c r="CN19">
        <v>0.09</v>
      </c>
      <c r="CO19">
        <v>-5.38561146341463</v>
      </c>
      <c r="CP19">
        <v>-0.139194146341439</v>
      </c>
      <c r="CQ19">
        <v>0.0323225022848786</v>
      </c>
      <c r="CR19">
        <v>1</v>
      </c>
      <c r="CS19">
        <v>2.24804285714286</v>
      </c>
      <c r="CT19">
        <v>0.226443052837555</v>
      </c>
      <c r="CU19">
        <v>0.175575560104823</v>
      </c>
      <c r="CV19">
        <v>1</v>
      </c>
      <c r="CW19">
        <v>0.690248268292683</v>
      </c>
      <c r="CX19">
        <v>-0.0356196585365799</v>
      </c>
      <c r="CY19">
        <v>0.00562567423395237</v>
      </c>
      <c r="CZ19">
        <v>1</v>
      </c>
      <c r="DA19">
        <v>3</v>
      </c>
      <c r="DB19">
        <v>3</v>
      </c>
      <c r="DC19" t="s">
        <v>252</v>
      </c>
      <c r="DD19">
        <v>1.85576</v>
      </c>
      <c r="DE19">
        <v>1.85389</v>
      </c>
      <c r="DF19">
        <v>1.85497</v>
      </c>
      <c r="DG19">
        <v>1.85928</v>
      </c>
      <c r="DH19">
        <v>1.85363</v>
      </c>
      <c r="DI19">
        <v>1.85806</v>
      </c>
      <c r="DJ19">
        <v>1.85519</v>
      </c>
      <c r="DK19">
        <v>1.85383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2.446</v>
      </c>
      <c r="DZ19">
        <v>0.017</v>
      </c>
      <c r="EA19">
        <v>2</v>
      </c>
      <c r="EB19">
        <v>505.295</v>
      </c>
      <c r="EC19">
        <v>856.854</v>
      </c>
      <c r="ED19">
        <v>15.431</v>
      </c>
      <c r="EE19">
        <v>21.8207</v>
      </c>
      <c r="EF19">
        <v>29.9992</v>
      </c>
      <c r="EG19">
        <v>21.8203</v>
      </c>
      <c r="EH19">
        <v>21.7982</v>
      </c>
      <c r="EI19">
        <v>24.8905</v>
      </c>
      <c r="EJ19">
        <v>34.8037</v>
      </c>
      <c r="EK19">
        <v>24.987</v>
      </c>
      <c r="EL19">
        <v>15.4303</v>
      </c>
      <c r="EM19">
        <v>400</v>
      </c>
      <c r="EN19">
        <v>13.2206</v>
      </c>
      <c r="EO19">
        <v>101.913</v>
      </c>
      <c r="EP19">
        <v>102.336</v>
      </c>
    </row>
    <row r="20" spans="1:146">
      <c r="A20">
        <v>4</v>
      </c>
      <c r="B20">
        <v>1560788787.5</v>
      </c>
      <c r="C20">
        <v>6</v>
      </c>
      <c r="D20" t="s">
        <v>261</v>
      </c>
      <c r="E20" t="s">
        <v>262</v>
      </c>
      <c r="H20">
        <v>1560788782.89286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-0.0418830800833452</v>
      </c>
      <c r="AF20">
        <v>0.0470174265528906</v>
      </c>
      <c r="AG20">
        <v>3.5015275299062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1560788782.89286</v>
      </c>
      <c r="AU20">
        <v>394.5675</v>
      </c>
      <c r="AV20">
        <v>399.969714285714</v>
      </c>
      <c r="AW20">
        <v>13.84125</v>
      </c>
      <c r="AX20">
        <v>13.1528785714286</v>
      </c>
      <c r="AY20">
        <v>500.033857142857</v>
      </c>
      <c r="AZ20">
        <v>101.05</v>
      </c>
      <c r="BA20">
        <v>0.200007642857143</v>
      </c>
      <c r="BB20">
        <v>20.0007714285714</v>
      </c>
      <c r="BC20">
        <v>21.1927714285714</v>
      </c>
      <c r="BD20">
        <v>999.9</v>
      </c>
      <c r="BE20">
        <v>0</v>
      </c>
      <c r="BF20">
        <v>0</v>
      </c>
      <c r="BG20">
        <v>9995.35714285714</v>
      </c>
      <c r="BH20">
        <v>0</v>
      </c>
      <c r="BI20">
        <v>104.696571428571</v>
      </c>
      <c r="BJ20">
        <v>1500.00214285714</v>
      </c>
      <c r="BK20">
        <v>0.972992714285714</v>
      </c>
      <c r="BL20">
        <v>0.0270073285714286</v>
      </c>
      <c r="BM20">
        <v>0</v>
      </c>
      <c r="BN20">
        <v>2.28438571428571</v>
      </c>
      <c r="BO20">
        <v>0</v>
      </c>
      <c r="BP20">
        <v>6294.92214285714</v>
      </c>
      <c r="BQ20">
        <v>15082.7428571429</v>
      </c>
      <c r="BR20">
        <v>40.062</v>
      </c>
      <c r="BS20">
        <v>41.5</v>
      </c>
      <c r="BT20">
        <v>41.187</v>
      </c>
      <c r="BU20">
        <v>39.625</v>
      </c>
      <c r="BV20">
        <v>39.339</v>
      </c>
      <c r="BW20">
        <v>1459.49142857143</v>
      </c>
      <c r="BX20">
        <v>40.5107142857143</v>
      </c>
      <c r="BY20">
        <v>0</v>
      </c>
      <c r="BZ20">
        <v>1560788820.7</v>
      </c>
      <c r="CA20">
        <v>2.24986923076923</v>
      </c>
      <c r="CB20">
        <v>-0.320950414105839</v>
      </c>
      <c r="CC20">
        <v>-439.968547269766</v>
      </c>
      <c r="CD20">
        <v>6314.46</v>
      </c>
      <c r="CE20">
        <v>15</v>
      </c>
      <c r="CF20">
        <v>1560788571</v>
      </c>
      <c r="CG20" t="s">
        <v>251</v>
      </c>
      <c r="CH20">
        <v>6</v>
      </c>
      <c r="CI20">
        <v>2.446</v>
      </c>
      <c r="CJ20">
        <v>0.017</v>
      </c>
      <c r="CK20">
        <v>400</v>
      </c>
      <c r="CL20">
        <v>13</v>
      </c>
      <c r="CM20">
        <v>0.33</v>
      </c>
      <c r="CN20">
        <v>0.09</v>
      </c>
      <c r="CO20">
        <v>-5.38671902439024</v>
      </c>
      <c r="CP20">
        <v>-0.131228989547035</v>
      </c>
      <c r="CQ20">
        <v>0.0320289249459692</v>
      </c>
      <c r="CR20">
        <v>1</v>
      </c>
      <c r="CS20">
        <v>2.25063714285714</v>
      </c>
      <c r="CT20">
        <v>-0.0485319231666698</v>
      </c>
      <c r="CU20">
        <v>0.204397745424684</v>
      </c>
      <c r="CV20">
        <v>1</v>
      </c>
      <c r="CW20">
        <v>0.690791146341463</v>
      </c>
      <c r="CX20">
        <v>-0.0217889895470362</v>
      </c>
      <c r="CY20">
        <v>0.00601098003275621</v>
      </c>
      <c r="CZ20">
        <v>1</v>
      </c>
      <c r="DA20">
        <v>3</v>
      </c>
      <c r="DB20">
        <v>3</v>
      </c>
      <c r="DC20" t="s">
        <v>252</v>
      </c>
      <c r="DD20">
        <v>1.85571</v>
      </c>
      <c r="DE20">
        <v>1.85386</v>
      </c>
      <c r="DF20">
        <v>1.85495</v>
      </c>
      <c r="DG20">
        <v>1.85927</v>
      </c>
      <c r="DH20">
        <v>1.85362</v>
      </c>
      <c r="DI20">
        <v>1.85803</v>
      </c>
      <c r="DJ20">
        <v>1.85519</v>
      </c>
      <c r="DK20">
        <v>1.85382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2.446</v>
      </c>
      <c r="DZ20">
        <v>0.017</v>
      </c>
      <c r="EA20">
        <v>2</v>
      </c>
      <c r="EB20">
        <v>505.357</v>
      </c>
      <c r="EC20">
        <v>856.738</v>
      </c>
      <c r="ED20">
        <v>15.4194</v>
      </c>
      <c r="EE20">
        <v>21.8152</v>
      </c>
      <c r="EF20">
        <v>29.9995</v>
      </c>
      <c r="EG20">
        <v>21.8158</v>
      </c>
      <c r="EH20">
        <v>21.7946</v>
      </c>
      <c r="EI20">
        <v>24.8924</v>
      </c>
      <c r="EJ20">
        <v>34.8037</v>
      </c>
      <c r="EK20">
        <v>24.987</v>
      </c>
      <c r="EL20">
        <v>14.9368</v>
      </c>
      <c r="EM20">
        <v>400</v>
      </c>
      <c r="EN20">
        <v>13.2206</v>
      </c>
      <c r="EO20">
        <v>101.913</v>
      </c>
      <c r="EP20">
        <v>102.337</v>
      </c>
    </row>
    <row r="21" spans="1:146">
      <c r="A21">
        <v>5</v>
      </c>
      <c r="B21">
        <v>1560788789.5</v>
      </c>
      <c r="C21">
        <v>8</v>
      </c>
      <c r="D21" t="s">
        <v>263</v>
      </c>
      <c r="E21" t="s">
        <v>264</v>
      </c>
      <c r="H21">
        <v>1560788784.82143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-0.0418707929945599</v>
      </c>
      <c r="AF21">
        <v>0.0470036332193211</v>
      </c>
      <c r="AG21">
        <v>3.5007162720501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1560788784.82143</v>
      </c>
      <c r="AU21">
        <v>394.563214285714</v>
      </c>
      <c r="AV21">
        <v>399.959142857143</v>
      </c>
      <c r="AW21">
        <v>13.8404428571429</v>
      </c>
      <c r="AX21">
        <v>13.1543214285714</v>
      </c>
      <c r="AY21">
        <v>500.049357142857</v>
      </c>
      <c r="AZ21">
        <v>101.050142857143</v>
      </c>
      <c r="BA21">
        <v>0.200000214285714</v>
      </c>
      <c r="BB21">
        <v>20.0016642857143</v>
      </c>
      <c r="BC21">
        <v>21.1931928571429</v>
      </c>
      <c r="BD21">
        <v>999.9</v>
      </c>
      <c r="BE21">
        <v>0</v>
      </c>
      <c r="BF21">
        <v>0</v>
      </c>
      <c r="BG21">
        <v>9992.41071428571</v>
      </c>
      <c r="BH21">
        <v>0</v>
      </c>
      <c r="BI21">
        <v>104.5545</v>
      </c>
      <c r="BJ21">
        <v>1499.99928571429</v>
      </c>
      <c r="BK21">
        <v>0.972992428571429</v>
      </c>
      <c r="BL21">
        <v>0.0270076071428571</v>
      </c>
      <c r="BM21">
        <v>0</v>
      </c>
      <c r="BN21">
        <v>2.24181428571429</v>
      </c>
      <c r="BO21">
        <v>0</v>
      </c>
      <c r="BP21">
        <v>6281.17214285714</v>
      </c>
      <c r="BQ21">
        <v>15082.7142857143</v>
      </c>
      <c r="BR21">
        <v>40.062</v>
      </c>
      <c r="BS21">
        <v>41.5</v>
      </c>
      <c r="BT21">
        <v>41.187</v>
      </c>
      <c r="BU21">
        <v>39.625</v>
      </c>
      <c r="BV21">
        <v>39.339</v>
      </c>
      <c r="BW21">
        <v>1459.48785714286</v>
      </c>
      <c r="BX21">
        <v>40.5114285714286</v>
      </c>
      <c r="BY21">
        <v>0</v>
      </c>
      <c r="BZ21">
        <v>1560788822.5</v>
      </c>
      <c r="CA21">
        <v>2.22215384615385</v>
      </c>
      <c r="CB21">
        <v>-0.78802050063129</v>
      </c>
      <c r="CC21">
        <v>-431.930597689953</v>
      </c>
      <c r="CD21">
        <v>6301.32576923077</v>
      </c>
      <c r="CE21">
        <v>15</v>
      </c>
      <c r="CF21">
        <v>1560788571</v>
      </c>
      <c r="CG21" t="s">
        <v>251</v>
      </c>
      <c r="CH21">
        <v>6</v>
      </c>
      <c r="CI21">
        <v>2.446</v>
      </c>
      <c r="CJ21">
        <v>0.017</v>
      </c>
      <c r="CK21">
        <v>400</v>
      </c>
      <c r="CL21">
        <v>13</v>
      </c>
      <c r="CM21">
        <v>0.33</v>
      </c>
      <c r="CN21">
        <v>0.09</v>
      </c>
      <c r="CO21">
        <v>-5.38841536585366</v>
      </c>
      <c r="CP21">
        <v>-0.124186202090601</v>
      </c>
      <c r="CQ21">
        <v>0.0318518963020553</v>
      </c>
      <c r="CR21">
        <v>1</v>
      </c>
      <c r="CS21">
        <v>2.23035714285714</v>
      </c>
      <c r="CT21">
        <v>-0.160020153476397</v>
      </c>
      <c r="CU21">
        <v>0.205957402372036</v>
      </c>
      <c r="CV21">
        <v>1</v>
      </c>
      <c r="CW21">
        <v>0.689352048780488</v>
      </c>
      <c r="CX21">
        <v>-0.0385138536585437</v>
      </c>
      <c r="CY21">
        <v>0.00765859802476521</v>
      </c>
      <c r="CZ21">
        <v>1</v>
      </c>
      <c r="DA21">
        <v>3</v>
      </c>
      <c r="DB21">
        <v>3</v>
      </c>
      <c r="DC21" t="s">
        <v>252</v>
      </c>
      <c r="DD21">
        <v>1.85569</v>
      </c>
      <c r="DE21">
        <v>1.85382</v>
      </c>
      <c r="DF21">
        <v>1.85492</v>
      </c>
      <c r="DG21">
        <v>1.85927</v>
      </c>
      <c r="DH21">
        <v>1.85361</v>
      </c>
      <c r="DI21">
        <v>1.85802</v>
      </c>
      <c r="DJ21">
        <v>1.85517</v>
      </c>
      <c r="DK21">
        <v>1.8538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2.446</v>
      </c>
      <c r="DZ21">
        <v>0.017</v>
      </c>
      <c r="EA21">
        <v>2</v>
      </c>
      <c r="EB21">
        <v>505.317</v>
      </c>
      <c r="EC21">
        <v>856.826</v>
      </c>
      <c r="ED21">
        <v>15.2905</v>
      </c>
      <c r="EE21">
        <v>21.8097</v>
      </c>
      <c r="EF21">
        <v>30.0013</v>
      </c>
      <c r="EG21">
        <v>21.8116</v>
      </c>
      <c r="EH21">
        <v>21.7909</v>
      </c>
      <c r="EI21">
        <v>24.8934</v>
      </c>
      <c r="EJ21">
        <v>34.8037</v>
      </c>
      <c r="EK21">
        <v>24.987</v>
      </c>
      <c r="EL21">
        <v>14.9368</v>
      </c>
      <c r="EM21">
        <v>400</v>
      </c>
      <c r="EN21">
        <v>13.2206</v>
      </c>
      <c r="EO21">
        <v>101.914</v>
      </c>
      <c r="EP21">
        <v>102.337</v>
      </c>
    </row>
    <row r="22" spans="1:146">
      <c r="A22">
        <v>6</v>
      </c>
      <c r="B22">
        <v>1560788791.5</v>
      </c>
      <c r="C22">
        <v>10</v>
      </c>
      <c r="D22" t="s">
        <v>265</v>
      </c>
      <c r="E22" t="s">
        <v>266</v>
      </c>
      <c r="H22">
        <v>1560788786.82143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-0.0419247865937974</v>
      </c>
      <c r="AF22">
        <v>0.0470642457645643</v>
      </c>
      <c r="AG22">
        <v>3.50428058751778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1560788786.82143</v>
      </c>
      <c r="AU22">
        <v>394.551214285714</v>
      </c>
      <c r="AV22">
        <v>399.956357142857</v>
      </c>
      <c r="AW22">
        <v>13.8392642857143</v>
      </c>
      <c r="AX22">
        <v>13.1629142857143</v>
      </c>
      <c r="AY22">
        <v>500.770142857143</v>
      </c>
      <c r="AZ22">
        <v>101.050357142857</v>
      </c>
      <c r="BA22">
        <v>0.199990714285714</v>
      </c>
      <c r="BB22">
        <v>20.0028</v>
      </c>
      <c r="BC22">
        <v>21.1948071428571</v>
      </c>
      <c r="BD22">
        <v>999.9</v>
      </c>
      <c r="BE22">
        <v>0</v>
      </c>
      <c r="BF22">
        <v>0</v>
      </c>
      <c r="BG22">
        <v>10005.275</v>
      </c>
      <c r="BH22">
        <v>0</v>
      </c>
      <c r="BI22">
        <v>104.3975</v>
      </c>
      <c r="BJ22">
        <v>1499.98071428571</v>
      </c>
      <c r="BK22">
        <v>0.972992142857143</v>
      </c>
      <c r="BL22">
        <v>0.0270078857142857</v>
      </c>
      <c r="BM22">
        <v>0</v>
      </c>
      <c r="BN22">
        <v>2.19933571428571</v>
      </c>
      <c r="BO22">
        <v>0</v>
      </c>
      <c r="BP22">
        <v>6266.66857142857</v>
      </c>
      <c r="BQ22">
        <v>15082.5285714286</v>
      </c>
      <c r="BR22">
        <v>40.062</v>
      </c>
      <c r="BS22">
        <v>41.5</v>
      </c>
      <c r="BT22">
        <v>41.187</v>
      </c>
      <c r="BU22">
        <v>39.625</v>
      </c>
      <c r="BV22">
        <v>39.3525</v>
      </c>
      <c r="BW22">
        <v>1459.46928571429</v>
      </c>
      <c r="BX22">
        <v>40.5114285714286</v>
      </c>
      <c r="BY22">
        <v>0</v>
      </c>
      <c r="BZ22">
        <v>1560788824.3</v>
      </c>
      <c r="CA22">
        <v>2.20915384615385</v>
      </c>
      <c r="CB22">
        <v>-0.972034175937427</v>
      </c>
      <c r="CC22">
        <v>-428.864615658958</v>
      </c>
      <c r="CD22">
        <v>6288.25038461538</v>
      </c>
      <c r="CE22">
        <v>15</v>
      </c>
      <c r="CF22">
        <v>1560788571</v>
      </c>
      <c r="CG22" t="s">
        <v>251</v>
      </c>
      <c r="CH22">
        <v>6</v>
      </c>
      <c r="CI22">
        <v>2.446</v>
      </c>
      <c r="CJ22">
        <v>0.017</v>
      </c>
      <c r="CK22">
        <v>400</v>
      </c>
      <c r="CL22">
        <v>13</v>
      </c>
      <c r="CM22">
        <v>0.33</v>
      </c>
      <c r="CN22">
        <v>0.09</v>
      </c>
      <c r="CO22">
        <v>-5.39320073170732</v>
      </c>
      <c r="CP22">
        <v>-0.176676585365854</v>
      </c>
      <c r="CQ22">
        <v>0.0348216627550377</v>
      </c>
      <c r="CR22">
        <v>1</v>
      </c>
      <c r="CS22">
        <v>2.22677142857143</v>
      </c>
      <c r="CT22">
        <v>-0.51707318982391</v>
      </c>
      <c r="CU22">
        <v>0.210854699559983</v>
      </c>
      <c r="CV22">
        <v>1</v>
      </c>
      <c r="CW22">
        <v>0.684073219512195</v>
      </c>
      <c r="CX22">
        <v>-0.0998301742160215</v>
      </c>
      <c r="CY22">
        <v>0.0158953857233248</v>
      </c>
      <c r="CZ22">
        <v>1</v>
      </c>
      <c r="DA22">
        <v>3</v>
      </c>
      <c r="DB22">
        <v>3</v>
      </c>
      <c r="DC22" t="s">
        <v>252</v>
      </c>
      <c r="DD22">
        <v>1.85573</v>
      </c>
      <c r="DE22">
        <v>1.85382</v>
      </c>
      <c r="DF22">
        <v>1.85492</v>
      </c>
      <c r="DG22">
        <v>1.85928</v>
      </c>
      <c r="DH22">
        <v>1.85362</v>
      </c>
      <c r="DI22">
        <v>1.85803</v>
      </c>
      <c r="DJ22">
        <v>1.85516</v>
      </c>
      <c r="DK22">
        <v>1.8538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2.446</v>
      </c>
      <c r="DZ22">
        <v>0.017</v>
      </c>
      <c r="EA22">
        <v>2</v>
      </c>
      <c r="EB22">
        <v>512.97</v>
      </c>
      <c r="EC22">
        <v>896.577</v>
      </c>
      <c r="ED22">
        <v>15.0877</v>
      </c>
      <c r="EE22">
        <v>21.8042</v>
      </c>
      <c r="EF22">
        <v>30.0028</v>
      </c>
      <c r="EG22">
        <v>21.807</v>
      </c>
      <c r="EH22">
        <v>21.7872</v>
      </c>
      <c r="EI22">
        <v>18.7321</v>
      </c>
      <c r="EJ22">
        <v>34.8037</v>
      </c>
      <c r="EK22">
        <v>24.987</v>
      </c>
      <c r="EL22">
        <v>14.9344</v>
      </c>
      <c r="EM22">
        <v>15</v>
      </c>
      <c r="EN22">
        <v>13.2206</v>
      </c>
      <c r="EO22">
        <v>101.915</v>
      </c>
      <c r="EP22">
        <v>102.337</v>
      </c>
    </row>
    <row r="23" spans="1:146">
      <c r="A23">
        <v>7</v>
      </c>
      <c r="B23">
        <v>1560788793.5</v>
      </c>
      <c r="C23">
        <v>12</v>
      </c>
      <c r="D23" t="s">
        <v>267</v>
      </c>
      <c r="E23" t="s">
        <v>268</v>
      </c>
      <c r="H23">
        <v>1560788788.82143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-0.0419795431368155</v>
      </c>
      <c r="AF23">
        <v>0.0471257147810387</v>
      </c>
      <c r="AG23">
        <v>3.50789361680527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1560788788.82143</v>
      </c>
      <c r="AU23">
        <v>394.540785714286</v>
      </c>
      <c r="AV23">
        <v>398.047571428572</v>
      </c>
      <c r="AW23">
        <v>13.8372142857143</v>
      </c>
      <c r="AX23">
        <v>13.1745714285714</v>
      </c>
      <c r="AY23">
        <v>499.373928571429</v>
      </c>
      <c r="AZ23">
        <v>101.050714285714</v>
      </c>
      <c r="BA23">
        <v>0.199755</v>
      </c>
      <c r="BB23">
        <v>20.0032357142857</v>
      </c>
      <c r="BC23">
        <v>21.19595</v>
      </c>
      <c r="BD23">
        <v>999.9</v>
      </c>
      <c r="BE23">
        <v>0</v>
      </c>
      <c r="BF23">
        <v>0</v>
      </c>
      <c r="BG23">
        <v>10018.3071428571</v>
      </c>
      <c r="BH23">
        <v>0</v>
      </c>
      <c r="BI23">
        <v>103.928928571429</v>
      </c>
      <c r="BJ23">
        <v>1499.99285714286</v>
      </c>
      <c r="BK23">
        <v>0.972992428571429</v>
      </c>
      <c r="BL23">
        <v>0.0270076071428571</v>
      </c>
      <c r="BM23">
        <v>0</v>
      </c>
      <c r="BN23">
        <v>2.22899285714286</v>
      </c>
      <c r="BO23">
        <v>0</v>
      </c>
      <c r="BP23">
        <v>6252.55071428571</v>
      </c>
      <c r="BQ23">
        <v>15082.6571428571</v>
      </c>
      <c r="BR23">
        <v>40.062</v>
      </c>
      <c r="BS23">
        <v>41.5</v>
      </c>
      <c r="BT23">
        <v>41.187</v>
      </c>
      <c r="BU23">
        <v>39.616</v>
      </c>
      <c r="BV23">
        <v>39.348</v>
      </c>
      <c r="BW23">
        <v>1459.48142857143</v>
      </c>
      <c r="BX23">
        <v>40.5114285714286</v>
      </c>
      <c r="BY23">
        <v>0</v>
      </c>
      <c r="BZ23">
        <v>1560788826.7</v>
      </c>
      <c r="CA23">
        <v>2.21901923076923</v>
      </c>
      <c r="CB23">
        <v>-0.307258111651629</v>
      </c>
      <c r="CC23">
        <v>-425.483419096746</v>
      </c>
      <c r="CD23">
        <v>6271.05653846154</v>
      </c>
      <c r="CE23">
        <v>15</v>
      </c>
      <c r="CF23">
        <v>1560788571</v>
      </c>
      <c r="CG23" t="s">
        <v>251</v>
      </c>
      <c r="CH23">
        <v>6</v>
      </c>
      <c r="CI23">
        <v>2.446</v>
      </c>
      <c r="CJ23">
        <v>0.017</v>
      </c>
      <c r="CK23">
        <v>400</v>
      </c>
      <c r="CL23">
        <v>13</v>
      </c>
      <c r="CM23">
        <v>0.33</v>
      </c>
      <c r="CN23">
        <v>0.09</v>
      </c>
      <c r="CO23">
        <v>-4.75008146341463</v>
      </c>
      <c r="CP23">
        <v>10.7129437630673</v>
      </c>
      <c r="CQ23">
        <v>2.85584331156534</v>
      </c>
      <c r="CR23">
        <v>0</v>
      </c>
      <c r="CS23">
        <v>2.22164</v>
      </c>
      <c r="CT23">
        <v>-0.448621665759404</v>
      </c>
      <c r="CU23">
        <v>0.203202084072552</v>
      </c>
      <c r="CV23">
        <v>1</v>
      </c>
      <c r="CW23">
        <v>0.676524951219512</v>
      </c>
      <c r="CX23">
        <v>-0.164506160278757</v>
      </c>
      <c r="CY23">
        <v>0.0231755317922001</v>
      </c>
      <c r="CZ23">
        <v>0</v>
      </c>
      <c r="DA23">
        <v>1</v>
      </c>
      <c r="DB23">
        <v>3</v>
      </c>
      <c r="DC23" t="s">
        <v>269</v>
      </c>
      <c r="DD23">
        <v>1.85574</v>
      </c>
      <c r="DE23">
        <v>1.85382</v>
      </c>
      <c r="DF23">
        <v>1.85493</v>
      </c>
      <c r="DG23">
        <v>1.85928</v>
      </c>
      <c r="DH23">
        <v>1.85363</v>
      </c>
      <c r="DI23">
        <v>1.85803</v>
      </c>
      <c r="DJ23">
        <v>1.85517</v>
      </c>
      <c r="DK23">
        <v>1.85381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2.446</v>
      </c>
      <c r="DZ23">
        <v>0.017</v>
      </c>
      <c r="EA23">
        <v>2</v>
      </c>
      <c r="EB23">
        <v>502.211</v>
      </c>
      <c r="EC23">
        <v>792.004</v>
      </c>
      <c r="ED23">
        <v>14.9665</v>
      </c>
      <c r="EE23">
        <v>21.7986</v>
      </c>
      <c r="EF23">
        <v>30.0013</v>
      </c>
      <c r="EG23">
        <v>21.8029</v>
      </c>
      <c r="EH23">
        <v>21.7831</v>
      </c>
      <c r="EI23">
        <v>13.8834</v>
      </c>
      <c r="EJ23">
        <v>34.8037</v>
      </c>
      <c r="EK23">
        <v>24.987</v>
      </c>
      <c r="EL23">
        <v>14.9344</v>
      </c>
      <c r="EM23">
        <v>20</v>
      </c>
      <c r="EN23">
        <v>13.2268</v>
      </c>
      <c r="EO23">
        <v>101.917</v>
      </c>
      <c r="EP23">
        <v>102.337</v>
      </c>
    </row>
    <row r="24" spans="1:146">
      <c r="A24">
        <v>8</v>
      </c>
      <c r="B24">
        <v>1560788795.5</v>
      </c>
      <c r="C24">
        <v>14</v>
      </c>
      <c r="D24" t="s">
        <v>270</v>
      </c>
      <c r="E24" t="s">
        <v>271</v>
      </c>
      <c r="H24">
        <v>1560788790.82143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-0.0419821739644612</v>
      </c>
      <c r="AF24">
        <v>0.0471286681155442</v>
      </c>
      <c r="AG24">
        <v>3.50806716620949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1560788790.82143</v>
      </c>
      <c r="AU24">
        <v>394.065071428571</v>
      </c>
      <c r="AV24">
        <v>383.017428571429</v>
      </c>
      <c r="AW24">
        <v>13.8336642857143</v>
      </c>
      <c r="AX24">
        <v>13.1881</v>
      </c>
      <c r="AY24">
        <v>500.145357142857</v>
      </c>
      <c r="AZ24">
        <v>101.051571428571</v>
      </c>
      <c r="BA24">
        <v>0.199903142857143</v>
      </c>
      <c r="BB24">
        <v>20.00195</v>
      </c>
      <c r="BC24">
        <v>21.1944714285714</v>
      </c>
      <c r="BD24">
        <v>999.9</v>
      </c>
      <c r="BE24">
        <v>0</v>
      </c>
      <c r="BF24">
        <v>0</v>
      </c>
      <c r="BG24">
        <v>10018.85</v>
      </c>
      <c r="BH24">
        <v>0</v>
      </c>
      <c r="BI24">
        <v>103.382928571429</v>
      </c>
      <c r="BJ24">
        <v>1499.975</v>
      </c>
      <c r="BK24">
        <v>0.972992142857143</v>
      </c>
      <c r="BL24">
        <v>0.0270078857142857</v>
      </c>
      <c r="BM24">
        <v>0</v>
      </c>
      <c r="BN24">
        <v>2.24956428571429</v>
      </c>
      <c r="BO24">
        <v>0</v>
      </c>
      <c r="BP24">
        <v>6239.435</v>
      </c>
      <c r="BQ24">
        <v>15082.4714285714</v>
      </c>
      <c r="BR24">
        <v>40.062</v>
      </c>
      <c r="BS24">
        <v>41.5</v>
      </c>
      <c r="BT24">
        <v>41.1915</v>
      </c>
      <c r="BU24">
        <v>39.616</v>
      </c>
      <c r="BV24">
        <v>39.3435</v>
      </c>
      <c r="BW24">
        <v>1459.46357142857</v>
      </c>
      <c r="BX24">
        <v>40.5114285714286</v>
      </c>
      <c r="BY24">
        <v>0</v>
      </c>
      <c r="BZ24">
        <v>1560788828.5</v>
      </c>
      <c r="CA24">
        <v>2.21486923076923</v>
      </c>
      <c r="CB24">
        <v>-0.0363282016649483</v>
      </c>
      <c r="CC24">
        <v>-404.40205073418</v>
      </c>
      <c r="CD24">
        <v>6259.11384615385</v>
      </c>
      <c r="CE24">
        <v>15</v>
      </c>
      <c r="CF24">
        <v>1560788571</v>
      </c>
      <c r="CG24" t="s">
        <v>251</v>
      </c>
      <c r="CH24">
        <v>6</v>
      </c>
      <c r="CI24">
        <v>2.446</v>
      </c>
      <c r="CJ24">
        <v>0.017</v>
      </c>
      <c r="CK24">
        <v>400</v>
      </c>
      <c r="CL24">
        <v>13</v>
      </c>
      <c r="CM24">
        <v>0.33</v>
      </c>
      <c r="CN24">
        <v>0.09</v>
      </c>
      <c r="CO24">
        <v>0.936668536585366</v>
      </c>
      <c r="CP24">
        <v>100.9980194425</v>
      </c>
      <c r="CQ24">
        <v>18.7033867188709</v>
      </c>
      <c r="CR24">
        <v>0</v>
      </c>
      <c r="CS24">
        <v>2.22856857142857</v>
      </c>
      <c r="CT24">
        <v>-0.203764669405501</v>
      </c>
      <c r="CU24">
        <v>0.209569632166807</v>
      </c>
      <c r="CV24">
        <v>1</v>
      </c>
      <c r="CW24">
        <v>0.668744170731707</v>
      </c>
      <c r="CX24">
        <v>-0.225286557491257</v>
      </c>
      <c r="CY24">
        <v>0.0285117468542032</v>
      </c>
      <c r="CZ24">
        <v>0</v>
      </c>
      <c r="DA24">
        <v>1</v>
      </c>
      <c r="DB24">
        <v>3</v>
      </c>
      <c r="DC24" t="s">
        <v>269</v>
      </c>
      <c r="DD24">
        <v>1.85574</v>
      </c>
      <c r="DE24">
        <v>1.85382</v>
      </c>
      <c r="DF24">
        <v>1.85493</v>
      </c>
      <c r="DG24">
        <v>1.85928</v>
      </c>
      <c r="DH24">
        <v>1.85363</v>
      </c>
      <c r="DI24">
        <v>1.85805</v>
      </c>
      <c r="DJ24">
        <v>1.85517</v>
      </c>
      <c r="DK24">
        <v>1.85381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2.446</v>
      </c>
      <c r="DZ24">
        <v>0.017</v>
      </c>
      <c r="EA24">
        <v>2</v>
      </c>
      <c r="EB24">
        <v>508.425</v>
      </c>
      <c r="EC24">
        <v>793.929</v>
      </c>
      <c r="ED24">
        <v>14.9122</v>
      </c>
      <c r="EE24">
        <v>21.7931</v>
      </c>
      <c r="EF24">
        <v>29.9995</v>
      </c>
      <c r="EG24">
        <v>21.7987</v>
      </c>
      <c r="EH24">
        <v>21.7799</v>
      </c>
      <c r="EI24">
        <v>11.3157</v>
      </c>
      <c r="EJ24">
        <v>34.8037</v>
      </c>
      <c r="EK24">
        <v>24.6102</v>
      </c>
      <c r="EL24">
        <v>14.9344</v>
      </c>
      <c r="EM24">
        <v>20</v>
      </c>
      <c r="EN24">
        <v>13.2281</v>
      </c>
      <c r="EO24">
        <v>101.916</v>
      </c>
      <c r="EP24">
        <v>102.337</v>
      </c>
    </row>
    <row r="25" spans="1:146">
      <c r="A25">
        <v>9</v>
      </c>
      <c r="B25">
        <v>1560788797.5</v>
      </c>
      <c r="C25">
        <v>16</v>
      </c>
      <c r="D25" t="s">
        <v>272</v>
      </c>
      <c r="E25" t="s">
        <v>273</v>
      </c>
      <c r="H25">
        <v>1560788792.82143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-0.0419999200368787</v>
      </c>
      <c r="AF25">
        <v>0.0471485896364741</v>
      </c>
      <c r="AG25">
        <v>3.50923773188821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1560788792.82143</v>
      </c>
      <c r="AU25">
        <v>390.140214285714</v>
      </c>
      <c r="AV25">
        <v>346.692571428571</v>
      </c>
      <c r="AW25">
        <v>13.8292357142857</v>
      </c>
      <c r="AX25">
        <v>13.2006285714286</v>
      </c>
      <c r="AY25">
        <v>503.335714285714</v>
      </c>
      <c r="AZ25">
        <v>101.052428571429</v>
      </c>
      <c r="BA25">
        <v>0.200122142857143</v>
      </c>
      <c r="BB25">
        <v>19.9989357142857</v>
      </c>
      <c r="BC25">
        <v>21.1917785714286</v>
      </c>
      <c r="BD25">
        <v>999.9</v>
      </c>
      <c r="BE25">
        <v>0</v>
      </c>
      <c r="BF25">
        <v>0</v>
      </c>
      <c r="BG25">
        <v>10023</v>
      </c>
      <c r="BH25">
        <v>0</v>
      </c>
      <c r="BI25">
        <v>103.187285714286</v>
      </c>
      <c r="BJ25">
        <v>1499.95857142857</v>
      </c>
      <c r="BK25">
        <v>0.972992142857143</v>
      </c>
      <c r="BL25">
        <v>0.0270078857142857</v>
      </c>
      <c r="BM25">
        <v>0</v>
      </c>
      <c r="BN25">
        <v>2.26993571428571</v>
      </c>
      <c r="BO25">
        <v>0</v>
      </c>
      <c r="BP25">
        <v>6231.40928571428</v>
      </c>
      <c r="BQ25">
        <v>15082.3</v>
      </c>
      <c r="BR25">
        <v>40.062</v>
      </c>
      <c r="BS25">
        <v>41.5</v>
      </c>
      <c r="BT25">
        <v>41.205</v>
      </c>
      <c r="BU25">
        <v>39.6025</v>
      </c>
      <c r="BV25">
        <v>39.3525</v>
      </c>
      <c r="BW25">
        <v>1459.44785714286</v>
      </c>
      <c r="BX25">
        <v>40.5107142857143</v>
      </c>
      <c r="BY25">
        <v>0</v>
      </c>
      <c r="BZ25">
        <v>1560788830.3</v>
      </c>
      <c r="CA25">
        <v>2.20548846153846</v>
      </c>
      <c r="CB25">
        <v>0.655969235997767</v>
      </c>
      <c r="CC25">
        <v>-328.814701283503</v>
      </c>
      <c r="CD25">
        <v>6250.25961538462</v>
      </c>
      <c r="CE25">
        <v>15</v>
      </c>
      <c r="CF25">
        <v>1560788571</v>
      </c>
      <c r="CG25" t="s">
        <v>251</v>
      </c>
      <c r="CH25">
        <v>6</v>
      </c>
      <c r="CI25">
        <v>2.446</v>
      </c>
      <c r="CJ25">
        <v>0.017</v>
      </c>
      <c r="CK25">
        <v>400</v>
      </c>
      <c r="CL25">
        <v>13</v>
      </c>
      <c r="CM25">
        <v>0.33</v>
      </c>
      <c r="CN25">
        <v>0.09</v>
      </c>
      <c r="CO25">
        <v>14.7513531707317</v>
      </c>
      <c r="CP25">
        <v>300.321851080128</v>
      </c>
      <c r="CQ25">
        <v>44.502103069724</v>
      </c>
      <c r="CR25">
        <v>0</v>
      </c>
      <c r="CS25">
        <v>2.23454</v>
      </c>
      <c r="CT25">
        <v>-0.0832978473580978</v>
      </c>
      <c r="CU25">
        <v>0.213560337676666</v>
      </c>
      <c r="CV25">
        <v>1</v>
      </c>
      <c r="CW25">
        <v>0.661627170731707</v>
      </c>
      <c r="CX25">
        <v>-0.277598404181163</v>
      </c>
      <c r="CY25">
        <v>0.0321065321648692</v>
      </c>
      <c r="CZ25">
        <v>0</v>
      </c>
      <c r="DA25">
        <v>1</v>
      </c>
      <c r="DB25">
        <v>3</v>
      </c>
      <c r="DC25" t="s">
        <v>269</v>
      </c>
      <c r="DD25">
        <v>1.85575</v>
      </c>
      <c r="DE25">
        <v>1.85383</v>
      </c>
      <c r="DF25">
        <v>1.85493</v>
      </c>
      <c r="DG25">
        <v>1.85928</v>
      </c>
      <c r="DH25">
        <v>1.85364</v>
      </c>
      <c r="DI25">
        <v>1.85805</v>
      </c>
      <c r="DJ25">
        <v>1.85518</v>
      </c>
      <c r="DK25">
        <v>1.85382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2.446</v>
      </c>
      <c r="DZ25">
        <v>0.017</v>
      </c>
      <c r="EA25">
        <v>2</v>
      </c>
      <c r="EB25">
        <v>519.622</v>
      </c>
      <c r="EC25">
        <v>965.131</v>
      </c>
      <c r="ED25">
        <v>14.883</v>
      </c>
      <c r="EE25">
        <v>21.7876</v>
      </c>
      <c r="EF25">
        <v>29.9986</v>
      </c>
      <c r="EG25">
        <v>21.7941</v>
      </c>
      <c r="EH25">
        <v>21.7758</v>
      </c>
      <c r="EI25">
        <v>9.43286</v>
      </c>
      <c r="EJ25">
        <v>34.8037</v>
      </c>
      <c r="EK25">
        <v>24.6102</v>
      </c>
      <c r="EL25">
        <v>14.92</v>
      </c>
      <c r="EM25">
        <v>25</v>
      </c>
      <c r="EN25">
        <v>13.2354</v>
      </c>
      <c r="EO25">
        <v>101.917</v>
      </c>
      <c r="EP25">
        <v>102.338</v>
      </c>
    </row>
    <row r="26" spans="1:146">
      <c r="A26">
        <v>10</v>
      </c>
      <c r="B26">
        <v>1560788799.5</v>
      </c>
      <c r="C26">
        <v>18</v>
      </c>
      <c r="D26" t="s">
        <v>274</v>
      </c>
      <c r="E26" t="s">
        <v>275</v>
      </c>
      <c r="H26">
        <v>1560788794.82143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-0.04199743305401</v>
      </c>
      <c r="AF26">
        <v>0.0471457977803324</v>
      </c>
      <c r="AG26">
        <v>3.5090736961503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1560788794.82143</v>
      </c>
      <c r="AU26">
        <v>378.601785714286</v>
      </c>
      <c r="AV26">
        <v>295.696357142857</v>
      </c>
      <c r="AW26">
        <v>13.8244071428571</v>
      </c>
      <c r="AX26">
        <v>13.2047357142857</v>
      </c>
      <c r="AY26">
        <v>503.635642857143</v>
      </c>
      <c r="AZ26">
        <v>101.053214285714</v>
      </c>
      <c r="BA26">
        <v>0.199965214285714</v>
      </c>
      <c r="BB26">
        <v>19.9935214285714</v>
      </c>
      <c r="BC26">
        <v>21.1894714285714</v>
      </c>
      <c r="BD26">
        <v>999.9</v>
      </c>
      <c r="BE26">
        <v>0</v>
      </c>
      <c r="BF26">
        <v>0</v>
      </c>
      <c r="BG26">
        <v>10022.3285714286</v>
      </c>
      <c r="BH26">
        <v>0</v>
      </c>
      <c r="BI26">
        <v>103.127071428571</v>
      </c>
      <c r="BJ26">
        <v>1499.97142857143</v>
      </c>
      <c r="BK26">
        <v>0.972992428571429</v>
      </c>
      <c r="BL26">
        <v>0.0270076071428571</v>
      </c>
      <c r="BM26">
        <v>0</v>
      </c>
      <c r="BN26">
        <v>2.32192857142857</v>
      </c>
      <c r="BO26">
        <v>0</v>
      </c>
      <c r="BP26">
        <v>6230.60214285714</v>
      </c>
      <c r="BQ26">
        <v>15082.4357142857</v>
      </c>
      <c r="BR26">
        <v>40.062</v>
      </c>
      <c r="BS26">
        <v>41.5</v>
      </c>
      <c r="BT26">
        <v>41.2095</v>
      </c>
      <c r="BU26">
        <v>39.6025</v>
      </c>
      <c r="BV26">
        <v>39.348</v>
      </c>
      <c r="BW26">
        <v>1459.46071428571</v>
      </c>
      <c r="BX26">
        <v>40.5107142857143</v>
      </c>
      <c r="BY26">
        <v>0</v>
      </c>
      <c r="BZ26">
        <v>1560788832.7</v>
      </c>
      <c r="CA26">
        <v>2.20857692307692</v>
      </c>
      <c r="CB26">
        <v>0.700266668208394</v>
      </c>
      <c r="CC26">
        <v>-160.6075214296</v>
      </c>
      <c r="CD26">
        <v>6243.72038461539</v>
      </c>
      <c r="CE26">
        <v>15</v>
      </c>
      <c r="CF26">
        <v>1560788571</v>
      </c>
      <c r="CG26" t="s">
        <v>251</v>
      </c>
      <c r="CH26">
        <v>6</v>
      </c>
      <c r="CI26">
        <v>2.446</v>
      </c>
      <c r="CJ26">
        <v>0.017</v>
      </c>
      <c r="CK26">
        <v>400</v>
      </c>
      <c r="CL26">
        <v>13</v>
      </c>
      <c r="CM26">
        <v>0.33</v>
      </c>
      <c r="CN26">
        <v>0.09</v>
      </c>
      <c r="CO26">
        <v>32.5496021951219</v>
      </c>
      <c r="CP26">
        <v>513.585503832774</v>
      </c>
      <c r="CQ26">
        <v>64.7522869282694</v>
      </c>
      <c r="CR26">
        <v>0</v>
      </c>
      <c r="CS26">
        <v>2.23564285714286</v>
      </c>
      <c r="CT26">
        <v>0.0729737926744328</v>
      </c>
      <c r="CU26">
        <v>0.208905313186503</v>
      </c>
      <c r="CV26">
        <v>1</v>
      </c>
      <c r="CW26">
        <v>0.655213341463415</v>
      </c>
      <c r="CX26">
        <v>-0.299592898954712</v>
      </c>
      <c r="CY26">
        <v>0.0333780299149808</v>
      </c>
      <c r="CZ26">
        <v>0</v>
      </c>
      <c r="DA26">
        <v>1</v>
      </c>
      <c r="DB26">
        <v>3</v>
      </c>
      <c r="DC26" t="s">
        <v>269</v>
      </c>
      <c r="DD26">
        <v>1.85575</v>
      </c>
      <c r="DE26">
        <v>1.85383</v>
      </c>
      <c r="DF26">
        <v>1.85495</v>
      </c>
      <c r="DG26">
        <v>1.85928</v>
      </c>
      <c r="DH26">
        <v>1.85364</v>
      </c>
      <c r="DI26">
        <v>1.85805</v>
      </c>
      <c r="DJ26">
        <v>1.85518</v>
      </c>
      <c r="DK26">
        <v>1.85383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2.446</v>
      </c>
      <c r="DZ26">
        <v>0.017</v>
      </c>
      <c r="EA26">
        <v>2</v>
      </c>
      <c r="EB26">
        <v>505.856</v>
      </c>
      <c r="EC26">
        <v>994.713</v>
      </c>
      <c r="ED26">
        <v>14.866</v>
      </c>
      <c r="EE26">
        <v>21.7821</v>
      </c>
      <c r="EF26">
        <v>29.9984</v>
      </c>
      <c r="EG26">
        <v>21.7895</v>
      </c>
      <c r="EH26">
        <v>21.7699</v>
      </c>
      <c r="EI26">
        <v>8.07863</v>
      </c>
      <c r="EJ26">
        <v>34.8037</v>
      </c>
      <c r="EK26">
        <v>24.6102</v>
      </c>
      <c r="EL26">
        <v>14.92</v>
      </c>
      <c r="EM26">
        <v>30</v>
      </c>
      <c r="EN26">
        <v>13.239</v>
      </c>
      <c r="EO26">
        <v>101.918</v>
      </c>
      <c r="EP26">
        <v>102.339</v>
      </c>
    </row>
    <row r="27" spans="1:146">
      <c r="A27">
        <v>11</v>
      </c>
      <c r="B27">
        <v>1560788801.5</v>
      </c>
      <c r="C27">
        <v>20</v>
      </c>
      <c r="D27" t="s">
        <v>276</v>
      </c>
      <c r="E27" t="s">
        <v>277</v>
      </c>
      <c r="H27">
        <v>1560788796.82143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-0.0419644454912015</v>
      </c>
      <c r="AF27">
        <v>0.0471087663512105</v>
      </c>
      <c r="AG27">
        <v>3.50689758704753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1560788796.82143</v>
      </c>
      <c r="AU27">
        <v>357.718142857143</v>
      </c>
      <c r="AV27">
        <v>236.847857142857</v>
      </c>
      <c r="AW27">
        <v>13.8193071428571</v>
      </c>
      <c r="AX27">
        <v>13.2007142857143</v>
      </c>
      <c r="AY27">
        <v>502.512857142857</v>
      </c>
      <c r="AZ27">
        <v>101.054071428571</v>
      </c>
      <c r="BA27">
        <v>0.199981214285714</v>
      </c>
      <c r="BB27">
        <v>19.9854785714286</v>
      </c>
      <c r="BC27">
        <v>21.1853071428571</v>
      </c>
      <c r="BD27">
        <v>999.9</v>
      </c>
      <c r="BE27">
        <v>0</v>
      </c>
      <c r="BF27">
        <v>0</v>
      </c>
      <c r="BG27">
        <v>10014.3714285714</v>
      </c>
      <c r="BH27">
        <v>0</v>
      </c>
      <c r="BI27">
        <v>103.509071428571</v>
      </c>
      <c r="BJ27">
        <v>1500.00142857143</v>
      </c>
      <c r="BK27">
        <v>0.972992714285714</v>
      </c>
      <c r="BL27">
        <v>0.0270073285714286</v>
      </c>
      <c r="BM27">
        <v>0</v>
      </c>
      <c r="BN27">
        <v>2.27952142857143</v>
      </c>
      <c r="BO27">
        <v>0</v>
      </c>
      <c r="BP27">
        <v>6235.43928571429</v>
      </c>
      <c r="BQ27">
        <v>15082.7357142857</v>
      </c>
      <c r="BR27">
        <v>40.062</v>
      </c>
      <c r="BS27">
        <v>41.5</v>
      </c>
      <c r="BT27">
        <v>41.2095</v>
      </c>
      <c r="BU27">
        <v>39.598</v>
      </c>
      <c r="BV27">
        <v>39.3525</v>
      </c>
      <c r="BW27">
        <v>1459.49</v>
      </c>
      <c r="BX27">
        <v>40.5114285714286</v>
      </c>
      <c r="BY27">
        <v>0</v>
      </c>
      <c r="BZ27">
        <v>1560788834.5</v>
      </c>
      <c r="CA27">
        <v>2.22476153846154</v>
      </c>
      <c r="CB27">
        <v>0.181107686854652</v>
      </c>
      <c r="CC27">
        <v>-28.9699145779439</v>
      </c>
      <c r="CD27">
        <v>6241.30192307692</v>
      </c>
      <c r="CE27">
        <v>15</v>
      </c>
      <c r="CF27">
        <v>1560788571</v>
      </c>
      <c r="CG27" t="s">
        <v>251</v>
      </c>
      <c r="CH27">
        <v>6</v>
      </c>
      <c r="CI27">
        <v>2.446</v>
      </c>
      <c r="CJ27">
        <v>0.017</v>
      </c>
      <c r="CK27">
        <v>400</v>
      </c>
      <c r="CL27">
        <v>13</v>
      </c>
      <c r="CM27">
        <v>0.33</v>
      </c>
      <c r="CN27">
        <v>0.09</v>
      </c>
      <c r="CO27">
        <v>50.0268270731707</v>
      </c>
      <c r="CP27">
        <v>660.238056585344</v>
      </c>
      <c r="CQ27">
        <v>75.4466949852641</v>
      </c>
      <c r="CR27">
        <v>0</v>
      </c>
      <c r="CS27">
        <v>2.21778</v>
      </c>
      <c r="CT27">
        <v>-0.0497942795131886</v>
      </c>
      <c r="CU27">
        <v>0.196186913499783</v>
      </c>
      <c r="CV27">
        <v>1</v>
      </c>
      <c r="CW27">
        <v>0.649423658536585</v>
      </c>
      <c r="CX27">
        <v>-0.292296815331</v>
      </c>
      <c r="CY27">
        <v>0.0330157747703773</v>
      </c>
      <c r="CZ27">
        <v>0</v>
      </c>
      <c r="DA27">
        <v>1</v>
      </c>
      <c r="DB27">
        <v>3</v>
      </c>
      <c r="DC27" t="s">
        <v>269</v>
      </c>
      <c r="DD27">
        <v>1.85573</v>
      </c>
      <c r="DE27">
        <v>1.85383</v>
      </c>
      <c r="DF27">
        <v>1.85495</v>
      </c>
      <c r="DG27">
        <v>1.85928</v>
      </c>
      <c r="DH27">
        <v>1.85364</v>
      </c>
      <c r="DI27">
        <v>1.85805</v>
      </c>
      <c r="DJ27">
        <v>1.85517</v>
      </c>
      <c r="DK27">
        <v>1.85382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2.446</v>
      </c>
      <c r="DZ27">
        <v>0.017</v>
      </c>
      <c r="EA27">
        <v>2</v>
      </c>
      <c r="EB27">
        <v>500.673</v>
      </c>
      <c r="EC27">
        <v>968.105</v>
      </c>
      <c r="ED27">
        <v>14.8576</v>
      </c>
      <c r="EE27">
        <v>21.7766</v>
      </c>
      <c r="EF27">
        <v>29.9983</v>
      </c>
      <c r="EG27">
        <v>21.7849</v>
      </c>
      <c r="EH27">
        <v>21.7644</v>
      </c>
      <c r="EI27">
        <v>7.12782</v>
      </c>
      <c r="EJ27">
        <v>34.8037</v>
      </c>
      <c r="EK27">
        <v>24.6102</v>
      </c>
      <c r="EL27">
        <v>14.9368</v>
      </c>
      <c r="EM27">
        <v>30</v>
      </c>
      <c r="EN27">
        <v>13.2443</v>
      </c>
      <c r="EO27">
        <v>101.918</v>
      </c>
      <c r="EP27">
        <v>102.34</v>
      </c>
    </row>
    <row r="28" spans="1:146">
      <c r="A28">
        <v>12</v>
      </c>
      <c r="B28">
        <v>1560788803.5</v>
      </c>
      <c r="C28">
        <v>22</v>
      </c>
      <c r="D28" t="s">
        <v>278</v>
      </c>
      <c r="E28" t="s">
        <v>279</v>
      </c>
      <c r="H28">
        <v>1560788798.82143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-0.041948998545991</v>
      </c>
      <c r="AF28">
        <v>0.0470914258019851</v>
      </c>
      <c r="AG28">
        <v>3.50587838230748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1560788798.82143</v>
      </c>
      <c r="AU28">
        <v>327.818428571429</v>
      </c>
      <c r="AV28">
        <v>177.380228571429</v>
      </c>
      <c r="AW28">
        <v>13.81485</v>
      </c>
      <c r="AX28">
        <v>13.1945714285714</v>
      </c>
      <c r="AY28">
        <v>502.449357142857</v>
      </c>
      <c r="AZ28">
        <v>101.054642857143</v>
      </c>
      <c r="BA28">
        <v>0.1999425</v>
      </c>
      <c r="BB28">
        <v>19.9772571428571</v>
      </c>
      <c r="BC28">
        <v>21.1811285714286</v>
      </c>
      <c r="BD28">
        <v>999.9</v>
      </c>
      <c r="BE28">
        <v>0</v>
      </c>
      <c r="BF28">
        <v>0</v>
      </c>
      <c r="BG28">
        <v>10010.6285714286</v>
      </c>
      <c r="BH28">
        <v>0</v>
      </c>
      <c r="BI28">
        <v>104.533214285714</v>
      </c>
      <c r="BJ28">
        <v>1499.97214285714</v>
      </c>
      <c r="BK28">
        <v>0.972992428571429</v>
      </c>
      <c r="BL28">
        <v>0.0270076071428571</v>
      </c>
      <c r="BM28">
        <v>0</v>
      </c>
      <c r="BN28">
        <v>2.23413571428571</v>
      </c>
      <c r="BO28">
        <v>0</v>
      </c>
      <c r="BP28">
        <v>6240.67571428572</v>
      </c>
      <c r="BQ28">
        <v>15082.4428571429</v>
      </c>
      <c r="BR28">
        <v>40.062</v>
      </c>
      <c r="BS28">
        <v>41.5</v>
      </c>
      <c r="BT28">
        <v>41.214</v>
      </c>
      <c r="BU28">
        <v>39.607</v>
      </c>
      <c r="BV28">
        <v>39.3525</v>
      </c>
      <c r="BW28">
        <v>1459.46142857143</v>
      </c>
      <c r="BX28">
        <v>40.5107142857143</v>
      </c>
      <c r="BY28">
        <v>0</v>
      </c>
      <c r="BZ28">
        <v>1560788836.3</v>
      </c>
      <c r="CA28">
        <v>2.20937307692308</v>
      </c>
      <c r="CB28">
        <v>0.344331622005169</v>
      </c>
      <c r="CC28">
        <v>55.6998290546895</v>
      </c>
      <c r="CD28">
        <v>6239.20615384615</v>
      </c>
      <c r="CE28">
        <v>15</v>
      </c>
      <c r="CF28">
        <v>1560788571</v>
      </c>
      <c r="CG28" t="s">
        <v>251</v>
      </c>
      <c r="CH28">
        <v>6</v>
      </c>
      <c r="CI28">
        <v>2.446</v>
      </c>
      <c r="CJ28">
        <v>0.017</v>
      </c>
      <c r="CK28">
        <v>400</v>
      </c>
      <c r="CL28">
        <v>13</v>
      </c>
      <c r="CM28">
        <v>0.33</v>
      </c>
      <c r="CN28">
        <v>0.09</v>
      </c>
      <c r="CO28">
        <v>66.028496097561</v>
      </c>
      <c r="CP28">
        <v>723.475750034679</v>
      </c>
      <c r="CQ28">
        <v>79.3051078328378</v>
      </c>
      <c r="CR28">
        <v>0</v>
      </c>
      <c r="CS28">
        <v>2.20314285714286</v>
      </c>
      <c r="CT28">
        <v>0.203112328767204</v>
      </c>
      <c r="CU28">
        <v>0.184953302655739</v>
      </c>
      <c r="CV28">
        <v>1</v>
      </c>
      <c r="CW28">
        <v>0.643901414634146</v>
      </c>
      <c r="CX28">
        <v>-0.263816947735168</v>
      </c>
      <c r="CY28">
        <v>0.0315949911328004</v>
      </c>
      <c r="CZ28">
        <v>0</v>
      </c>
      <c r="DA28">
        <v>1</v>
      </c>
      <c r="DB28">
        <v>3</v>
      </c>
      <c r="DC28" t="s">
        <v>269</v>
      </c>
      <c r="DD28">
        <v>1.85572</v>
      </c>
      <c r="DE28">
        <v>1.85386</v>
      </c>
      <c r="DF28">
        <v>1.85495</v>
      </c>
      <c r="DG28">
        <v>1.85928</v>
      </c>
      <c r="DH28">
        <v>1.85364</v>
      </c>
      <c r="DI28">
        <v>1.85805</v>
      </c>
      <c r="DJ28">
        <v>1.85517</v>
      </c>
      <c r="DK28">
        <v>1.85382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2.446</v>
      </c>
      <c r="DZ28">
        <v>0.017</v>
      </c>
      <c r="EA28">
        <v>2</v>
      </c>
      <c r="EB28">
        <v>499.701</v>
      </c>
      <c r="EC28">
        <v>914.814</v>
      </c>
      <c r="ED28">
        <v>14.8609</v>
      </c>
      <c r="EE28">
        <v>21.7711</v>
      </c>
      <c r="EF28">
        <v>29.9981</v>
      </c>
      <c r="EG28">
        <v>21.7803</v>
      </c>
      <c r="EH28">
        <v>21.7598</v>
      </c>
      <c r="EI28">
        <v>6.52044</v>
      </c>
      <c r="EJ28">
        <v>34.8037</v>
      </c>
      <c r="EK28">
        <v>24.6102</v>
      </c>
      <c r="EL28">
        <v>14.9368</v>
      </c>
      <c r="EM28">
        <v>35</v>
      </c>
      <c r="EN28">
        <v>13.247</v>
      </c>
      <c r="EO28">
        <v>101.919</v>
      </c>
      <c r="EP28">
        <v>102.341</v>
      </c>
    </row>
    <row r="29" spans="1:146">
      <c r="A29">
        <v>13</v>
      </c>
      <c r="B29">
        <v>1560788805.5</v>
      </c>
      <c r="C29">
        <v>24</v>
      </c>
      <c r="D29" t="s">
        <v>280</v>
      </c>
      <c r="E29" t="s">
        <v>281</v>
      </c>
      <c r="H29">
        <v>1560788800.82143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-0.0419312487205021</v>
      </c>
      <c r="AF29">
        <v>0.0470715000679037</v>
      </c>
      <c r="AG29">
        <v>3.50470706788708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1560788800.82143</v>
      </c>
      <c r="AU29">
        <v>290.908</v>
      </c>
      <c r="AV29">
        <v>130.997985714286</v>
      </c>
      <c r="AW29">
        <v>13.8119571428571</v>
      </c>
      <c r="AX29">
        <v>13.18845</v>
      </c>
      <c r="AY29">
        <v>500.904357142857</v>
      </c>
      <c r="AZ29">
        <v>101.054714285714</v>
      </c>
      <c r="BA29">
        <v>0.199890214285714</v>
      </c>
      <c r="BB29">
        <v>19.9705714285714</v>
      </c>
      <c r="BC29">
        <v>21.1789785714286</v>
      </c>
      <c r="BD29">
        <v>999.9</v>
      </c>
      <c r="BE29">
        <v>0</v>
      </c>
      <c r="BF29">
        <v>0</v>
      </c>
      <c r="BG29">
        <v>10006.3857142857</v>
      </c>
      <c r="BH29">
        <v>0</v>
      </c>
      <c r="BI29">
        <v>105.161785714286</v>
      </c>
      <c r="BJ29">
        <v>1499.95428571429</v>
      </c>
      <c r="BK29">
        <v>0.972992142857143</v>
      </c>
      <c r="BL29">
        <v>0.0270078857142857</v>
      </c>
      <c r="BM29">
        <v>0</v>
      </c>
      <c r="BN29">
        <v>2.22357857142857</v>
      </c>
      <c r="BO29">
        <v>0</v>
      </c>
      <c r="BP29">
        <v>6242.60928571429</v>
      </c>
      <c r="BQ29">
        <v>15082.2642857143</v>
      </c>
      <c r="BR29">
        <v>40.062</v>
      </c>
      <c r="BS29">
        <v>41.5</v>
      </c>
      <c r="BT29">
        <v>41.2185</v>
      </c>
      <c r="BU29">
        <v>39.598</v>
      </c>
      <c r="BV29">
        <v>39.3615</v>
      </c>
      <c r="BW29">
        <v>1459.44357142857</v>
      </c>
      <c r="BX29">
        <v>40.5107142857143</v>
      </c>
      <c r="BY29">
        <v>0</v>
      </c>
      <c r="BZ29">
        <v>1560788838.7</v>
      </c>
      <c r="CA29">
        <v>2.24385</v>
      </c>
      <c r="CB29">
        <v>-0.207148718434461</v>
      </c>
      <c r="CC29">
        <v>50.1815385003492</v>
      </c>
      <c r="CD29">
        <v>6235.05038461539</v>
      </c>
      <c r="CE29">
        <v>15</v>
      </c>
      <c r="CF29">
        <v>1560788571</v>
      </c>
      <c r="CG29" t="s">
        <v>251</v>
      </c>
      <c r="CH29">
        <v>6</v>
      </c>
      <c r="CI29">
        <v>2.446</v>
      </c>
      <c r="CJ29">
        <v>0.017</v>
      </c>
      <c r="CK29">
        <v>400</v>
      </c>
      <c r="CL29">
        <v>13</v>
      </c>
      <c r="CM29">
        <v>0.33</v>
      </c>
      <c r="CN29">
        <v>0.09</v>
      </c>
      <c r="CO29">
        <v>80.0810836585366</v>
      </c>
      <c r="CP29">
        <v>700.875194634204</v>
      </c>
      <c r="CQ29">
        <v>78.1799725929125</v>
      </c>
      <c r="CR29">
        <v>0</v>
      </c>
      <c r="CS29">
        <v>2.20289142857143</v>
      </c>
      <c r="CT29">
        <v>0.210623843222677</v>
      </c>
      <c r="CU29">
        <v>0.178434183738797</v>
      </c>
      <c r="CV29">
        <v>1</v>
      </c>
      <c r="CW29">
        <v>0.638096731707317</v>
      </c>
      <c r="CX29">
        <v>-0.206284703832758</v>
      </c>
      <c r="CY29">
        <v>0.0283244779307575</v>
      </c>
      <c r="CZ29">
        <v>0</v>
      </c>
      <c r="DA29">
        <v>1</v>
      </c>
      <c r="DB29">
        <v>3</v>
      </c>
      <c r="DC29" t="s">
        <v>269</v>
      </c>
      <c r="DD29">
        <v>1.85573</v>
      </c>
      <c r="DE29">
        <v>1.85387</v>
      </c>
      <c r="DF29">
        <v>1.85495</v>
      </c>
      <c r="DG29">
        <v>1.85928</v>
      </c>
      <c r="DH29">
        <v>1.85364</v>
      </c>
      <c r="DI29">
        <v>1.85805</v>
      </c>
      <c r="DJ29">
        <v>1.85517</v>
      </c>
      <c r="DK29">
        <v>1.85382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2.446</v>
      </c>
      <c r="DZ29">
        <v>0.017</v>
      </c>
      <c r="EA29">
        <v>2</v>
      </c>
      <c r="EB29">
        <v>504.625</v>
      </c>
      <c r="EC29">
        <v>890.56</v>
      </c>
      <c r="ED29">
        <v>14.8739</v>
      </c>
      <c r="EE29">
        <v>21.7656</v>
      </c>
      <c r="EF29">
        <v>29.998</v>
      </c>
      <c r="EG29">
        <v>21.7757</v>
      </c>
      <c r="EH29">
        <v>21.7561</v>
      </c>
      <c r="EI29">
        <v>6.12468</v>
      </c>
      <c r="EJ29">
        <v>34.8037</v>
      </c>
      <c r="EK29">
        <v>24.6102</v>
      </c>
      <c r="EL29">
        <v>14.9368</v>
      </c>
      <c r="EM29">
        <v>40</v>
      </c>
      <c r="EN29">
        <v>13.2486</v>
      </c>
      <c r="EO29">
        <v>101.92</v>
      </c>
      <c r="EP29">
        <v>102.342</v>
      </c>
    </row>
    <row r="30" spans="1:146">
      <c r="A30">
        <v>14</v>
      </c>
      <c r="B30">
        <v>1560788807.5</v>
      </c>
      <c r="C30">
        <v>26</v>
      </c>
      <c r="D30" t="s">
        <v>282</v>
      </c>
      <c r="E30" t="s">
        <v>283</v>
      </c>
      <c r="H30">
        <v>1560788802.82143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-0.0419161621915698</v>
      </c>
      <c r="AF30">
        <v>0.0470545641175246</v>
      </c>
      <c r="AG30">
        <v>3.50371136758167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1560788802.82143</v>
      </c>
      <c r="AU30">
        <v>251.666357142857</v>
      </c>
      <c r="AV30">
        <v>101.788207142857</v>
      </c>
      <c r="AW30">
        <v>13.8103928571429</v>
      </c>
      <c r="AX30">
        <v>13.1838785714286</v>
      </c>
      <c r="AY30">
        <v>498.214357142857</v>
      </c>
      <c r="AZ30">
        <v>101.054928571429</v>
      </c>
      <c r="BA30">
        <v>0.199912</v>
      </c>
      <c r="BB30">
        <v>19.96465</v>
      </c>
      <c r="BC30">
        <v>21.1761214285714</v>
      </c>
      <c r="BD30">
        <v>999.9</v>
      </c>
      <c r="BE30">
        <v>0</v>
      </c>
      <c r="BF30">
        <v>0</v>
      </c>
      <c r="BG30">
        <v>10002.7642857143</v>
      </c>
      <c r="BH30">
        <v>0</v>
      </c>
      <c r="BI30">
        <v>104.845214285714</v>
      </c>
      <c r="BJ30">
        <v>1499.96785714286</v>
      </c>
      <c r="BK30">
        <v>0.972992142857143</v>
      </c>
      <c r="BL30">
        <v>0.0270078857142857</v>
      </c>
      <c r="BM30">
        <v>0</v>
      </c>
      <c r="BN30">
        <v>2.18249285714286</v>
      </c>
      <c r="BO30">
        <v>0</v>
      </c>
      <c r="BP30">
        <v>6234.495</v>
      </c>
      <c r="BQ30">
        <v>15082.4</v>
      </c>
      <c r="BR30">
        <v>40.062</v>
      </c>
      <c r="BS30">
        <v>41.5</v>
      </c>
      <c r="BT30">
        <v>41.2095</v>
      </c>
      <c r="BU30">
        <v>39.5935</v>
      </c>
      <c r="BV30">
        <v>39.3525</v>
      </c>
      <c r="BW30">
        <v>1459.45642857143</v>
      </c>
      <c r="BX30">
        <v>40.5114285714286</v>
      </c>
      <c r="BY30">
        <v>0</v>
      </c>
      <c r="BZ30">
        <v>1560788840.5</v>
      </c>
      <c r="CA30">
        <v>2.22572692307692</v>
      </c>
      <c r="CB30">
        <v>-0.812878634863369</v>
      </c>
      <c r="CC30">
        <v>-73.4523077816673</v>
      </c>
      <c r="CD30">
        <v>6229.35384615385</v>
      </c>
      <c r="CE30">
        <v>15</v>
      </c>
      <c r="CF30">
        <v>1560788571</v>
      </c>
      <c r="CG30" t="s">
        <v>251</v>
      </c>
      <c r="CH30">
        <v>6</v>
      </c>
      <c r="CI30">
        <v>2.446</v>
      </c>
      <c r="CJ30">
        <v>0.017</v>
      </c>
      <c r="CK30">
        <v>400</v>
      </c>
      <c r="CL30">
        <v>13</v>
      </c>
      <c r="CM30">
        <v>0.33</v>
      </c>
      <c r="CN30">
        <v>0.09</v>
      </c>
      <c r="CO30">
        <v>92.0853385365854</v>
      </c>
      <c r="CP30">
        <v>597.626627665417</v>
      </c>
      <c r="CQ30">
        <v>73.4583341412503</v>
      </c>
      <c r="CR30">
        <v>0</v>
      </c>
      <c r="CS30">
        <v>2.22039142857143</v>
      </c>
      <c r="CT30">
        <v>0.0169665917370759</v>
      </c>
      <c r="CU30">
        <v>0.154380053062802</v>
      </c>
      <c r="CV30">
        <v>1</v>
      </c>
      <c r="CW30">
        <v>0.631571048780488</v>
      </c>
      <c r="CX30">
        <v>-0.110083902439011</v>
      </c>
      <c r="CY30">
        <v>0.0208553433732733</v>
      </c>
      <c r="CZ30">
        <v>0</v>
      </c>
      <c r="DA30">
        <v>1</v>
      </c>
      <c r="DB30">
        <v>3</v>
      </c>
      <c r="DC30" t="s">
        <v>269</v>
      </c>
      <c r="DD30">
        <v>1.85573</v>
      </c>
      <c r="DE30">
        <v>1.85387</v>
      </c>
      <c r="DF30">
        <v>1.85493</v>
      </c>
      <c r="DG30">
        <v>1.85928</v>
      </c>
      <c r="DH30">
        <v>1.85364</v>
      </c>
      <c r="DI30">
        <v>1.85806</v>
      </c>
      <c r="DJ30">
        <v>1.85517</v>
      </c>
      <c r="DK30">
        <v>1.85382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2.446</v>
      </c>
      <c r="DZ30">
        <v>0.017</v>
      </c>
      <c r="EA30">
        <v>2</v>
      </c>
      <c r="EB30">
        <v>505.541</v>
      </c>
      <c r="EC30">
        <v>888.704</v>
      </c>
      <c r="ED30">
        <v>14.8885</v>
      </c>
      <c r="EE30">
        <v>21.76</v>
      </c>
      <c r="EF30">
        <v>29.9981</v>
      </c>
      <c r="EG30">
        <v>21.7716</v>
      </c>
      <c r="EH30">
        <v>21.7524</v>
      </c>
      <c r="EI30">
        <v>5.87025</v>
      </c>
      <c r="EJ30">
        <v>34.8037</v>
      </c>
      <c r="EK30">
        <v>24.6102</v>
      </c>
      <c r="EL30">
        <v>14.9627</v>
      </c>
      <c r="EM30">
        <v>40</v>
      </c>
      <c r="EN30">
        <v>13.2473</v>
      </c>
      <c r="EO30">
        <v>101.921</v>
      </c>
      <c r="EP30">
        <v>102.343</v>
      </c>
    </row>
    <row r="31" spans="1:146">
      <c r="A31">
        <v>15</v>
      </c>
      <c r="B31">
        <v>1560788809.5</v>
      </c>
      <c r="C31">
        <v>28</v>
      </c>
      <c r="D31" t="s">
        <v>284</v>
      </c>
      <c r="E31" t="s">
        <v>285</v>
      </c>
      <c r="H31">
        <v>1560788804.82143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-0.0418975140191095</v>
      </c>
      <c r="AF31">
        <v>0.0470336299102683</v>
      </c>
      <c r="AG31">
        <v>3.50248042689853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1560788804.82143</v>
      </c>
      <c r="AU31">
        <v>214.778</v>
      </c>
      <c r="AV31">
        <v>82.6680071428571</v>
      </c>
      <c r="AW31">
        <v>13.81005</v>
      </c>
      <c r="AX31">
        <v>13.1817571428571</v>
      </c>
      <c r="AY31">
        <v>498.077571428571</v>
      </c>
      <c r="AZ31">
        <v>101.055071428571</v>
      </c>
      <c r="BA31">
        <v>0.200007285714286</v>
      </c>
      <c r="BB31">
        <v>19.9600857142857</v>
      </c>
      <c r="BC31">
        <v>21.1729642857143</v>
      </c>
      <c r="BD31">
        <v>999.9</v>
      </c>
      <c r="BE31">
        <v>0</v>
      </c>
      <c r="BF31">
        <v>0</v>
      </c>
      <c r="BG31">
        <v>9998.3</v>
      </c>
      <c r="BH31">
        <v>0</v>
      </c>
      <c r="BI31">
        <v>104.353357142857</v>
      </c>
      <c r="BJ31">
        <v>1499.965</v>
      </c>
      <c r="BK31">
        <v>0.972992428571429</v>
      </c>
      <c r="BL31">
        <v>0.0270076071428571</v>
      </c>
      <c r="BM31">
        <v>0</v>
      </c>
      <c r="BN31">
        <v>2.18374285714286</v>
      </c>
      <c r="BO31">
        <v>0</v>
      </c>
      <c r="BP31">
        <v>6212.74857142857</v>
      </c>
      <c r="BQ31">
        <v>15082.3714285714</v>
      </c>
      <c r="BR31">
        <v>40.062</v>
      </c>
      <c r="BS31">
        <v>41.5</v>
      </c>
      <c r="BT31">
        <v>41.223</v>
      </c>
      <c r="BU31">
        <v>39.5845</v>
      </c>
      <c r="BV31">
        <v>39.3435</v>
      </c>
      <c r="BW31">
        <v>1459.45428571429</v>
      </c>
      <c r="BX31">
        <v>40.5107142857143</v>
      </c>
      <c r="BY31">
        <v>0</v>
      </c>
      <c r="BZ31">
        <v>1560788842.3</v>
      </c>
      <c r="CA31">
        <v>2.2022</v>
      </c>
      <c r="CB31">
        <v>-0.685264959817827</v>
      </c>
      <c r="CC31">
        <v>-294.257093920359</v>
      </c>
      <c r="CD31">
        <v>6220.35</v>
      </c>
      <c r="CE31">
        <v>15</v>
      </c>
      <c r="CF31">
        <v>1560788571</v>
      </c>
      <c r="CG31" t="s">
        <v>251</v>
      </c>
      <c r="CH31">
        <v>6</v>
      </c>
      <c r="CI31">
        <v>2.446</v>
      </c>
      <c r="CJ31">
        <v>0.017</v>
      </c>
      <c r="CK31">
        <v>400</v>
      </c>
      <c r="CL31">
        <v>13</v>
      </c>
      <c r="CM31">
        <v>0.33</v>
      </c>
      <c r="CN31">
        <v>0.09</v>
      </c>
      <c r="CO31">
        <v>102.134223414634</v>
      </c>
      <c r="CP31">
        <v>422.246061324029</v>
      </c>
      <c r="CQ31">
        <v>66.1350286423085</v>
      </c>
      <c r="CR31">
        <v>0</v>
      </c>
      <c r="CS31">
        <v>2.19982</v>
      </c>
      <c r="CT31">
        <v>-0.0228587084148884</v>
      </c>
      <c r="CU31">
        <v>0.159597663427221</v>
      </c>
      <c r="CV31">
        <v>1</v>
      </c>
      <c r="CW31">
        <v>0.626117073170732</v>
      </c>
      <c r="CX31">
        <v>-0.00896130313589039</v>
      </c>
      <c r="CY31">
        <v>0.0104231117454463</v>
      </c>
      <c r="CZ31">
        <v>1</v>
      </c>
      <c r="DA31">
        <v>2</v>
      </c>
      <c r="DB31">
        <v>3</v>
      </c>
      <c r="DC31" t="s">
        <v>286</v>
      </c>
      <c r="DD31">
        <v>1.85573</v>
      </c>
      <c r="DE31">
        <v>1.85388</v>
      </c>
      <c r="DF31">
        <v>1.85494</v>
      </c>
      <c r="DG31">
        <v>1.85928</v>
      </c>
      <c r="DH31">
        <v>1.85363</v>
      </c>
      <c r="DI31">
        <v>1.85805</v>
      </c>
      <c r="DJ31">
        <v>1.85518</v>
      </c>
      <c r="DK31">
        <v>1.85383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2.446</v>
      </c>
      <c r="DZ31">
        <v>0.017</v>
      </c>
      <c r="EA31">
        <v>2</v>
      </c>
      <c r="EB31">
        <v>505.358</v>
      </c>
      <c r="EC31">
        <v>888.27</v>
      </c>
      <c r="ED31">
        <v>14.9074</v>
      </c>
      <c r="EE31">
        <v>21.7546</v>
      </c>
      <c r="EF31">
        <v>29.9982</v>
      </c>
      <c r="EG31">
        <v>21.767</v>
      </c>
      <c r="EH31">
        <v>21.7488</v>
      </c>
      <c r="EI31">
        <v>5.78018</v>
      </c>
      <c r="EJ31">
        <v>34.8037</v>
      </c>
      <c r="EK31">
        <v>24.2297</v>
      </c>
      <c r="EL31">
        <v>14.9627</v>
      </c>
      <c r="EM31">
        <v>45</v>
      </c>
      <c r="EN31">
        <v>13.2502</v>
      </c>
      <c r="EO31">
        <v>101.922</v>
      </c>
      <c r="EP31">
        <v>102.344</v>
      </c>
    </row>
    <row r="32" spans="1:146">
      <c r="A32">
        <v>16</v>
      </c>
      <c r="B32">
        <v>1560788811.5</v>
      </c>
      <c r="C32">
        <v>30</v>
      </c>
      <c r="D32" t="s">
        <v>287</v>
      </c>
      <c r="E32" t="s">
        <v>288</v>
      </c>
      <c r="H32">
        <v>1560788806.82143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-0.0418993401802717</v>
      </c>
      <c r="AF32">
        <v>0.0470356799361534</v>
      </c>
      <c r="AG32">
        <v>3.50260097784765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1560788806.82143</v>
      </c>
      <c r="AU32">
        <v>182.202071428571</v>
      </c>
      <c r="AV32">
        <v>69.50445</v>
      </c>
      <c r="AW32">
        <v>13.81105</v>
      </c>
      <c r="AX32">
        <v>13.1811857142857</v>
      </c>
      <c r="AY32">
        <v>498.912285714286</v>
      </c>
      <c r="AZ32">
        <v>101.055</v>
      </c>
      <c r="BA32">
        <v>0.200045785714286</v>
      </c>
      <c r="BB32">
        <v>19.9566857142857</v>
      </c>
      <c r="BC32">
        <v>21.1710071428571</v>
      </c>
      <c r="BD32">
        <v>999.9</v>
      </c>
      <c r="BE32">
        <v>0</v>
      </c>
      <c r="BF32">
        <v>0</v>
      </c>
      <c r="BG32">
        <v>9998.74285714286</v>
      </c>
      <c r="BH32">
        <v>0</v>
      </c>
      <c r="BI32">
        <v>103.785785714286</v>
      </c>
      <c r="BJ32">
        <v>1499.97857142857</v>
      </c>
      <c r="BK32">
        <v>0.972992714285714</v>
      </c>
      <c r="BL32">
        <v>0.0270073285714286</v>
      </c>
      <c r="BM32">
        <v>0</v>
      </c>
      <c r="BN32">
        <v>2.16781428571429</v>
      </c>
      <c r="BO32">
        <v>0</v>
      </c>
      <c r="BP32">
        <v>6179.42714285714</v>
      </c>
      <c r="BQ32">
        <v>15082.5</v>
      </c>
      <c r="BR32">
        <v>40.062</v>
      </c>
      <c r="BS32">
        <v>41.5</v>
      </c>
      <c r="BT32">
        <v>41.223</v>
      </c>
      <c r="BU32">
        <v>39.5755</v>
      </c>
      <c r="BV32">
        <v>39.3435</v>
      </c>
      <c r="BW32">
        <v>1459.46785714286</v>
      </c>
      <c r="BX32">
        <v>40.5107142857143</v>
      </c>
      <c r="BY32">
        <v>0</v>
      </c>
      <c r="BZ32">
        <v>1560788844.7</v>
      </c>
      <c r="CA32">
        <v>2.17814230769231</v>
      </c>
      <c r="CB32">
        <v>-0.933411963157723</v>
      </c>
      <c r="CC32">
        <v>-691.922052027026</v>
      </c>
      <c r="CD32">
        <v>6200.81923076923</v>
      </c>
      <c r="CE32">
        <v>15</v>
      </c>
      <c r="CF32">
        <v>1560788571</v>
      </c>
      <c r="CG32" t="s">
        <v>251</v>
      </c>
      <c r="CH32">
        <v>6</v>
      </c>
      <c r="CI32">
        <v>2.446</v>
      </c>
      <c r="CJ32">
        <v>0.017</v>
      </c>
      <c r="CK32">
        <v>400</v>
      </c>
      <c r="CL32">
        <v>13</v>
      </c>
      <c r="CM32">
        <v>0.33</v>
      </c>
      <c r="CN32">
        <v>0.09</v>
      </c>
      <c r="CO32">
        <v>110.385438292683</v>
      </c>
      <c r="CP32">
        <v>183.904663902429</v>
      </c>
      <c r="CQ32">
        <v>56.8439115752392</v>
      </c>
      <c r="CR32">
        <v>0</v>
      </c>
      <c r="CS32">
        <v>2.20247714285714</v>
      </c>
      <c r="CT32">
        <v>-0.64584244498027</v>
      </c>
      <c r="CU32">
        <v>0.164377310018687</v>
      </c>
      <c r="CV32">
        <v>1</v>
      </c>
      <c r="CW32">
        <v>0.624364</v>
      </c>
      <c r="CX32">
        <v>0.0484712195121948</v>
      </c>
      <c r="CY32">
        <v>0.00634533831960471</v>
      </c>
      <c r="CZ32">
        <v>1</v>
      </c>
      <c r="DA32">
        <v>2</v>
      </c>
      <c r="DB32">
        <v>3</v>
      </c>
      <c r="DC32" t="s">
        <v>286</v>
      </c>
      <c r="DD32">
        <v>1.85574</v>
      </c>
      <c r="DE32">
        <v>1.85386</v>
      </c>
      <c r="DF32">
        <v>1.85495</v>
      </c>
      <c r="DG32">
        <v>1.85928</v>
      </c>
      <c r="DH32">
        <v>1.85363</v>
      </c>
      <c r="DI32">
        <v>1.85805</v>
      </c>
      <c r="DJ32">
        <v>1.8552</v>
      </c>
      <c r="DK32">
        <v>1.85385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2.446</v>
      </c>
      <c r="DZ32">
        <v>0.017</v>
      </c>
      <c r="EA32">
        <v>2</v>
      </c>
      <c r="EB32">
        <v>505.113</v>
      </c>
      <c r="EC32">
        <v>887.809</v>
      </c>
      <c r="ED32">
        <v>14.9282</v>
      </c>
      <c r="EE32">
        <v>21.7495</v>
      </c>
      <c r="EF32">
        <v>29.9983</v>
      </c>
      <c r="EG32">
        <v>21.7624</v>
      </c>
      <c r="EH32">
        <v>21.7451</v>
      </c>
      <c r="EI32">
        <v>5.75925</v>
      </c>
      <c r="EJ32">
        <v>34.8037</v>
      </c>
      <c r="EK32">
        <v>24.2297</v>
      </c>
      <c r="EL32">
        <v>14.9962</v>
      </c>
      <c r="EM32">
        <v>50</v>
      </c>
      <c r="EN32">
        <v>13.2477</v>
      </c>
      <c r="EO32">
        <v>101.924</v>
      </c>
      <c r="EP32">
        <v>102.345</v>
      </c>
    </row>
    <row r="33" spans="1:146">
      <c r="A33">
        <v>17</v>
      </c>
      <c r="B33">
        <v>1560788813.5</v>
      </c>
      <c r="C33">
        <v>32</v>
      </c>
      <c r="D33" t="s">
        <v>289</v>
      </c>
      <c r="E33" t="s">
        <v>290</v>
      </c>
      <c r="H33">
        <v>1560788808.82143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-0.0419162810061736</v>
      </c>
      <c r="AF33">
        <v>0.0470546974973262</v>
      </c>
      <c r="AG33">
        <v>3.50371920975505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1560788808.82143</v>
      </c>
      <c r="AU33">
        <v>154.360785714286</v>
      </c>
      <c r="AV33">
        <v>60.7527357142857</v>
      </c>
      <c r="AW33">
        <v>13.8127071428571</v>
      </c>
      <c r="AX33">
        <v>13.1798285714286</v>
      </c>
      <c r="AY33">
        <v>499.938928571429</v>
      </c>
      <c r="AZ33">
        <v>101.055142857143</v>
      </c>
      <c r="BA33">
        <v>0.200041428571429</v>
      </c>
      <c r="BB33">
        <v>19.9532428571429</v>
      </c>
      <c r="BC33">
        <v>21.1702714285714</v>
      </c>
      <c r="BD33">
        <v>999.9</v>
      </c>
      <c r="BE33">
        <v>0</v>
      </c>
      <c r="BF33">
        <v>0</v>
      </c>
      <c r="BG33">
        <v>10002.7714285714</v>
      </c>
      <c r="BH33">
        <v>0</v>
      </c>
      <c r="BI33">
        <v>103.188428571429</v>
      </c>
      <c r="BJ33">
        <v>1499.99</v>
      </c>
      <c r="BK33">
        <v>0.972993</v>
      </c>
      <c r="BL33">
        <v>0.02700705</v>
      </c>
      <c r="BM33">
        <v>0</v>
      </c>
      <c r="BN33">
        <v>2.20112142857143</v>
      </c>
      <c r="BO33">
        <v>0</v>
      </c>
      <c r="BP33">
        <v>6138.73785714286</v>
      </c>
      <c r="BQ33">
        <v>15082.6214285714</v>
      </c>
      <c r="BR33">
        <v>40.062</v>
      </c>
      <c r="BS33">
        <v>41.5</v>
      </c>
      <c r="BT33">
        <v>41.2275</v>
      </c>
      <c r="BU33">
        <v>39.5665</v>
      </c>
      <c r="BV33">
        <v>39.3525</v>
      </c>
      <c r="BW33">
        <v>1459.47928571429</v>
      </c>
      <c r="BX33">
        <v>40.5107142857143</v>
      </c>
      <c r="BY33">
        <v>0</v>
      </c>
      <c r="BZ33">
        <v>1560788846.5</v>
      </c>
      <c r="CA33">
        <v>2.18268076923077</v>
      </c>
      <c r="CB33">
        <v>0.0452752142460975</v>
      </c>
      <c r="CC33">
        <v>-975.036579753906</v>
      </c>
      <c r="CD33">
        <v>6177.83153846154</v>
      </c>
      <c r="CE33">
        <v>15</v>
      </c>
      <c r="CF33">
        <v>1560788571</v>
      </c>
      <c r="CG33" t="s">
        <v>251</v>
      </c>
      <c r="CH33">
        <v>6</v>
      </c>
      <c r="CI33">
        <v>2.446</v>
      </c>
      <c r="CJ33">
        <v>0.017</v>
      </c>
      <c r="CK33">
        <v>400</v>
      </c>
      <c r="CL33">
        <v>13</v>
      </c>
      <c r="CM33">
        <v>0.33</v>
      </c>
      <c r="CN33">
        <v>0.09</v>
      </c>
      <c r="CO33">
        <v>116.799529268293</v>
      </c>
      <c r="CP33">
        <v>-103.903028571427</v>
      </c>
      <c r="CQ33">
        <v>46.4504033837994</v>
      </c>
      <c r="CR33">
        <v>0</v>
      </c>
      <c r="CS33">
        <v>2.21086571428571</v>
      </c>
      <c r="CT33">
        <v>-0.493097124253818</v>
      </c>
      <c r="CU33">
        <v>0.16865958774637</v>
      </c>
      <c r="CV33">
        <v>1</v>
      </c>
      <c r="CW33">
        <v>0.625777829268293</v>
      </c>
      <c r="CX33">
        <v>0.075718076655053</v>
      </c>
      <c r="CY33">
        <v>0.00786592234184421</v>
      </c>
      <c r="CZ33">
        <v>1</v>
      </c>
      <c r="DA33">
        <v>2</v>
      </c>
      <c r="DB33">
        <v>3</v>
      </c>
      <c r="DC33" t="s">
        <v>286</v>
      </c>
      <c r="DD33">
        <v>1.85573</v>
      </c>
      <c r="DE33">
        <v>1.85385</v>
      </c>
      <c r="DF33">
        <v>1.85494</v>
      </c>
      <c r="DG33">
        <v>1.85928</v>
      </c>
      <c r="DH33">
        <v>1.85364</v>
      </c>
      <c r="DI33">
        <v>1.85806</v>
      </c>
      <c r="DJ33">
        <v>1.85521</v>
      </c>
      <c r="DK33">
        <v>1.85385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2.446</v>
      </c>
      <c r="DZ33">
        <v>0.017</v>
      </c>
      <c r="EA33">
        <v>2</v>
      </c>
      <c r="EB33">
        <v>505.38</v>
      </c>
      <c r="EC33">
        <v>887.113</v>
      </c>
      <c r="ED33">
        <v>14.947</v>
      </c>
      <c r="EE33">
        <v>21.7444</v>
      </c>
      <c r="EF33">
        <v>29.9984</v>
      </c>
      <c r="EG33">
        <v>21.7583</v>
      </c>
      <c r="EH33">
        <v>21.7415</v>
      </c>
      <c r="EI33">
        <v>5.77081</v>
      </c>
      <c r="EJ33">
        <v>34.5208</v>
      </c>
      <c r="EK33">
        <v>24.2297</v>
      </c>
      <c r="EL33">
        <v>14.9962</v>
      </c>
      <c r="EM33">
        <v>50</v>
      </c>
      <c r="EN33">
        <v>13.2481</v>
      </c>
      <c r="EO33">
        <v>101.924</v>
      </c>
      <c r="EP33">
        <v>102.347</v>
      </c>
    </row>
    <row r="34" spans="1:146">
      <c r="A34">
        <v>18</v>
      </c>
      <c r="B34">
        <v>1560788815.5</v>
      </c>
      <c r="C34">
        <v>34</v>
      </c>
      <c r="D34" t="s">
        <v>291</v>
      </c>
      <c r="E34" t="s">
        <v>292</v>
      </c>
      <c r="H34">
        <v>1560788810.82143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-0.0418964282557193</v>
      </c>
      <c r="AF34">
        <v>0.0470324110457447</v>
      </c>
      <c r="AG34">
        <v>3.50240875118304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1560788810.82143</v>
      </c>
      <c r="AU34">
        <v>131.225557142857</v>
      </c>
      <c r="AV34">
        <v>55.2143071428571</v>
      </c>
      <c r="AW34">
        <v>13.81485</v>
      </c>
      <c r="AX34">
        <v>13.1780571428571</v>
      </c>
      <c r="AY34">
        <v>500.013</v>
      </c>
      <c r="AZ34">
        <v>101.055571428571</v>
      </c>
      <c r="BA34">
        <v>0.200014571428571</v>
      </c>
      <c r="BB34">
        <v>19.9509285714286</v>
      </c>
      <c r="BC34">
        <v>21.1706285714286</v>
      </c>
      <c r="BD34">
        <v>999.9</v>
      </c>
      <c r="BE34">
        <v>0</v>
      </c>
      <c r="BF34">
        <v>0</v>
      </c>
      <c r="BG34">
        <v>9997.99142857143</v>
      </c>
      <c r="BH34">
        <v>0</v>
      </c>
      <c r="BI34">
        <v>103.433785714286</v>
      </c>
      <c r="BJ34">
        <v>1500.01714285714</v>
      </c>
      <c r="BK34">
        <v>0.972993571428572</v>
      </c>
      <c r="BL34">
        <v>0.0270064928571429</v>
      </c>
      <c r="BM34">
        <v>0</v>
      </c>
      <c r="BN34">
        <v>2.13309285714286</v>
      </c>
      <c r="BO34">
        <v>0</v>
      </c>
      <c r="BP34">
        <v>6091.46857142857</v>
      </c>
      <c r="BQ34">
        <v>15082.9071428571</v>
      </c>
      <c r="BR34">
        <v>40.062</v>
      </c>
      <c r="BS34">
        <v>41.5</v>
      </c>
      <c r="BT34">
        <v>41.223</v>
      </c>
      <c r="BU34">
        <v>39.5665</v>
      </c>
      <c r="BV34">
        <v>39.357</v>
      </c>
      <c r="BW34">
        <v>1459.50642857143</v>
      </c>
      <c r="BX34">
        <v>40.5107142857143</v>
      </c>
      <c r="BY34">
        <v>0</v>
      </c>
      <c r="BZ34">
        <v>1560788848.3</v>
      </c>
      <c r="CA34">
        <v>2.17745769230769</v>
      </c>
      <c r="CB34">
        <v>0.0623418816977558</v>
      </c>
      <c r="CC34">
        <v>-1196.9637613861</v>
      </c>
      <c r="CD34">
        <v>6148.02576923077</v>
      </c>
      <c r="CE34">
        <v>15</v>
      </c>
      <c r="CF34">
        <v>1560788571</v>
      </c>
      <c r="CG34" t="s">
        <v>251</v>
      </c>
      <c r="CH34">
        <v>6</v>
      </c>
      <c r="CI34">
        <v>2.446</v>
      </c>
      <c r="CJ34">
        <v>0.017</v>
      </c>
      <c r="CK34">
        <v>400</v>
      </c>
      <c r="CL34">
        <v>13</v>
      </c>
      <c r="CM34">
        <v>0.33</v>
      </c>
      <c r="CN34">
        <v>0.09</v>
      </c>
      <c r="CO34">
        <v>118.134168292683</v>
      </c>
      <c r="CP34">
        <v>-366.006263414636</v>
      </c>
      <c r="CQ34">
        <v>43.8370583612655</v>
      </c>
      <c r="CR34">
        <v>0</v>
      </c>
      <c r="CS34">
        <v>2.19139142857143</v>
      </c>
      <c r="CT34">
        <v>-0.421594520547907</v>
      </c>
      <c r="CU34">
        <v>0.162551527428652</v>
      </c>
      <c r="CV34">
        <v>1</v>
      </c>
      <c r="CW34">
        <v>0.628728243902439</v>
      </c>
      <c r="CX34">
        <v>0.0912211358885017</v>
      </c>
      <c r="CY34">
        <v>0.00938075371609206</v>
      </c>
      <c r="CZ34">
        <v>1</v>
      </c>
      <c r="DA34">
        <v>2</v>
      </c>
      <c r="DB34">
        <v>3</v>
      </c>
      <c r="DC34" t="s">
        <v>286</v>
      </c>
      <c r="DD34">
        <v>1.85574</v>
      </c>
      <c r="DE34">
        <v>1.85386</v>
      </c>
      <c r="DF34">
        <v>1.85497</v>
      </c>
      <c r="DG34">
        <v>1.85928</v>
      </c>
      <c r="DH34">
        <v>1.85364</v>
      </c>
      <c r="DI34">
        <v>1.85806</v>
      </c>
      <c r="DJ34">
        <v>1.8552</v>
      </c>
      <c r="DK34">
        <v>1.85386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2.446</v>
      </c>
      <c r="DZ34">
        <v>0.017</v>
      </c>
      <c r="EA34">
        <v>2</v>
      </c>
      <c r="EB34">
        <v>505.412</v>
      </c>
      <c r="EC34">
        <v>886.208</v>
      </c>
      <c r="ED34">
        <v>14.9693</v>
      </c>
      <c r="EE34">
        <v>21.7389</v>
      </c>
      <c r="EF34">
        <v>29.9986</v>
      </c>
      <c r="EG34">
        <v>21.7537</v>
      </c>
      <c r="EH34">
        <v>21.7378</v>
      </c>
      <c r="EI34">
        <v>5.87174</v>
      </c>
      <c r="EJ34">
        <v>34.5208</v>
      </c>
      <c r="EK34">
        <v>24.2297</v>
      </c>
      <c r="EL34">
        <v>14.9962</v>
      </c>
      <c r="EM34">
        <v>55</v>
      </c>
      <c r="EN34">
        <v>13.2459</v>
      </c>
      <c r="EO34">
        <v>101.924</v>
      </c>
      <c r="EP34">
        <v>102.348</v>
      </c>
    </row>
    <row r="35" spans="1:146">
      <c r="A35">
        <v>19</v>
      </c>
      <c r="B35">
        <v>1560788817.5</v>
      </c>
      <c r="C35">
        <v>36</v>
      </c>
      <c r="D35" t="s">
        <v>293</v>
      </c>
      <c r="E35" t="s">
        <v>294</v>
      </c>
      <c r="H35">
        <v>1560788812.82143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-0.0418672890831085</v>
      </c>
      <c r="AF35">
        <v>0.0469996997717574</v>
      </c>
      <c r="AG35">
        <v>3.50048491015291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1560788812.82143</v>
      </c>
      <c r="AU35">
        <v>112.466107142857</v>
      </c>
      <c r="AV35">
        <v>52.1323428571429</v>
      </c>
      <c r="AW35">
        <v>13.8176285714286</v>
      </c>
      <c r="AX35">
        <v>13.1791785714286</v>
      </c>
      <c r="AY35">
        <v>499.9535</v>
      </c>
      <c r="AZ35">
        <v>101.055642857143</v>
      </c>
      <c r="BA35">
        <v>0.200017285714286</v>
      </c>
      <c r="BB35">
        <v>19.9511214285714</v>
      </c>
      <c r="BC35">
        <v>21.1697785714286</v>
      </c>
      <c r="BD35">
        <v>999.9</v>
      </c>
      <c r="BE35">
        <v>0</v>
      </c>
      <c r="BF35">
        <v>0</v>
      </c>
      <c r="BG35">
        <v>9991.03071428571</v>
      </c>
      <c r="BH35">
        <v>0</v>
      </c>
      <c r="BI35">
        <v>104.618857142857</v>
      </c>
      <c r="BJ35">
        <v>1500.04642857143</v>
      </c>
      <c r="BK35">
        <v>0.972994428571429</v>
      </c>
      <c r="BL35">
        <v>0.0270056571428571</v>
      </c>
      <c r="BM35">
        <v>0</v>
      </c>
      <c r="BN35">
        <v>2.15807142857143</v>
      </c>
      <c r="BO35">
        <v>0</v>
      </c>
      <c r="BP35">
        <v>6042.27428571429</v>
      </c>
      <c r="BQ35">
        <v>15083.1928571429</v>
      </c>
      <c r="BR35">
        <v>40.062</v>
      </c>
      <c r="BS35">
        <v>41.5</v>
      </c>
      <c r="BT35">
        <v>41.232</v>
      </c>
      <c r="BU35">
        <v>39.5665</v>
      </c>
      <c r="BV35">
        <v>39.366</v>
      </c>
      <c r="BW35">
        <v>1459.53642857143</v>
      </c>
      <c r="BX35">
        <v>40.51</v>
      </c>
      <c r="BY35">
        <v>0</v>
      </c>
      <c r="BZ35">
        <v>1560788850.7</v>
      </c>
      <c r="CA35">
        <v>2.18796153846154</v>
      </c>
      <c r="CB35">
        <v>0.298789747516396</v>
      </c>
      <c r="CC35">
        <v>-1377.96000108029</v>
      </c>
      <c r="CD35">
        <v>6100.07115384615</v>
      </c>
      <c r="CE35">
        <v>15</v>
      </c>
      <c r="CF35">
        <v>1560788571</v>
      </c>
      <c r="CG35" t="s">
        <v>251</v>
      </c>
      <c r="CH35">
        <v>6</v>
      </c>
      <c r="CI35">
        <v>2.446</v>
      </c>
      <c r="CJ35">
        <v>0.017</v>
      </c>
      <c r="CK35">
        <v>400</v>
      </c>
      <c r="CL35">
        <v>13</v>
      </c>
      <c r="CM35">
        <v>0.33</v>
      </c>
      <c r="CN35">
        <v>0.09</v>
      </c>
      <c r="CO35">
        <v>110.288263414634</v>
      </c>
      <c r="CP35">
        <v>-496.901713588842</v>
      </c>
      <c r="CQ35">
        <v>49.5628670432286</v>
      </c>
      <c r="CR35">
        <v>0</v>
      </c>
      <c r="CS35">
        <v>2.20143142857143</v>
      </c>
      <c r="CT35">
        <v>-0.101314565673847</v>
      </c>
      <c r="CU35">
        <v>0.172469090848068</v>
      </c>
      <c r="CV35">
        <v>1</v>
      </c>
      <c r="CW35">
        <v>0.631276</v>
      </c>
      <c r="CX35">
        <v>0.07694575609756</v>
      </c>
      <c r="CY35">
        <v>0.00826402706120283</v>
      </c>
      <c r="CZ35">
        <v>1</v>
      </c>
      <c r="DA35">
        <v>2</v>
      </c>
      <c r="DB35">
        <v>3</v>
      </c>
      <c r="DC35" t="s">
        <v>286</v>
      </c>
      <c r="DD35">
        <v>1.85573</v>
      </c>
      <c r="DE35">
        <v>1.85385</v>
      </c>
      <c r="DF35">
        <v>1.85498</v>
      </c>
      <c r="DG35">
        <v>1.85928</v>
      </c>
      <c r="DH35">
        <v>1.85364</v>
      </c>
      <c r="DI35">
        <v>1.85806</v>
      </c>
      <c r="DJ35">
        <v>1.85519</v>
      </c>
      <c r="DK35">
        <v>1.85385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2.446</v>
      </c>
      <c r="DZ35">
        <v>0.017</v>
      </c>
      <c r="EA35">
        <v>2</v>
      </c>
      <c r="EB35">
        <v>505.141</v>
      </c>
      <c r="EC35">
        <v>885.689</v>
      </c>
      <c r="ED35">
        <v>14.9883</v>
      </c>
      <c r="EE35">
        <v>21.7339</v>
      </c>
      <c r="EF35">
        <v>29.9988</v>
      </c>
      <c r="EG35">
        <v>21.7495</v>
      </c>
      <c r="EH35">
        <v>21.7337</v>
      </c>
      <c r="EI35">
        <v>5.98848</v>
      </c>
      <c r="EJ35">
        <v>34.5208</v>
      </c>
      <c r="EK35">
        <v>24.2297</v>
      </c>
      <c r="EL35">
        <v>15.0311</v>
      </c>
      <c r="EM35">
        <v>60</v>
      </c>
      <c r="EN35">
        <v>13.2429</v>
      </c>
      <c r="EO35">
        <v>101.926</v>
      </c>
      <c r="EP35">
        <v>102.349</v>
      </c>
    </row>
    <row r="36" spans="1:146">
      <c r="A36">
        <v>20</v>
      </c>
      <c r="B36">
        <v>1560788819.5</v>
      </c>
      <c r="C36">
        <v>38</v>
      </c>
      <c r="D36" t="s">
        <v>295</v>
      </c>
      <c r="E36" t="s">
        <v>296</v>
      </c>
      <c r="H36">
        <v>1560788814.82143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-0.0418642662870719</v>
      </c>
      <c r="AF36">
        <v>0.0469963064183948</v>
      </c>
      <c r="AG36">
        <v>3.50028531064802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1560788814.82143</v>
      </c>
      <c r="AU36">
        <v>97.5893071428572</v>
      </c>
      <c r="AV36">
        <v>50.8657571428571</v>
      </c>
      <c r="AW36">
        <v>13.8210071428571</v>
      </c>
      <c r="AX36">
        <v>13.1828642857143</v>
      </c>
      <c r="AY36">
        <v>499.956285714286</v>
      </c>
      <c r="AZ36">
        <v>101.055571428571</v>
      </c>
      <c r="BA36">
        <v>0.200026142857143</v>
      </c>
      <c r="BB36">
        <v>19.9520071428571</v>
      </c>
      <c r="BC36">
        <v>21.1687428571429</v>
      </c>
      <c r="BD36">
        <v>999.9</v>
      </c>
      <c r="BE36">
        <v>0</v>
      </c>
      <c r="BF36">
        <v>0</v>
      </c>
      <c r="BG36">
        <v>9990.31642857143</v>
      </c>
      <c r="BH36">
        <v>0</v>
      </c>
      <c r="BI36">
        <v>105.597571428571</v>
      </c>
      <c r="BJ36">
        <v>1500.02785714286</v>
      </c>
      <c r="BK36">
        <v>0.972994142857143</v>
      </c>
      <c r="BL36">
        <v>0.0270059357142857</v>
      </c>
      <c r="BM36">
        <v>0</v>
      </c>
      <c r="BN36">
        <v>2.16013571428571</v>
      </c>
      <c r="BO36">
        <v>0</v>
      </c>
      <c r="BP36">
        <v>5994.21785714286</v>
      </c>
      <c r="BQ36">
        <v>15083.0071428571</v>
      </c>
      <c r="BR36">
        <v>40.062</v>
      </c>
      <c r="BS36">
        <v>41.5</v>
      </c>
      <c r="BT36">
        <v>41.2365</v>
      </c>
      <c r="BU36">
        <v>39.562</v>
      </c>
      <c r="BV36">
        <v>39.3615</v>
      </c>
      <c r="BW36">
        <v>1459.51785714286</v>
      </c>
      <c r="BX36">
        <v>40.51</v>
      </c>
      <c r="BY36">
        <v>0</v>
      </c>
      <c r="BZ36">
        <v>1560788852.5</v>
      </c>
      <c r="CA36">
        <v>2.18909230769231</v>
      </c>
      <c r="CB36">
        <v>0.313675218202684</v>
      </c>
      <c r="CC36">
        <v>-1429.21025438642</v>
      </c>
      <c r="CD36">
        <v>6060.41230769231</v>
      </c>
      <c r="CE36">
        <v>15</v>
      </c>
      <c r="CF36">
        <v>1560788571</v>
      </c>
      <c r="CG36" t="s">
        <v>251</v>
      </c>
      <c r="CH36">
        <v>6</v>
      </c>
      <c r="CI36">
        <v>2.446</v>
      </c>
      <c r="CJ36">
        <v>0.017</v>
      </c>
      <c r="CK36">
        <v>400</v>
      </c>
      <c r="CL36">
        <v>13</v>
      </c>
      <c r="CM36">
        <v>0.33</v>
      </c>
      <c r="CN36">
        <v>0.09</v>
      </c>
      <c r="CO36">
        <v>96.0546609756098</v>
      </c>
      <c r="CP36">
        <v>-510.21713101044</v>
      </c>
      <c r="CQ36">
        <v>50.5533399655852</v>
      </c>
      <c r="CR36">
        <v>0</v>
      </c>
      <c r="CS36">
        <v>2.19305428571429</v>
      </c>
      <c r="CT36">
        <v>0.194111464227398</v>
      </c>
      <c r="CU36">
        <v>0.1646973646122</v>
      </c>
      <c r="CV36">
        <v>1</v>
      </c>
      <c r="CW36">
        <v>0.632532195121951</v>
      </c>
      <c r="CX36">
        <v>0.0492472891986059</v>
      </c>
      <c r="CY36">
        <v>0.00692462947928206</v>
      </c>
      <c r="CZ36">
        <v>1</v>
      </c>
      <c r="DA36">
        <v>2</v>
      </c>
      <c r="DB36">
        <v>3</v>
      </c>
      <c r="DC36" t="s">
        <v>286</v>
      </c>
      <c r="DD36">
        <v>1.85571</v>
      </c>
      <c r="DE36">
        <v>1.85384</v>
      </c>
      <c r="DF36">
        <v>1.85496</v>
      </c>
      <c r="DG36">
        <v>1.85928</v>
      </c>
      <c r="DH36">
        <v>1.85364</v>
      </c>
      <c r="DI36">
        <v>1.85806</v>
      </c>
      <c r="DJ36">
        <v>1.8552</v>
      </c>
      <c r="DK36">
        <v>1.85381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2.446</v>
      </c>
      <c r="DZ36">
        <v>0.017</v>
      </c>
      <c r="EA36">
        <v>2</v>
      </c>
      <c r="EB36">
        <v>505.327</v>
      </c>
      <c r="EC36">
        <v>884.9</v>
      </c>
      <c r="ED36">
        <v>15.0067</v>
      </c>
      <c r="EE36">
        <v>21.7288</v>
      </c>
      <c r="EF36">
        <v>29.9989</v>
      </c>
      <c r="EG36">
        <v>21.745</v>
      </c>
      <c r="EH36">
        <v>21.7292</v>
      </c>
      <c r="EI36">
        <v>6.09554</v>
      </c>
      <c r="EJ36">
        <v>34.5208</v>
      </c>
      <c r="EK36">
        <v>24.2297</v>
      </c>
      <c r="EL36">
        <v>15.0311</v>
      </c>
      <c r="EM36">
        <v>60</v>
      </c>
      <c r="EN36">
        <v>13.2428</v>
      </c>
      <c r="EO36">
        <v>101.928</v>
      </c>
      <c r="EP36">
        <v>102.35</v>
      </c>
    </row>
    <row r="37" spans="1:146">
      <c r="A37">
        <v>21</v>
      </c>
      <c r="B37">
        <v>1560788821.5</v>
      </c>
      <c r="C37">
        <v>40</v>
      </c>
      <c r="D37" t="s">
        <v>297</v>
      </c>
      <c r="E37" t="s">
        <v>298</v>
      </c>
      <c r="H37">
        <v>1560788816.82143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-0.0418647162904206</v>
      </c>
      <c r="AF37">
        <v>0.0469968115865762</v>
      </c>
      <c r="AG37">
        <v>3.50031502532766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1560788816.82143</v>
      </c>
      <c r="AU37">
        <v>86.07425</v>
      </c>
      <c r="AV37">
        <v>50.9267142857143</v>
      </c>
      <c r="AW37">
        <v>13.8249642857143</v>
      </c>
      <c r="AX37">
        <v>13.1871857142857</v>
      </c>
      <c r="AY37">
        <v>499.959714285714</v>
      </c>
      <c r="AZ37">
        <v>101.055357142857</v>
      </c>
      <c r="BA37">
        <v>0.200007928571429</v>
      </c>
      <c r="BB37">
        <v>19.9522571428571</v>
      </c>
      <c r="BC37">
        <v>21.1688857142857</v>
      </c>
      <c r="BD37">
        <v>999.9</v>
      </c>
      <c r="BE37">
        <v>0</v>
      </c>
      <c r="BF37">
        <v>0</v>
      </c>
      <c r="BG37">
        <v>9990.445</v>
      </c>
      <c r="BH37">
        <v>0</v>
      </c>
      <c r="BI37">
        <v>105.850285714286</v>
      </c>
      <c r="BJ37">
        <v>1500.02642857143</v>
      </c>
      <c r="BK37">
        <v>0.972994142857143</v>
      </c>
      <c r="BL37">
        <v>0.0270059357142857</v>
      </c>
      <c r="BM37">
        <v>0</v>
      </c>
      <c r="BN37">
        <v>2.15775</v>
      </c>
      <c r="BO37">
        <v>0</v>
      </c>
      <c r="BP37">
        <v>5947.83714285714</v>
      </c>
      <c r="BQ37">
        <v>15082.9857142857</v>
      </c>
      <c r="BR37">
        <v>40.062</v>
      </c>
      <c r="BS37">
        <v>41.5</v>
      </c>
      <c r="BT37">
        <v>41.2455</v>
      </c>
      <c r="BU37">
        <v>39.562</v>
      </c>
      <c r="BV37">
        <v>39.3525</v>
      </c>
      <c r="BW37">
        <v>1459.51642857143</v>
      </c>
      <c r="BX37">
        <v>40.51</v>
      </c>
      <c r="BY37">
        <v>0</v>
      </c>
      <c r="BZ37">
        <v>1560788854.3</v>
      </c>
      <c r="CA37">
        <v>2.17383846153846</v>
      </c>
      <c r="CB37">
        <v>0.446304279216584</v>
      </c>
      <c r="CC37">
        <v>-1421.68820614243</v>
      </c>
      <c r="CD37">
        <v>6019.53384615385</v>
      </c>
      <c r="CE37">
        <v>15</v>
      </c>
      <c r="CF37">
        <v>1560788571</v>
      </c>
      <c r="CG37" t="s">
        <v>251</v>
      </c>
      <c r="CH37">
        <v>6</v>
      </c>
      <c r="CI37">
        <v>2.446</v>
      </c>
      <c r="CJ37">
        <v>0.017</v>
      </c>
      <c r="CK37">
        <v>400</v>
      </c>
      <c r="CL37">
        <v>13</v>
      </c>
      <c r="CM37">
        <v>0.33</v>
      </c>
      <c r="CN37">
        <v>0.09</v>
      </c>
      <c r="CO37">
        <v>80.6389902439024</v>
      </c>
      <c r="CP37">
        <v>-479.48535261326</v>
      </c>
      <c r="CQ37">
        <v>47.743577476602</v>
      </c>
      <c r="CR37">
        <v>0</v>
      </c>
      <c r="CS37">
        <v>2.17680285714286</v>
      </c>
      <c r="CT37">
        <v>-0.0360563600782879</v>
      </c>
      <c r="CU37">
        <v>0.16876461119511</v>
      </c>
      <c r="CV37">
        <v>1</v>
      </c>
      <c r="CW37">
        <v>0.633439975609756</v>
      </c>
      <c r="CX37">
        <v>0.0330374216027882</v>
      </c>
      <c r="CY37">
        <v>0.00627903514604425</v>
      </c>
      <c r="CZ37">
        <v>1</v>
      </c>
      <c r="DA37">
        <v>2</v>
      </c>
      <c r="DB37">
        <v>3</v>
      </c>
      <c r="DC37" t="s">
        <v>286</v>
      </c>
      <c r="DD37">
        <v>1.85571</v>
      </c>
      <c r="DE37">
        <v>1.85384</v>
      </c>
      <c r="DF37">
        <v>1.85494</v>
      </c>
      <c r="DG37">
        <v>1.85928</v>
      </c>
      <c r="DH37">
        <v>1.85363</v>
      </c>
      <c r="DI37">
        <v>1.85806</v>
      </c>
      <c r="DJ37">
        <v>1.8552</v>
      </c>
      <c r="DK37">
        <v>1.85383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2.446</v>
      </c>
      <c r="DZ37">
        <v>0.017</v>
      </c>
      <c r="EA37">
        <v>2</v>
      </c>
      <c r="EB37">
        <v>505.236</v>
      </c>
      <c r="EC37">
        <v>884.353</v>
      </c>
      <c r="ED37">
        <v>15.0257</v>
      </c>
      <c r="EE37">
        <v>21.7234</v>
      </c>
      <c r="EF37">
        <v>29.999</v>
      </c>
      <c r="EG37">
        <v>21.7404</v>
      </c>
      <c r="EH37">
        <v>21.725</v>
      </c>
      <c r="EI37">
        <v>6.24393</v>
      </c>
      <c r="EJ37">
        <v>34.5208</v>
      </c>
      <c r="EK37">
        <v>24.2297</v>
      </c>
      <c r="EL37">
        <v>15.0634</v>
      </c>
      <c r="EM37">
        <v>65</v>
      </c>
      <c r="EN37">
        <v>13.2428</v>
      </c>
      <c r="EO37">
        <v>101.929</v>
      </c>
      <c r="EP37">
        <v>102.351</v>
      </c>
    </row>
    <row r="38" spans="1:146">
      <c r="A38">
        <v>22</v>
      </c>
      <c r="B38">
        <v>1560788823.5</v>
      </c>
      <c r="C38">
        <v>42</v>
      </c>
      <c r="D38" t="s">
        <v>299</v>
      </c>
      <c r="E38" t="s">
        <v>300</v>
      </c>
      <c r="H38">
        <v>1560788818.82143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-0.0418531995157435</v>
      </c>
      <c r="AF38">
        <v>0.0469838829980762</v>
      </c>
      <c r="AG38">
        <v>3.49955451282942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1560788818.82143</v>
      </c>
      <c r="AU38">
        <v>77.4220642857143</v>
      </c>
      <c r="AV38">
        <v>51.8996928571428</v>
      </c>
      <c r="AW38">
        <v>13.8293857142857</v>
      </c>
      <c r="AX38">
        <v>13.1927642857143</v>
      </c>
      <c r="AY38">
        <v>499.953642857143</v>
      </c>
      <c r="AZ38">
        <v>101.055142857143</v>
      </c>
      <c r="BA38">
        <v>0.200000785714286</v>
      </c>
      <c r="BB38">
        <v>19.9521142857143</v>
      </c>
      <c r="BC38">
        <v>21.1679285714286</v>
      </c>
      <c r="BD38">
        <v>999.9</v>
      </c>
      <c r="BE38">
        <v>0</v>
      </c>
      <c r="BF38">
        <v>0</v>
      </c>
      <c r="BG38">
        <v>9987.71785714286</v>
      </c>
      <c r="BH38">
        <v>0</v>
      </c>
      <c r="BI38">
        <v>105.889857142857</v>
      </c>
      <c r="BJ38">
        <v>1500.025</v>
      </c>
      <c r="BK38">
        <v>0.972994142857143</v>
      </c>
      <c r="BL38">
        <v>0.0270059357142857</v>
      </c>
      <c r="BM38">
        <v>0</v>
      </c>
      <c r="BN38">
        <v>2.12865</v>
      </c>
      <c r="BO38">
        <v>0</v>
      </c>
      <c r="BP38">
        <v>5905.09214285714</v>
      </c>
      <c r="BQ38">
        <v>15082.9642857143</v>
      </c>
      <c r="BR38">
        <v>40.062</v>
      </c>
      <c r="BS38">
        <v>41.5</v>
      </c>
      <c r="BT38">
        <v>41.2455</v>
      </c>
      <c r="BU38">
        <v>39.562</v>
      </c>
      <c r="BV38">
        <v>39.3525</v>
      </c>
      <c r="BW38">
        <v>1459.515</v>
      </c>
      <c r="BX38">
        <v>40.51</v>
      </c>
      <c r="BY38">
        <v>0</v>
      </c>
      <c r="BZ38">
        <v>1560788856.7</v>
      </c>
      <c r="CA38">
        <v>2.1983</v>
      </c>
      <c r="CB38">
        <v>0.29513846528041</v>
      </c>
      <c r="CC38">
        <v>-1346.12239402376</v>
      </c>
      <c r="CD38">
        <v>5965.72615384615</v>
      </c>
      <c r="CE38">
        <v>15</v>
      </c>
      <c r="CF38">
        <v>1560788571</v>
      </c>
      <c r="CG38" t="s">
        <v>251</v>
      </c>
      <c r="CH38">
        <v>6</v>
      </c>
      <c r="CI38">
        <v>2.446</v>
      </c>
      <c r="CJ38">
        <v>0.017</v>
      </c>
      <c r="CK38">
        <v>400</v>
      </c>
      <c r="CL38">
        <v>13</v>
      </c>
      <c r="CM38">
        <v>0.33</v>
      </c>
      <c r="CN38">
        <v>0.09</v>
      </c>
      <c r="CO38">
        <v>65.8892507317073</v>
      </c>
      <c r="CP38">
        <v>-430.924588850146</v>
      </c>
      <c r="CQ38">
        <v>43.1534391909424</v>
      </c>
      <c r="CR38">
        <v>0</v>
      </c>
      <c r="CS38">
        <v>2.18185714285714</v>
      </c>
      <c r="CT38">
        <v>0.0733937320165736</v>
      </c>
      <c r="CU38">
        <v>0.183594239383195</v>
      </c>
      <c r="CV38">
        <v>1</v>
      </c>
      <c r="CW38">
        <v>0.634562243902439</v>
      </c>
      <c r="CX38">
        <v>0.0270923832752623</v>
      </c>
      <c r="CY38">
        <v>0.00597355988065984</v>
      </c>
      <c r="CZ38">
        <v>1</v>
      </c>
      <c r="DA38">
        <v>2</v>
      </c>
      <c r="DB38">
        <v>3</v>
      </c>
      <c r="DC38" t="s">
        <v>286</v>
      </c>
      <c r="DD38">
        <v>1.85573</v>
      </c>
      <c r="DE38">
        <v>1.85384</v>
      </c>
      <c r="DF38">
        <v>1.85492</v>
      </c>
      <c r="DG38">
        <v>1.85928</v>
      </c>
      <c r="DH38">
        <v>1.85363</v>
      </c>
      <c r="DI38">
        <v>1.85806</v>
      </c>
      <c r="DJ38">
        <v>1.85518</v>
      </c>
      <c r="DK38">
        <v>1.85384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2.446</v>
      </c>
      <c r="DZ38">
        <v>0.017</v>
      </c>
      <c r="EA38">
        <v>2</v>
      </c>
      <c r="EB38">
        <v>505.215</v>
      </c>
      <c r="EC38">
        <v>884.338</v>
      </c>
      <c r="ED38">
        <v>15.0406</v>
      </c>
      <c r="EE38">
        <v>21.7183</v>
      </c>
      <c r="EF38">
        <v>29.9992</v>
      </c>
      <c r="EG38">
        <v>21.7367</v>
      </c>
      <c r="EH38">
        <v>21.7213</v>
      </c>
      <c r="EI38">
        <v>6.4183</v>
      </c>
      <c r="EJ38">
        <v>34.5208</v>
      </c>
      <c r="EK38">
        <v>23.8584</v>
      </c>
      <c r="EL38">
        <v>15.0634</v>
      </c>
      <c r="EM38">
        <v>70</v>
      </c>
      <c r="EN38">
        <v>13.2428</v>
      </c>
      <c r="EO38">
        <v>101.929</v>
      </c>
      <c r="EP38">
        <v>102.352</v>
      </c>
    </row>
    <row r="39" spans="1:146">
      <c r="A39">
        <v>23</v>
      </c>
      <c r="B39">
        <v>1560788825.5</v>
      </c>
      <c r="C39">
        <v>44</v>
      </c>
      <c r="D39" t="s">
        <v>301</v>
      </c>
      <c r="E39" t="s">
        <v>302</v>
      </c>
      <c r="H39">
        <v>1560788820.82143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-0.0418759803567701</v>
      </c>
      <c r="AF39">
        <v>0.0470094564878399</v>
      </c>
      <c r="AG39">
        <v>3.50105877904057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1560788820.82143</v>
      </c>
      <c r="AU39">
        <v>71.1606142857143</v>
      </c>
      <c r="AV39">
        <v>53.4999928571428</v>
      </c>
      <c r="AW39">
        <v>13.83405</v>
      </c>
      <c r="AX39">
        <v>13.1976142857143</v>
      </c>
      <c r="AY39">
        <v>499.950642857143</v>
      </c>
      <c r="AZ39">
        <v>101.054571428571</v>
      </c>
      <c r="BA39">
        <v>0.199995571428571</v>
      </c>
      <c r="BB39">
        <v>19.9502357142857</v>
      </c>
      <c r="BC39">
        <v>21.1668285714286</v>
      </c>
      <c r="BD39">
        <v>999.9</v>
      </c>
      <c r="BE39">
        <v>0</v>
      </c>
      <c r="BF39">
        <v>0</v>
      </c>
      <c r="BG39">
        <v>9993.21071428571</v>
      </c>
      <c r="BH39">
        <v>0</v>
      </c>
      <c r="BI39">
        <v>105.475785714286</v>
      </c>
      <c r="BJ39">
        <v>1500.00928571429</v>
      </c>
      <c r="BK39">
        <v>0.972993857142857</v>
      </c>
      <c r="BL39">
        <v>0.0270062142857143</v>
      </c>
      <c r="BM39">
        <v>0</v>
      </c>
      <c r="BN39">
        <v>2.19235714285714</v>
      </c>
      <c r="BO39">
        <v>0</v>
      </c>
      <c r="BP39">
        <v>5866.845</v>
      </c>
      <c r="BQ39">
        <v>15082.8071428571</v>
      </c>
      <c r="BR39">
        <v>40.062</v>
      </c>
      <c r="BS39">
        <v>41.5</v>
      </c>
      <c r="BT39">
        <v>41.2455</v>
      </c>
      <c r="BU39">
        <v>39.562</v>
      </c>
      <c r="BV39">
        <v>39.3435</v>
      </c>
      <c r="BW39">
        <v>1459.49928571429</v>
      </c>
      <c r="BX39">
        <v>40.51</v>
      </c>
      <c r="BY39">
        <v>0</v>
      </c>
      <c r="BZ39">
        <v>1560788858.5</v>
      </c>
      <c r="CA39">
        <v>2.21459230769231</v>
      </c>
      <c r="CB39">
        <v>0.517278632136021</v>
      </c>
      <c r="CC39">
        <v>-1256.2020495833</v>
      </c>
      <c r="CD39">
        <v>5927.17269230769</v>
      </c>
      <c r="CE39">
        <v>15</v>
      </c>
      <c r="CF39">
        <v>1560788571</v>
      </c>
      <c r="CG39" t="s">
        <v>251</v>
      </c>
      <c r="CH39">
        <v>6</v>
      </c>
      <c r="CI39">
        <v>2.446</v>
      </c>
      <c r="CJ39">
        <v>0.017</v>
      </c>
      <c r="CK39">
        <v>400</v>
      </c>
      <c r="CL39">
        <v>13</v>
      </c>
      <c r="CM39">
        <v>0.33</v>
      </c>
      <c r="CN39">
        <v>0.09</v>
      </c>
      <c r="CO39">
        <v>52.4962126829268</v>
      </c>
      <c r="CP39">
        <v>-375.331759442512</v>
      </c>
      <c r="CQ39">
        <v>37.7894854561556</v>
      </c>
      <c r="CR39">
        <v>0</v>
      </c>
      <c r="CS39">
        <v>2.19091142857143</v>
      </c>
      <c r="CT39">
        <v>0.222411596000321</v>
      </c>
      <c r="CU39">
        <v>0.189118193989788</v>
      </c>
      <c r="CV39">
        <v>1</v>
      </c>
      <c r="CW39">
        <v>0.636095780487805</v>
      </c>
      <c r="CX39">
        <v>0.0274762787456438</v>
      </c>
      <c r="CY39">
        <v>0.00600604021782705</v>
      </c>
      <c r="CZ39">
        <v>1</v>
      </c>
      <c r="DA39">
        <v>2</v>
      </c>
      <c r="DB39">
        <v>3</v>
      </c>
      <c r="DC39" t="s">
        <v>286</v>
      </c>
      <c r="DD39">
        <v>1.85573</v>
      </c>
      <c r="DE39">
        <v>1.85384</v>
      </c>
      <c r="DF39">
        <v>1.85492</v>
      </c>
      <c r="DG39">
        <v>1.85928</v>
      </c>
      <c r="DH39">
        <v>1.85364</v>
      </c>
      <c r="DI39">
        <v>1.85805</v>
      </c>
      <c r="DJ39">
        <v>1.85517</v>
      </c>
      <c r="DK39">
        <v>1.85382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2.446</v>
      </c>
      <c r="DZ39">
        <v>0.017</v>
      </c>
      <c r="EA39">
        <v>2</v>
      </c>
      <c r="EB39">
        <v>505.585</v>
      </c>
      <c r="EC39">
        <v>884.062</v>
      </c>
      <c r="ED39">
        <v>15.0568</v>
      </c>
      <c r="EE39">
        <v>21.7137</v>
      </c>
      <c r="EF39">
        <v>29.9991</v>
      </c>
      <c r="EG39">
        <v>21.7321</v>
      </c>
      <c r="EH39">
        <v>21.7177</v>
      </c>
      <c r="EI39">
        <v>6.56404</v>
      </c>
      <c r="EJ39">
        <v>34.5208</v>
      </c>
      <c r="EK39">
        <v>23.8584</v>
      </c>
      <c r="EL39">
        <v>15.0634</v>
      </c>
      <c r="EM39">
        <v>70</v>
      </c>
      <c r="EN39">
        <v>13.2428</v>
      </c>
      <c r="EO39">
        <v>101.93</v>
      </c>
      <c r="EP39">
        <v>102.353</v>
      </c>
    </row>
    <row r="40" spans="1:146">
      <c r="A40">
        <v>24</v>
      </c>
      <c r="B40">
        <v>1560788827.5</v>
      </c>
      <c r="C40">
        <v>46</v>
      </c>
      <c r="D40" t="s">
        <v>303</v>
      </c>
      <c r="E40" t="s">
        <v>304</v>
      </c>
      <c r="H40">
        <v>1560788822.82143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-0.0418916352974443</v>
      </c>
      <c r="AF40">
        <v>0.0470270305301949</v>
      </c>
      <c r="AG40">
        <v>3.50209234044538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1560788822.82143</v>
      </c>
      <c r="AU40">
        <v>66.8485214285714</v>
      </c>
      <c r="AV40">
        <v>55.5985285714286</v>
      </c>
      <c r="AW40">
        <v>13.8385428571429</v>
      </c>
      <c r="AX40">
        <v>13.1980928571429</v>
      </c>
      <c r="AY40">
        <v>499.949285714286</v>
      </c>
      <c r="AZ40">
        <v>101.054428571429</v>
      </c>
      <c r="BA40">
        <v>0.199970285714286</v>
      </c>
      <c r="BB40">
        <v>19.9460928571429</v>
      </c>
      <c r="BC40">
        <v>21.1677928571429</v>
      </c>
      <c r="BD40">
        <v>999.9</v>
      </c>
      <c r="BE40">
        <v>0</v>
      </c>
      <c r="BF40">
        <v>0</v>
      </c>
      <c r="BG40">
        <v>9996.96071428571</v>
      </c>
      <c r="BH40">
        <v>0</v>
      </c>
      <c r="BI40">
        <v>104.695928571429</v>
      </c>
      <c r="BJ40">
        <v>1500.02642857143</v>
      </c>
      <c r="BK40">
        <v>0.972994142857143</v>
      </c>
      <c r="BL40">
        <v>0.0270059357142857</v>
      </c>
      <c r="BM40">
        <v>0</v>
      </c>
      <c r="BN40">
        <v>2.17174285714286</v>
      </c>
      <c r="BO40">
        <v>0</v>
      </c>
      <c r="BP40">
        <v>5832.23928571429</v>
      </c>
      <c r="BQ40">
        <v>15082.9785714286</v>
      </c>
      <c r="BR40">
        <v>40.062</v>
      </c>
      <c r="BS40">
        <v>41.5</v>
      </c>
      <c r="BT40">
        <v>41.2365</v>
      </c>
      <c r="BU40">
        <v>39.562</v>
      </c>
      <c r="BV40">
        <v>39.348</v>
      </c>
      <c r="BW40">
        <v>1459.51642857143</v>
      </c>
      <c r="BX40">
        <v>40.51</v>
      </c>
      <c r="BY40">
        <v>0</v>
      </c>
      <c r="BZ40">
        <v>1560788860.3</v>
      </c>
      <c r="CA40">
        <v>2.22021153846154</v>
      </c>
      <c r="CB40">
        <v>-0.377685469949461</v>
      </c>
      <c r="CC40">
        <v>-1153.5295735456</v>
      </c>
      <c r="CD40">
        <v>5891.15307692308</v>
      </c>
      <c r="CE40">
        <v>15</v>
      </c>
      <c r="CF40">
        <v>1560788571</v>
      </c>
      <c r="CG40" t="s">
        <v>251</v>
      </c>
      <c r="CH40">
        <v>6</v>
      </c>
      <c r="CI40">
        <v>2.446</v>
      </c>
      <c r="CJ40">
        <v>0.017</v>
      </c>
      <c r="CK40">
        <v>400</v>
      </c>
      <c r="CL40">
        <v>13</v>
      </c>
      <c r="CM40">
        <v>0.33</v>
      </c>
      <c r="CN40">
        <v>0.09</v>
      </c>
      <c r="CO40">
        <v>40.7424638292683</v>
      </c>
      <c r="CP40">
        <v>-320.158415121912</v>
      </c>
      <c r="CQ40">
        <v>32.3976440016429</v>
      </c>
      <c r="CR40">
        <v>0</v>
      </c>
      <c r="CS40">
        <v>2.18927714285714</v>
      </c>
      <c r="CT40">
        <v>0.415742465753371</v>
      </c>
      <c r="CU40">
        <v>0.195813428819687</v>
      </c>
      <c r="CV40">
        <v>1</v>
      </c>
      <c r="CW40">
        <v>0.638278780487805</v>
      </c>
      <c r="CX40">
        <v>0.0384163902439052</v>
      </c>
      <c r="CY40">
        <v>0.00711108004047616</v>
      </c>
      <c r="CZ40">
        <v>1</v>
      </c>
      <c r="DA40">
        <v>2</v>
      </c>
      <c r="DB40">
        <v>3</v>
      </c>
      <c r="DC40" t="s">
        <v>286</v>
      </c>
      <c r="DD40">
        <v>1.8557</v>
      </c>
      <c r="DE40">
        <v>1.85382</v>
      </c>
      <c r="DF40">
        <v>1.85493</v>
      </c>
      <c r="DG40">
        <v>1.85928</v>
      </c>
      <c r="DH40">
        <v>1.85362</v>
      </c>
      <c r="DI40">
        <v>1.85804</v>
      </c>
      <c r="DJ40">
        <v>1.85518</v>
      </c>
      <c r="DK40">
        <v>1.85381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2.446</v>
      </c>
      <c r="DZ40">
        <v>0.017</v>
      </c>
      <c r="EA40">
        <v>2</v>
      </c>
      <c r="EB40">
        <v>505.463</v>
      </c>
      <c r="EC40">
        <v>883.701</v>
      </c>
      <c r="ED40">
        <v>15.0702</v>
      </c>
      <c r="EE40">
        <v>21.7087</v>
      </c>
      <c r="EF40">
        <v>29.9991</v>
      </c>
      <c r="EG40">
        <v>21.7276</v>
      </c>
      <c r="EH40">
        <v>21.7136</v>
      </c>
      <c r="EI40">
        <v>6.76278</v>
      </c>
      <c r="EJ40">
        <v>34.5208</v>
      </c>
      <c r="EK40">
        <v>23.8584</v>
      </c>
      <c r="EL40">
        <v>15.1021</v>
      </c>
      <c r="EM40">
        <v>75</v>
      </c>
      <c r="EN40">
        <v>13.2428</v>
      </c>
      <c r="EO40">
        <v>101.931</v>
      </c>
      <c r="EP40">
        <v>102.354</v>
      </c>
    </row>
    <row r="41" spans="1:146">
      <c r="A41">
        <v>25</v>
      </c>
      <c r="B41">
        <v>1560788829.5</v>
      </c>
      <c r="C41">
        <v>48</v>
      </c>
      <c r="D41" t="s">
        <v>305</v>
      </c>
      <c r="E41" t="s">
        <v>306</v>
      </c>
      <c r="H41">
        <v>1560788824.82143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-0.0418743783416091</v>
      </c>
      <c r="AF41">
        <v>0.0470076580854775</v>
      </c>
      <c r="AG41">
        <v>3.50095300406113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1560788824.82143</v>
      </c>
      <c r="AU41">
        <v>64.1217357142857</v>
      </c>
      <c r="AV41">
        <v>58.0230214285714</v>
      </c>
      <c r="AW41">
        <v>13.8423714285714</v>
      </c>
      <c r="AX41">
        <v>13.1951285714286</v>
      </c>
      <c r="AY41">
        <v>499.951357142857</v>
      </c>
      <c r="AZ41">
        <v>101.054714285714</v>
      </c>
      <c r="BA41">
        <v>0.199962285714286</v>
      </c>
      <c r="BB41">
        <v>19.9420357142857</v>
      </c>
      <c r="BC41">
        <v>21.1694428571429</v>
      </c>
      <c r="BD41">
        <v>999.9</v>
      </c>
      <c r="BE41">
        <v>0</v>
      </c>
      <c r="BF41">
        <v>0</v>
      </c>
      <c r="BG41">
        <v>9992.81428571428</v>
      </c>
      <c r="BH41">
        <v>0</v>
      </c>
      <c r="BI41">
        <v>104.291</v>
      </c>
      <c r="BJ41">
        <v>1500.04285714286</v>
      </c>
      <c r="BK41">
        <v>0.972994428571429</v>
      </c>
      <c r="BL41">
        <v>0.0270056571428571</v>
      </c>
      <c r="BM41">
        <v>0</v>
      </c>
      <c r="BN41">
        <v>2.19407142857143</v>
      </c>
      <c r="BO41">
        <v>0</v>
      </c>
      <c r="BP41">
        <v>5801.23571428571</v>
      </c>
      <c r="BQ41">
        <v>15083.1428571429</v>
      </c>
      <c r="BR41">
        <v>40.062</v>
      </c>
      <c r="BS41">
        <v>41.5</v>
      </c>
      <c r="BT41">
        <v>41.232</v>
      </c>
      <c r="BU41">
        <v>39.562</v>
      </c>
      <c r="BV41">
        <v>39.348</v>
      </c>
      <c r="BW41">
        <v>1459.53285714286</v>
      </c>
      <c r="BX41">
        <v>40.51</v>
      </c>
      <c r="BY41">
        <v>0</v>
      </c>
      <c r="BZ41">
        <v>1560788862.7</v>
      </c>
      <c r="CA41">
        <v>2.21143846153846</v>
      </c>
      <c r="CB41">
        <v>0.16882051235186</v>
      </c>
      <c r="CC41">
        <v>-1017.57196640874</v>
      </c>
      <c r="CD41">
        <v>5847.53692307692</v>
      </c>
      <c r="CE41">
        <v>15</v>
      </c>
      <c r="CF41">
        <v>1560788571</v>
      </c>
      <c r="CG41" t="s">
        <v>251</v>
      </c>
      <c r="CH41">
        <v>6</v>
      </c>
      <c r="CI41">
        <v>2.446</v>
      </c>
      <c r="CJ41">
        <v>0.017</v>
      </c>
      <c r="CK41">
        <v>400</v>
      </c>
      <c r="CL41">
        <v>13</v>
      </c>
      <c r="CM41">
        <v>0.33</v>
      </c>
      <c r="CN41">
        <v>0.09</v>
      </c>
      <c r="CO41">
        <v>30.6430669463415</v>
      </c>
      <c r="CP41">
        <v>-268.207885388167</v>
      </c>
      <c r="CQ41">
        <v>27.2622533612401</v>
      </c>
      <c r="CR41">
        <v>0</v>
      </c>
      <c r="CS41">
        <v>2.20128285714286</v>
      </c>
      <c r="CT41">
        <v>0.159518158488187</v>
      </c>
      <c r="CU41">
        <v>0.192115428822978</v>
      </c>
      <c r="CV41">
        <v>1</v>
      </c>
      <c r="CW41">
        <v>0.641327414634146</v>
      </c>
      <c r="CX41">
        <v>0.0587449128919877</v>
      </c>
      <c r="CY41">
        <v>0.00931865775160206</v>
      </c>
      <c r="CZ41">
        <v>1</v>
      </c>
      <c r="DA41">
        <v>2</v>
      </c>
      <c r="DB41">
        <v>3</v>
      </c>
      <c r="DC41" t="s">
        <v>286</v>
      </c>
      <c r="DD41">
        <v>1.8557</v>
      </c>
      <c r="DE41">
        <v>1.85382</v>
      </c>
      <c r="DF41">
        <v>1.85495</v>
      </c>
      <c r="DG41">
        <v>1.85928</v>
      </c>
      <c r="DH41">
        <v>1.85362</v>
      </c>
      <c r="DI41">
        <v>1.85805</v>
      </c>
      <c r="DJ41">
        <v>1.85517</v>
      </c>
      <c r="DK41">
        <v>1.85382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2.446</v>
      </c>
      <c r="DZ41">
        <v>0.017</v>
      </c>
      <c r="EA41">
        <v>2</v>
      </c>
      <c r="EB41">
        <v>505.213</v>
      </c>
      <c r="EC41">
        <v>883.644</v>
      </c>
      <c r="ED41">
        <v>15.0857</v>
      </c>
      <c r="EE41">
        <v>21.7032</v>
      </c>
      <c r="EF41">
        <v>29.9992</v>
      </c>
      <c r="EG41">
        <v>21.7238</v>
      </c>
      <c r="EH41">
        <v>21.709</v>
      </c>
      <c r="EI41">
        <v>6.952</v>
      </c>
      <c r="EJ41">
        <v>34.5208</v>
      </c>
      <c r="EK41">
        <v>23.8584</v>
      </c>
      <c r="EL41">
        <v>15.1021</v>
      </c>
      <c r="EM41">
        <v>80</v>
      </c>
      <c r="EN41">
        <v>13.2428</v>
      </c>
      <c r="EO41">
        <v>101.932</v>
      </c>
      <c r="EP41">
        <v>102.354</v>
      </c>
    </row>
    <row r="42" spans="1:146">
      <c r="A42">
        <v>26</v>
      </c>
      <c r="B42">
        <v>1560788831.5</v>
      </c>
      <c r="C42">
        <v>50</v>
      </c>
      <c r="D42" t="s">
        <v>307</v>
      </c>
      <c r="E42" t="s">
        <v>308</v>
      </c>
      <c r="H42">
        <v>1560788826.82143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-0.0418676882507114</v>
      </c>
      <c r="AF42">
        <v>0.0470001478723607</v>
      </c>
      <c r="AG42">
        <v>3.50051126737657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1560788826.82143</v>
      </c>
      <c r="AU42">
        <v>62.6815285714286</v>
      </c>
      <c r="AV42">
        <v>60.6805071428571</v>
      </c>
      <c r="AW42">
        <v>13.8455</v>
      </c>
      <c r="AX42">
        <v>13.1913714285714</v>
      </c>
      <c r="AY42">
        <v>499.966</v>
      </c>
      <c r="AZ42">
        <v>101.054785714286</v>
      </c>
      <c r="BA42">
        <v>0.1999905</v>
      </c>
      <c r="BB42">
        <v>19.9390785714286</v>
      </c>
      <c r="BC42">
        <v>21.1700142857143</v>
      </c>
      <c r="BD42">
        <v>999.9</v>
      </c>
      <c r="BE42">
        <v>0</v>
      </c>
      <c r="BF42">
        <v>0</v>
      </c>
      <c r="BG42">
        <v>9991.21071428571</v>
      </c>
      <c r="BH42">
        <v>0</v>
      </c>
      <c r="BI42">
        <v>104.235785714286</v>
      </c>
      <c r="BJ42">
        <v>1500.02571428571</v>
      </c>
      <c r="BK42">
        <v>0.972994142857143</v>
      </c>
      <c r="BL42">
        <v>0.0270059357142857</v>
      </c>
      <c r="BM42">
        <v>0</v>
      </c>
      <c r="BN42">
        <v>2.25372857142857</v>
      </c>
      <c r="BO42">
        <v>0</v>
      </c>
      <c r="BP42">
        <v>5773.74928571429</v>
      </c>
      <c r="BQ42">
        <v>15082.9857142857</v>
      </c>
      <c r="BR42">
        <v>40.062</v>
      </c>
      <c r="BS42">
        <v>41.5</v>
      </c>
      <c r="BT42">
        <v>41.2365</v>
      </c>
      <c r="BU42">
        <v>39.562</v>
      </c>
      <c r="BV42">
        <v>39.348</v>
      </c>
      <c r="BW42">
        <v>1459.51571428571</v>
      </c>
      <c r="BX42">
        <v>40.51</v>
      </c>
      <c r="BY42">
        <v>0</v>
      </c>
      <c r="BZ42">
        <v>1560788864.5</v>
      </c>
      <c r="CA42">
        <v>2.20898461538462</v>
      </c>
      <c r="CB42">
        <v>0.0188034216949161</v>
      </c>
      <c r="CC42">
        <v>-921.393161166684</v>
      </c>
      <c r="CD42">
        <v>5818.12961538461</v>
      </c>
      <c r="CE42">
        <v>15</v>
      </c>
      <c r="CF42">
        <v>1560788571</v>
      </c>
      <c r="CG42" t="s">
        <v>251</v>
      </c>
      <c r="CH42">
        <v>6</v>
      </c>
      <c r="CI42">
        <v>2.446</v>
      </c>
      <c r="CJ42">
        <v>0.017</v>
      </c>
      <c r="CK42">
        <v>400</v>
      </c>
      <c r="CL42">
        <v>13</v>
      </c>
      <c r="CM42">
        <v>0.33</v>
      </c>
      <c r="CN42">
        <v>0.09</v>
      </c>
      <c r="CO42">
        <v>22.1218318243902</v>
      </c>
      <c r="CP42">
        <v>-221.285469691977</v>
      </c>
      <c r="CQ42">
        <v>22.5739959205613</v>
      </c>
      <c r="CR42">
        <v>0</v>
      </c>
      <c r="CS42">
        <v>2.21031714285714</v>
      </c>
      <c r="CT42">
        <v>0.222200449577576</v>
      </c>
      <c r="CU42">
        <v>0.191659187824511</v>
      </c>
      <c r="CV42">
        <v>1</v>
      </c>
      <c r="CW42">
        <v>0.644774853658537</v>
      </c>
      <c r="CX42">
        <v>0.0807464529616679</v>
      </c>
      <c r="CY42">
        <v>0.0114494166590374</v>
      </c>
      <c r="CZ42">
        <v>1</v>
      </c>
      <c r="DA42">
        <v>2</v>
      </c>
      <c r="DB42">
        <v>3</v>
      </c>
      <c r="DC42" t="s">
        <v>286</v>
      </c>
      <c r="DD42">
        <v>1.85571</v>
      </c>
      <c r="DE42">
        <v>1.85384</v>
      </c>
      <c r="DF42">
        <v>1.85495</v>
      </c>
      <c r="DG42">
        <v>1.85928</v>
      </c>
      <c r="DH42">
        <v>1.85362</v>
      </c>
      <c r="DI42">
        <v>1.85805</v>
      </c>
      <c r="DJ42">
        <v>1.85516</v>
      </c>
      <c r="DK42">
        <v>1.85382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2.446</v>
      </c>
      <c r="DZ42">
        <v>0.017</v>
      </c>
      <c r="EA42">
        <v>2</v>
      </c>
      <c r="EB42">
        <v>505.413</v>
      </c>
      <c r="EC42">
        <v>883.254</v>
      </c>
      <c r="ED42">
        <v>15.1028</v>
      </c>
      <c r="EE42">
        <v>21.6982</v>
      </c>
      <c r="EF42">
        <v>29.9992</v>
      </c>
      <c r="EG42">
        <v>21.7193</v>
      </c>
      <c r="EH42">
        <v>21.7049</v>
      </c>
      <c r="EI42">
        <v>7.10864</v>
      </c>
      <c r="EJ42">
        <v>34.5208</v>
      </c>
      <c r="EK42">
        <v>23.8584</v>
      </c>
      <c r="EL42">
        <v>15.1473</v>
      </c>
      <c r="EM42">
        <v>80</v>
      </c>
      <c r="EN42">
        <v>13.2428</v>
      </c>
      <c r="EO42">
        <v>101.933</v>
      </c>
      <c r="EP42">
        <v>102.355</v>
      </c>
    </row>
    <row r="43" spans="1:146">
      <c r="A43">
        <v>27</v>
      </c>
      <c r="B43">
        <v>1560788833.5</v>
      </c>
      <c r="C43">
        <v>52</v>
      </c>
      <c r="D43" t="s">
        <v>309</v>
      </c>
      <c r="E43" t="s">
        <v>310</v>
      </c>
      <c r="H43">
        <v>1560788828.82143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-0.0418817109702237</v>
      </c>
      <c r="AF43">
        <v>0.0470158896034709</v>
      </c>
      <c r="AG43">
        <v>3.50143713804239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1560788828.82143</v>
      </c>
      <c r="AU43">
        <v>62.2628928571429</v>
      </c>
      <c r="AV43">
        <v>63.5956214285714</v>
      </c>
      <c r="AW43">
        <v>13.8478214285714</v>
      </c>
      <c r="AX43">
        <v>13.1874571428571</v>
      </c>
      <c r="AY43">
        <v>499.9665</v>
      </c>
      <c r="AZ43">
        <v>101.054857142857</v>
      </c>
      <c r="BA43">
        <v>0.199979357142857</v>
      </c>
      <c r="BB43">
        <v>19.9367714285714</v>
      </c>
      <c r="BC43">
        <v>21.1701142857143</v>
      </c>
      <c r="BD43">
        <v>999.9</v>
      </c>
      <c r="BE43">
        <v>0</v>
      </c>
      <c r="BF43">
        <v>0</v>
      </c>
      <c r="BG43">
        <v>9994.55</v>
      </c>
      <c r="BH43">
        <v>0</v>
      </c>
      <c r="BI43">
        <v>104.272428571429</v>
      </c>
      <c r="BJ43">
        <v>1500.02142857143</v>
      </c>
      <c r="BK43">
        <v>0.972994142857143</v>
      </c>
      <c r="BL43">
        <v>0.0270059357142857</v>
      </c>
      <c r="BM43">
        <v>0</v>
      </c>
      <c r="BN43">
        <v>2.20960714285714</v>
      </c>
      <c r="BO43">
        <v>0</v>
      </c>
      <c r="BP43">
        <v>5748.85142857143</v>
      </c>
      <c r="BQ43">
        <v>15082.95</v>
      </c>
      <c r="BR43">
        <v>40.062</v>
      </c>
      <c r="BS43">
        <v>41.5</v>
      </c>
      <c r="BT43">
        <v>41.2365</v>
      </c>
      <c r="BU43">
        <v>39.562</v>
      </c>
      <c r="BV43">
        <v>39.3435</v>
      </c>
      <c r="BW43">
        <v>1459.51142857143</v>
      </c>
      <c r="BX43">
        <v>40.51</v>
      </c>
      <c r="BY43">
        <v>0</v>
      </c>
      <c r="BZ43">
        <v>1560788866.3</v>
      </c>
      <c r="CA43">
        <v>2.20122692307692</v>
      </c>
      <c r="CB43">
        <v>0.124475216137172</v>
      </c>
      <c r="CC43">
        <v>-835.522393794876</v>
      </c>
      <c r="CD43">
        <v>5791.44192307692</v>
      </c>
      <c r="CE43">
        <v>15</v>
      </c>
      <c r="CF43">
        <v>1560788571</v>
      </c>
      <c r="CG43" t="s">
        <v>251</v>
      </c>
      <c r="CH43">
        <v>6</v>
      </c>
      <c r="CI43">
        <v>2.446</v>
      </c>
      <c r="CJ43">
        <v>0.017</v>
      </c>
      <c r="CK43">
        <v>400</v>
      </c>
      <c r="CL43">
        <v>13</v>
      </c>
      <c r="CM43">
        <v>0.33</v>
      </c>
      <c r="CN43">
        <v>0.09</v>
      </c>
      <c r="CO43">
        <v>15.0359298731707</v>
      </c>
      <c r="CP43">
        <v>-180.763282218818</v>
      </c>
      <c r="CQ43">
        <v>18.4852148169406</v>
      </c>
      <c r="CR43">
        <v>0</v>
      </c>
      <c r="CS43">
        <v>2.21724571428571</v>
      </c>
      <c r="CT43">
        <v>-0.211756555772967</v>
      </c>
      <c r="CU43">
        <v>0.180454962078563</v>
      </c>
      <c r="CV43">
        <v>1</v>
      </c>
      <c r="CW43">
        <v>0.647861536585366</v>
      </c>
      <c r="CX43">
        <v>0.105503059233451</v>
      </c>
      <c r="CY43">
        <v>0.0132440754450812</v>
      </c>
      <c r="CZ43">
        <v>0</v>
      </c>
      <c r="DA43">
        <v>1</v>
      </c>
      <c r="DB43">
        <v>3</v>
      </c>
      <c r="DC43" t="s">
        <v>269</v>
      </c>
      <c r="DD43">
        <v>1.85572</v>
      </c>
      <c r="DE43">
        <v>1.85385</v>
      </c>
      <c r="DF43">
        <v>1.85496</v>
      </c>
      <c r="DG43">
        <v>1.85928</v>
      </c>
      <c r="DH43">
        <v>1.85363</v>
      </c>
      <c r="DI43">
        <v>1.85805</v>
      </c>
      <c r="DJ43">
        <v>1.85517</v>
      </c>
      <c r="DK43">
        <v>1.85381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2.446</v>
      </c>
      <c r="DZ43">
        <v>0.017</v>
      </c>
      <c r="EA43">
        <v>2</v>
      </c>
      <c r="EB43">
        <v>505.43</v>
      </c>
      <c r="EC43">
        <v>882.822</v>
      </c>
      <c r="ED43">
        <v>15.1171</v>
      </c>
      <c r="EE43">
        <v>21.6935</v>
      </c>
      <c r="EF43">
        <v>29.9992</v>
      </c>
      <c r="EG43">
        <v>21.7147</v>
      </c>
      <c r="EH43">
        <v>21.7013</v>
      </c>
      <c r="EI43">
        <v>7.31286</v>
      </c>
      <c r="EJ43">
        <v>34.5208</v>
      </c>
      <c r="EK43">
        <v>23.8584</v>
      </c>
      <c r="EL43">
        <v>15.1473</v>
      </c>
      <c r="EM43">
        <v>85</v>
      </c>
      <c r="EN43">
        <v>13.2428</v>
      </c>
      <c r="EO43">
        <v>101.933</v>
      </c>
      <c r="EP43">
        <v>102.356</v>
      </c>
    </row>
    <row r="44" spans="1:146">
      <c r="A44">
        <v>28</v>
      </c>
      <c r="B44">
        <v>1560788835.5</v>
      </c>
      <c r="C44">
        <v>54</v>
      </c>
      <c r="D44" t="s">
        <v>311</v>
      </c>
      <c r="E44" t="s">
        <v>312</v>
      </c>
      <c r="H44">
        <v>1560788830.82143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-0.0418987103442011</v>
      </c>
      <c r="AF44">
        <v>0.0470349728899875</v>
      </c>
      <c r="AG44">
        <v>3.50255940049062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1560788830.82143</v>
      </c>
      <c r="AU44">
        <v>62.6637857142857</v>
      </c>
      <c r="AV44">
        <v>66.6536642857143</v>
      </c>
      <c r="AW44">
        <v>13.8490928571429</v>
      </c>
      <c r="AX44">
        <v>13.1834785714286</v>
      </c>
      <c r="AY44">
        <v>499.965214285714</v>
      </c>
      <c r="AZ44">
        <v>101.055285714286</v>
      </c>
      <c r="BA44">
        <v>0.199947571428571</v>
      </c>
      <c r="BB44">
        <v>19.9362571428571</v>
      </c>
      <c r="BC44">
        <v>21.1696785714286</v>
      </c>
      <c r="BD44">
        <v>999.9</v>
      </c>
      <c r="BE44">
        <v>0</v>
      </c>
      <c r="BF44">
        <v>0</v>
      </c>
      <c r="BG44">
        <v>9998.56428571428</v>
      </c>
      <c r="BH44">
        <v>0</v>
      </c>
      <c r="BI44">
        <v>104.344785714286</v>
      </c>
      <c r="BJ44">
        <v>1500.01785714286</v>
      </c>
      <c r="BK44">
        <v>0.972994142857143</v>
      </c>
      <c r="BL44">
        <v>0.0270059357142857</v>
      </c>
      <c r="BM44">
        <v>0</v>
      </c>
      <c r="BN44">
        <v>2.20282857142857</v>
      </c>
      <c r="BO44">
        <v>0</v>
      </c>
      <c r="BP44">
        <v>5726.5</v>
      </c>
      <c r="BQ44">
        <v>15082.9142857143</v>
      </c>
      <c r="BR44">
        <v>40.062</v>
      </c>
      <c r="BS44">
        <v>41.5</v>
      </c>
      <c r="BT44">
        <v>41.232</v>
      </c>
      <c r="BU44">
        <v>39.562</v>
      </c>
      <c r="BV44">
        <v>39.3525</v>
      </c>
      <c r="BW44">
        <v>1459.50785714286</v>
      </c>
      <c r="BX44">
        <v>40.51</v>
      </c>
      <c r="BY44">
        <v>0</v>
      </c>
      <c r="BZ44">
        <v>1560788868.7</v>
      </c>
      <c r="CA44">
        <v>2.19167692307692</v>
      </c>
      <c r="CB44">
        <v>-0.633087183421788</v>
      </c>
      <c r="CC44">
        <v>-731.709744009782</v>
      </c>
      <c r="CD44">
        <v>5759.735</v>
      </c>
      <c r="CE44">
        <v>15</v>
      </c>
      <c r="CF44">
        <v>1560788571</v>
      </c>
      <c r="CG44" t="s">
        <v>251</v>
      </c>
      <c r="CH44">
        <v>6</v>
      </c>
      <c r="CI44">
        <v>2.446</v>
      </c>
      <c r="CJ44">
        <v>0.017</v>
      </c>
      <c r="CK44">
        <v>400</v>
      </c>
      <c r="CL44">
        <v>13</v>
      </c>
      <c r="CM44">
        <v>0.33</v>
      </c>
      <c r="CN44">
        <v>0.09</v>
      </c>
      <c r="CO44">
        <v>9.23663304390244</v>
      </c>
      <c r="CP44">
        <v>-146.28286122648</v>
      </c>
      <c r="CQ44">
        <v>14.990884093457</v>
      </c>
      <c r="CR44">
        <v>0</v>
      </c>
      <c r="CS44">
        <v>2.19760857142857</v>
      </c>
      <c r="CT44">
        <v>-0.124848899603474</v>
      </c>
      <c r="CU44">
        <v>0.174627239523717</v>
      </c>
      <c r="CV44">
        <v>1</v>
      </c>
      <c r="CW44">
        <v>0.650236682926829</v>
      </c>
      <c r="CX44">
        <v>0.137533881533102</v>
      </c>
      <c r="CY44">
        <v>0.0148215653487501</v>
      </c>
      <c r="CZ44">
        <v>0</v>
      </c>
      <c r="DA44">
        <v>1</v>
      </c>
      <c r="DB44">
        <v>3</v>
      </c>
      <c r="DC44" t="s">
        <v>269</v>
      </c>
      <c r="DD44">
        <v>1.85572</v>
      </c>
      <c r="DE44">
        <v>1.85383</v>
      </c>
      <c r="DF44">
        <v>1.85496</v>
      </c>
      <c r="DG44">
        <v>1.85928</v>
      </c>
      <c r="DH44">
        <v>1.85364</v>
      </c>
      <c r="DI44">
        <v>1.85805</v>
      </c>
      <c r="DJ44">
        <v>1.85516</v>
      </c>
      <c r="DK44">
        <v>1.8538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2.446</v>
      </c>
      <c r="DZ44">
        <v>0.017</v>
      </c>
      <c r="EA44">
        <v>2</v>
      </c>
      <c r="EB44">
        <v>505.282</v>
      </c>
      <c r="EC44">
        <v>882.696</v>
      </c>
      <c r="ED44">
        <v>15.1374</v>
      </c>
      <c r="EE44">
        <v>21.6885</v>
      </c>
      <c r="EF44">
        <v>29.999</v>
      </c>
      <c r="EG44">
        <v>21.7105</v>
      </c>
      <c r="EH44">
        <v>21.6972</v>
      </c>
      <c r="EI44">
        <v>7.50675</v>
      </c>
      <c r="EJ44">
        <v>34.5208</v>
      </c>
      <c r="EK44">
        <v>23.8584</v>
      </c>
      <c r="EL44">
        <v>15.1473</v>
      </c>
      <c r="EM44">
        <v>90</v>
      </c>
      <c r="EN44">
        <v>13.2428</v>
      </c>
      <c r="EO44">
        <v>101.933</v>
      </c>
      <c r="EP44">
        <v>102.355</v>
      </c>
    </row>
    <row r="45" spans="1:146">
      <c r="A45">
        <v>29</v>
      </c>
      <c r="B45">
        <v>1560788837.5</v>
      </c>
      <c r="C45">
        <v>56</v>
      </c>
      <c r="D45" t="s">
        <v>313</v>
      </c>
      <c r="E45" t="s">
        <v>314</v>
      </c>
      <c r="H45">
        <v>1560788832.82143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-0.0419100533167972</v>
      </c>
      <c r="AF45">
        <v>0.0470477063704256</v>
      </c>
      <c r="AG45">
        <v>3.50330815024363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1560788832.82143</v>
      </c>
      <c r="AU45">
        <v>63.7255357142857</v>
      </c>
      <c r="AV45">
        <v>69.7808857142857</v>
      </c>
      <c r="AW45">
        <v>13.8499</v>
      </c>
      <c r="AX45">
        <v>13.18075</v>
      </c>
      <c r="AY45">
        <v>499.978285714286</v>
      </c>
      <c r="AZ45">
        <v>101.055571428571</v>
      </c>
      <c r="BA45">
        <v>0.199970428571429</v>
      </c>
      <c r="BB45">
        <v>19.9380357142857</v>
      </c>
      <c r="BC45">
        <v>21.1704714285714</v>
      </c>
      <c r="BD45">
        <v>999.9</v>
      </c>
      <c r="BE45">
        <v>0</v>
      </c>
      <c r="BF45">
        <v>0</v>
      </c>
      <c r="BG45">
        <v>10001.2428571429</v>
      </c>
      <c r="BH45">
        <v>0</v>
      </c>
      <c r="BI45">
        <v>104.371285714286</v>
      </c>
      <c r="BJ45">
        <v>1500.01357142857</v>
      </c>
      <c r="BK45">
        <v>0.972993857142857</v>
      </c>
      <c r="BL45">
        <v>0.0270062142857143</v>
      </c>
      <c r="BM45">
        <v>0</v>
      </c>
      <c r="BN45">
        <v>2.14767142857143</v>
      </c>
      <c r="BO45">
        <v>0</v>
      </c>
      <c r="BP45">
        <v>5706.69428571428</v>
      </c>
      <c r="BQ45">
        <v>15082.8714285714</v>
      </c>
      <c r="BR45">
        <v>40.062</v>
      </c>
      <c r="BS45">
        <v>41.5</v>
      </c>
      <c r="BT45">
        <v>41.2455</v>
      </c>
      <c r="BU45">
        <v>39.562</v>
      </c>
      <c r="BV45">
        <v>39.3525</v>
      </c>
      <c r="BW45">
        <v>1459.50285714286</v>
      </c>
      <c r="BX45">
        <v>40.5107142857143</v>
      </c>
      <c r="BY45">
        <v>0</v>
      </c>
      <c r="BZ45">
        <v>1560788870.5</v>
      </c>
      <c r="CA45">
        <v>2.18967692307692</v>
      </c>
      <c r="CB45">
        <v>-1.00223589043674</v>
      </c>
      <c r="CC45">
        <v>-663.232819618243</v>
      </c>
      <c r="CD45">
        <v>5738.50846153846</v>
      </c>
      <c r="CE45">
        <v>15</v>
      </c>
      <c r="CF45">
        <v>1560788571</v>
      </c>
      <c r="CG45" t="s">
        <v>251</v>
      </c>
      <c r="CH45">
        <v>6</v>
      </c>
      <c r="CI45">
        <v>2.446</v>
      </c>
      <c r="CJ45">
        <v>0.017</v>
      </c>
      <c r="CK45">
        <v>400</v>
      </c>
      <c r="CL45">
        <v>13</v>
      </c>
      <c r="CM45">
        <v>0.33</v>
      </c>
      <c r="CN45">
        <v>0.09</v>
      </c>
      <c r="CO45">
        <v>4.53781133658537</v>
      </c>
      <c r="CP45">
        <v>-117.319079816026</v>
      </c>
      <c r="CQ45">
        <v>12.0456962973574</v>
      </c>
      <c r="CR45">
        <v>0</v>
      </c>
      <c r="CS45">
        <v>2.18115714285714</v>
      </c>
      <c r="CT45">
        <v>-0.381363460196693</v>
      </c>
      <c r="CU45">
        <v>0.171513691724537</v>
      </c>
      <c r="CV45">
        <v>1</v>
      </c>
      <c r="CW45">
        <v>0.65321256097561</v>
      </c>
      <c r="CX45">
        <v>0.156284885017422</v>
      </c>
      <c r="CY45">
        <v>0.0158328850752874</v>
      </c>
      <c r="CZ45">
        <v>0</v>
      </c>
      <c r="DA45">
        <v>1</v>
      </c>
      <c r="DB45">
        <v>3</v>
      </c>
      <c r="DC45" t="s">
        <v>269</v>
      </c>
      <c r="DD45">
        <v>1.85571</v>
      </c>
      <c r="DE45">
        <v>1.85385</v>
      </c>
      <c r="DF45">
        <v>1.85496</v>
      </c>
      <c r="DG45">
        <v>1.85928</v>
      </c>
      <c r="DH45">
        <v>1.85363</v>
      </c>
      <c r="DI45">
        <v>1.85804</v>
      </c>
      <c r="DJ45">
        <v>1.85516</v>
      </c>
      <c r="DK45">
        <v>1.8538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2.446</v>
      </c>
      <c r="DZ45">
        <v>0.017</v>
      </c>
      <c r="EA45">
        <v>2</v>
      </c>
      <c r="EB45">
        <v>505.483</v>
      </c>
      <c r="EC45">
        <v>882.378</v>
      </c>
      <c r="ED45">
        <v>15.155</v>
      </c>
      <c r="EE45">
        <v>21.6835</v>
      </c>
      <c r="EF45">
        <v>29.9992</v>
      </c>
      <c r="EG45">
        <v>21.706</v>
      </c>
      <c r="EH45">
        <v>21.6926</v>
      </c>
      <c r="EI45">
        <v>7.66771</v>
      </c>
      <c r="EJ45">
        <v>34.5208</v>
      </c>
      <c r="EK45">
        <v>23.8584</v>
      </c>
      <c r="EL45">
        <v>15.1907</v>
      </c>
      <c r="EM45">
        <v>90</v>
      </c>
      <c r="EN45">
        <v>13.2428</v>
      </c>
      <c r="EO45">
        <v>101.933</v>
      </c>
      <c r="EP45">
        <v>102.356</v>
      </c>
    </row>
    <row r="46" spans="1:146">
      <c r="A46">
        <v>30</v>
      </c>
      <c r="B46">
        <v>1560788839.5</v>
      </c>
      <c r="C46">
        <v>58</v>
      </c>
      <c r="D46" t="s">
        <v>315</v>
      </c>
      <c r="E46" t="s">
        <v>316</v>
      </c>
      <c r="H46">
        <v>1560788834.82143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-0.0419184091275996</v>
      </c>
      <c r="AF46">
        <v>0.0470570865000606</v>
      </c>
      <c r="AG46">
        <v>3.50385967177857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1560788834.82143</v>
      </c>
      <c r="AU46">
        <v>65.2993928571428</v>
      </c>
      <c r="AV46">
        <v>73.0085071428571</v>
      </c>
      <c r="AW46">
        <v>13.8509</v>
      </c>
      <c r="AX46">
        <v>13.1792714285714</v>
      </c>
      <c r="AY46">
        <v>499.983357142857</v>
      </c>
      <c r="AZ46">
        <v>101.055857142857</v>
      </c>
      <c r="BA46">
        <v>0.199983285714286</v>
      </c>
      <c r="BB46">
        <v>19.9412642857143</v>
      </c>
      <c r="BC46">
        <v>21.1720571428571</v>
      </c>
      <c r="BD46">
        <v>999.9</v>
      </c>
      <c r="BE46">
        <v>0</v>
      </c>
      <c r="BF46">
        <v>0</v>
      </c>
      <c r="BG46">
        <v>10003.2085714286</v>
      </c>
      <c r="BH46">
        <v>0</v>
      </c>
      <c r="BI46">
        <v>104.210214285714</v>
      </c>
      <c r="BJ46">
        <v>1500.02714285714</v>
      </c>
      <c r="BK46">
        <v>0.972993857142857</v>
      </c>
      <c r="BL46">
        <v>0.0270062142857143</v>
      </c>
      <c r="BM46">
        <v>0</v>
      </c>
      <c r="BN46">
        <v>2.13906428571429</v>
      </c>
      <c r="BO46">
        <v>0</v>
      </c>
      <c r="BP46">
        <v>5688.61214285714</v>
      </c>
      <c r="BQ46">
        <v>15083.0071428571</v>
      </c>
      <c r="BR46">
        <v>40.062</v>
      </c>
      <c r="BS46">
        <v>41.5</v>
      </c>
      <c r="BT46">
        <v>41.241</v>
      </c>
      <c r="BU46">
        <v>39.562</v>
      </c>
      <c r="BV46">
        <v>39.357</v>
      </c>
      <c r="BW46">
        <v>1459.51642857143</v>
      </c>
      <c r="BX46">
        <v>40.5107142857143</v>
      </c>
      <c r="BY46">
        <v>0</v>
      </c>
      <c r="BZ46">
        <v>1560788872.3</v>
      </c>
      <c r="CA46">
        <v>2.15312307692308</v>
      </c>
      <c r="CB46">
        <v>-0.865627344536077</v>
      </c>
      <c r="CC46">
        <v>-603.015043188582</v>
      </c>
      <c r="CD46">
        <v>5719.32576923077</v>
      </c>
      <c r="CE46">
        <v>15</v>
      </c>
      <c r="CF46">
        <v>1560788571</v>
      </c>
      <c r="CG46" t="s">
        <v>251</v>
      </c>
      <c r="CH46">
        <v>6</v>
      </c>
      <c r="CI46">
        <v>2.446</v>
      </c>
      <c r="CJ46">
        <v>0.017</v>
      </c>
      <c r="CK46">
        <v>400</v>
      </c>
      <c r="CL46">
        <v>13</v>
      </c>
      <c r="CM46">
        <v>0.33</v>
      </c>
      <c r="CN46">
        <v>0.09</v>
      </c>
      <c r="CO46">
        <v>0.750377921951219</v>
      </c>
      <c r="CP46">
        <v>-93.6417349212541</v>
      </c>
      <c r="CQ46">
        <v>9.62329872570733</v>
      </c>
      <c r="CR46">
        <v>0</v>
      </c>
      <c r="CS46">
        <v>2.17594</v>
      </c>
      <c r="CT46">
        <v>-0.244130724070435</v>
      </c>
      <c r="CU46">
        <v>0.166592456011669</v>
      </c>
      <c r="CV46">
        <v>1</v>
      </c>
      <c r="CW46">
        <v>0.657525853658537</v>
      </c>
      <c r="CX46">
        <v>0.150565735191637</v>
      </c>
      <c r="CY46">
        <v>0.0153410947546538</v>
      </c>
      <c r="CZ46">
        <v>0</v>
      </c>
      <c r="DA46">
        <v>1</v>
      </c>
      <c r="DB46">
        <v>3</v>
      </c>
      <c r="DC46" t="s">
        <v>269</v>
      </c>
      <c r="DD46">
        <v>1.85572</v>
      </c>
      <c r="DE46">
        <v>1.85388</v>
      </c>
      <c r="DF46">
        <v>1.85496</v>
      </c>
      <c r="DG46">
        <v>1.85928</v>
      </c>
      <c r="DH46">
        <v>1.85363</v>
      </c>
      <c r="DI46">
        <v>1.85805</v>
      </c>
      <c r="DJ46">
        <v>1.85518</v>
      </c>
      <c r="DK46">
        <v>1.8538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2.446</v>
      </c>
      <c r="DZ46">
        <v>0.017</v>
      </c>
      <c r="EA46">
        <v>2</v>
      </c>
      <c r="EB46">
        <v>505.489</v>
      </c>
      <c r="EC46">
        <v>882.093</v>
      </c>
      <c r="ED46">
        <v>15.1726</v>
      </c>
      <c r="EE46">
        <v>21.6784</v>
      </c>
      <c r="EF46">
        <v>29.9993</v>
      </c>
      <c r="EG46">
        <v>21.7019</v>
      </c>
      <c r="EH46">
        <v>21.6885</v>
      </c>
      <c r="EI46">
        <v>7.87645</v>
      </c>
      <c r="EJ46">
        <v>34.5208</v>
      </c>
      <c r="EK46">
        <v>23.4851</v>
      </c>
      <c r="EL46">
        <v>15.1907</v>
      </c>
      <c r="EM46">
        <v>95</v>
      </c>
      <c r="EN46">
        <v>13.2428</v>
      </c>
      <c r="EO46">
        <v>101.933</v>
      </c>
      <c r="EP46">
        <v>102.358</v>
      </c>
    </row>
    <row r="47" spans="1:146">
      <c r="A47">
        <v>31</v>
      </c>
      <c r="B47">
        <v>1560788841.5</v>
      </c>
      <c r="C47">
        <v>60</v>
      </c>
      <c r="D47" t="s">
        <v>317</v>
      </c>
      <c r="E47" t="s">
        <v>318</v>
      </c>
      <c r="H47">
        <v>1560788836.82143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-0.0419053206176755</v>
      </c>
      <c r="AF47">
        <v>0.0470423935010542</v>
      </c>
      <c r="AG47">
        <v>3.50299575339281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1560788836.82143</v>
      </c>
      <c r="AU47">
        <v>67.2790285714286</v>
      </c>
      <c r="AV47">
        <v>76.2438785714286</v>
      </c>
      <c r="AW47">
        <v>13.8516</v>
      </c>
      <c r="AX47">
        <v>13.1773357142857</v>
      </c>
      <c r="AY47">
        <v>499.989642857143</v>
      </c>
      <c r="AZ47">
        <v>101.056357142857</v>
      </c>
      <c r="BA47">
        <v>0.199987571428571</v>
      </c>
      <c r="BB47">
        <v>19.9453</v>
      </c>
      <c r="BC47">
        <v>21.17365</v>
      </c>
      <c r="BD47">
        <v>999.9</v>
      </c>
      <c r="BE47">
        <v>0</v>
      </c>
      <c r="BF47">
        <v>0</v>
      </c>
      <c r="BG47">
        <v>10000.0357142857</v>
      </c>
      <c r="BH47">
        <v>0</v>
      </c>
      <c r="BI47">
        <v>104.081214285714</v>
      </c>
      <c r="BJ47">
        <v>1500.01</v>
      </c>
      <c r="BK47">
        <v>0.972993571428572</v>
      </c>
      <c r="BL47">
        <v>0.0270064928571429</v>
      </c>
      <c r="BM47">
        <v>0</v>
      </c>
      <c r="BN47">
        <v>2.16118571428571</v>
      </c>
      <c r="BO47">
        <v>0</v>
      </c>
      <c r="BP47">
        <v>5672.12285714286</v>
      </c>
      <c r="BQ47">
        <v>15082.8357142857</v>
      </c>
      <c r="BR47">
        <v>40.062</v>
      </c>
      <c r="BS47">
        <v>41.5</v>
      </c>
      <c r="BT47">
        <v>41.241</v>
      </c>
      <c r="BU47">
        <v>39.562</v>
      </c>
      <c r="BV47">
        <v>39.3705</v>
      </c>
      <c r="BW47">
        <v>1459.49928571429</v>
      </c>
      <c r="BX47">
        <v>40.5107142857143</v>
      </c>
      <c r="BY47">
        <v>0</v>
      </c>
      <c r="BZ47">
        <v>1560788874.7</v>
      </c>
      <c r="CA47">
        <v>2.15074230769231</v>
      </c>
      <c r="CB47">
        <v>-0.382095721266464</v>
      </c>
      <c r="CC47">
        <v>-534.706325073629</v>
      </c>
      <c r="CD47">
        <v>5696.26769230769</v>
      </c>
      <c r="CE47">
        <v>15</v>
      </c>
      <c r="CF47">
        <v>1560788571</v>
      </c>
      <c r="CG47" t="s">
        <v>251</v>
      </c>
      <c r="CH47">
        <v>6</v>
      </c>
      <c r="CI47">
        <v>2.446</v>
      </c>
      <c r="CJ47">
        <v>0.017</v>
      </c>
      <c r="CK47">
        <v>400</v>
      </c>
      <c r="CL47">
        <v>13</v>
      </c>
      <c r="CM47">
        <v>0.33</v>
      </c>
      <c r="CN47">
        <v>0.09</v>
      </c>
      <c r="CO47">
        <v>-2.25647085853659</v>
      </c>
      <c r="CP47">
        <v>-74.3824411066274</v>
      </c>
      <c r="CQ47">
        <v>7.66038639310058</v>
      </c>
      <c r="CR47">
        <v>0</v>
      </c>
      <c r="CS47">
        <v>2.18368285714286</v>
      </c>
      <c r="CT47">
        <v>-0.316312777043298</v>
      </c>
      <c r="CU47">
        <v>0.177338253847135</v>
      </c>
      <c r="CV47">
        <v>1</v>
      </c>
      <c r="CW47">
        <v>0.662216926829268</v>
      </c>
      <c r="CX47">
        <v>0.13607211846691</v>
      </c>
      <c r="CY47">
        <v>0.0139900498846549</v>
      </c>
      <c r="CZ47">
        <v>0</v>
      </c>
      <c r="DA47">
        <v>1</v>
      </c>
      <c r="DB47">
        <v>3</v>
      </c>
      <c r="DC47" t="s">
        <v>269</v>
      </c>
      <c r="DD47">
        <v>1.85571</v>
      </c>
      <c r="DE47">
        <v>1.85387</v>
      </c>
      <c r="DF47">
        <v>1.85498</v>
      </c>
      <c r="DG47">
        <v>1.85928</v>
      </c>
      <c r="DH47">
        <v>1.85364</v>
      </c>
      <c r="DI47">
        <v>1.85806</v>
      </c>
      <c r="DJ47">
        <v>1.8552</v>
      </c>
      <c r="DK47">
        <v>1.85384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2.446</v>
      </c>
      <c r="DZ47">
        <v>0.017</v>
      </c>
      <c r="EA47">
        <v>2</v>
      </c>
      <c r="EB47">
        <v>505.357</v>
      </c>
      <c r="EC47">
        <v>882.02</v>
      </c>
      <c r="ED47">
        <v>15.1917</v>
      </c>
      <c r="EE47">
        <v>21.6734</v>
      </c>
      <c r="EF47">
        <v>29.9991</v>
      </c>
      <c r="EG47">
        <v>21.6977</v>
      </c>
      <c r="EH47">
        <v>21.6844</v>
      </c>
      <c r="EI47">
        <v>8.07386</v>
      </c>
      <c r="EJ47">
        <v>34.2443</v>
      </c>
      <c r="EK47">
        <v>23.4851</v>
      </c>
      <c r="EL47">
        <v>15.2255</v>
      </c>
      <c r="EM47">
        <v>100</v>
      </c>
      <c r="EN47">
        <v>13.2428</v>
      </c>
      <c r="EO47">
        <v>101.935</v>
      </c>
      <c r="EP47">
        <v>102.36</v>
      </c>
    </row>
    <row r="48" spans="1:146">
      <c r="A48">
        <v>32</v>
      </c>
      <c r="B48">
        <v>1560788843.5</v>
      </c>
      <c r="C48">
        <v>62</v>
      </c>
      <c r="D48" t="s">
        <v>319</v>
      </c>
      <c r="E48" t="s">
        <v>320</v>
      </c>
      <c r="H48">
        <v>1560788838.82143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-0.0419140302934487</v>
      </c>
      <c r="AF48">
        <v>0.0470521708751192</v>
      </c>
      <c r="AG48">
        <v>3.5035706536273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1560788838.82143</v>
      </c>
      <c r="AU48">
        <v>69.5686285714286</v>
      </c>
      <c r="AV48">
        <v>79.4698285714286</v>
      </c>
      <c r="AW48">
        <v>13.8519357142857</v>
      </c>
      <c r="AX48">
        <v>13.1751357142857</v>
      </c>
      <c r="AY48">
        <v>499.991785714286</v>
      </c>
      <c r="AZ48">
        <v>101.0565</v>
      </c>
      <c r="BA48">
        <v>0.199981285714286</v>
      </c>
      <c r="BB48">
        <v>19.9490785714286</v>
      </c>
      <c r="BC48">
        <v>21.17635</v>
      </c>
      <c r="BD48">
        <v>999.9</v>
      </c>
      <c r="BE48">
        <v>0</v>
      </c>
      <c r="BF48">
        <v>0</v>
      </c>
      <c r="BG48">
        <v>10002.1</v>
      </c>
      <c r="BH48">
        <v>0</v>
      </c>
      <c r="BI48">
        <v>104.420571428571</v>
      </c>
      <c r="BJ48">
        <v>1500.00857142857</v>
      </c>
      <c r="BK48">
        <v>0.972993571428572</v>
      </c>
      <c r="BL48">
        <v>0.0270064928571429</v>
      </c>
      <c r="BM48">
        <v>0</v>
      </c>
      <c r="BN48">
        <v>2.11982142857143</v>
      </c>
      <c r="BO48">
        <v>0</v>
      </c>
      <c r="BP48">
        <v>5657.48928571428</v>
      </c>
      <c r="BQ48">
        <v>15082.8071428571</v>
      </c>
      <c r="BR48">
        <v>40.062</v>
      </c>
      <c r="BS48">
        <v>41.5</v>
      </c>
      <c r="BT48">
        <v>41.2365</v>
      </c>
      <c r="BU48">
        <v>39.562</v>
      </c>
      <c r="BV48">
        <v>39.3615</v>
      </c>
      <c r="BW48">
        <v>1459.49785714286</v>
      </c>
      <c r="BX48">
        <v>40.5107142857143</v>
      </c>
      <c r="BY48">
        <v>0</v>
      </c>
      <c r="BZ48">
        <v>1560788876.5</v>
      </c>
      <c r="CA48">
        <v>2.13644615384615</v>
      </c>
      <c r="CB48">
        <v>-0.500943586034412</v>
      </c>
      <c r="CC48">
        <v>-487.961708728667</v>
      </c>
      <c r="CD48">
        <v>5680.72923076923</v>
      </c>
      <c r="CE48">
        <v>15</v>
      </c>
      <c r="CF48">
        <v>1560788571</v>
      </c>
      <c r="CG48" t="s">
        <v>251</v>
      </c>
      <c r="CH48">
        <v>6</v>
      </c>
      <c r="CI48">
        <v>2.446</v>
      </c>
      <c r="CJ48">
        <v>0.017</v>
      </c>
      <c r="CK48">
        <v>400</v>
      </c>
      <c r="CL48">
        <v>13</v>
      </c>
      <c r="CM48">
        <v>0.33</v>
      </c>
      <c r="CN48">
        <v>0.09</v>
      </c>
      <c r="CO48">
        <v>-4.63522451707317</v>
      </c>
      <c r="CP48">
        <v>-58.832426734495</v>
      </c>
      <c r="CQ48">
        <v>6.08496714420316</v>
      </c>
      <c r="CR48">
        <v>0</v>
      </c>
      <c r="CS48">
        <v>2.16978571428571</v>
      </c>
      <c r="CT48">
        <v>-0.699666692504471</v>
      </c>
      <c r="CU48">
        <v>0.173695002219173</v>
      </c>
      <c r="CV48">
        <v>1</v>
      </c>
      <c r="CW48">
        <v>0.666659682926829</v>
      </c>
      <c r="CX48">
        <v>0.118867965156795</v>
      </c>
      <c r="CY48">
        <v>0.0123431003427095</v>
      </c>
      <c r="CZ48">
        <v>0</v>
      </c>
      <c r="DA48">
        <v>1</v>
      </c>
      <c r="DB48">
        <v>3</v>
      </c>
      <c r="DC48" t="s">
        <v>269</v>
      </c>
      <c r="DD48">
        <v>1.85568</v>
      </c>
      <c r="DE48">
        <v>1.85385</v>
      </c>
      <c r="DF48">
        <v>1.85497</v>
      </c>
      <c r="DG48">
        <v>1.85928</v>
      </c>
      <c r="DH48">
        <v>1.85364</v>
      </c>
      <c r="DI48">
        <v>1.85806</v>
      </c>
      <c r="DJ48">
        <v>1.8552</v>
      </c>
      <c r="DK48">
        <v>1.85384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2.446</v>
      </c>
      <c r="DZ48">
        <v>0.017</v>
      </c>
      <c r="EA48">
        <v>2</v>
      </c>
      <c r="EB48">
        <v>505.527</v>
      </c>
      <c r="EC48">
        <v>881.833</v>
      </c>
      <c r="ED48">
        <v>15.2058</v>
      </c>
      <c r="EE48">
        <v>21.6684</v>
      </c>
      <c r="EF48">
        <v>29.9992</v>
      </c>
      <c r="EG48">
        <v>21.6931</v>
      </c>
      <c r="EH48">
        <v>21.6799</v>
      </c>
      <c r="EI48">
        <v>8.23686</v>
      </c>
      <c r="EJ48">
        <v>34.2443</v>
      </c>
      <c r="EK48">
        <v>23.4851</v>
      </c>
      <c r="EL48">
        <v>15.2255</v>
      </c>
      <c r="EM48">
        <v>100</v>
      </c>
      <c r="EN48">
        <v>13.2428</v>
      </c>
      <c r="EO48">
        <v>101.936</v>
      </c>
      <c r="EP48">
        <v>102.361</v>
      </c>
    </row>
    <row r="49" spans="1:146">
      <c r="A49">
        <v>33</v>
      </c>
      <c r="B49">
        <v>1560788845.5</v>
      </c>
      <c r="C49">
        <v>64</v>
      </c>
      <c r="D49" t="s">
        <v>321</v>
      </c>
      <c r="E49" t="s">
        <v>322</v>
      </c>
      <c r="H49">
        <v>1560788840.82143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-0.0419357315075772</v>
      </c>
      <c r="AF49">
        <v>0.0470765323891092</v>
      </c>
      <c r="AG49">
        <v>3.50500290436235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1560788840.82143</v>
      </c>
      <c r="AU49">
        <v>72.0851357142857</v>
      </c>
      <c r="AV49">
        <v>82.7570285714286</v>
      </c>
      <c r="AW49">
        <v>13.85235</v>
      </c>
      <c r="AX49">
        <v>13.1788571428571</v>
      </c>
      <c r="AY49">
        <v>499.984928571429</v>
      </c>
      <c r="AZ49">
        <v>101.056428571429</v>
      </c>
      <c r="BA49">
        <v>0.199970357142857</v>
      </c>
      <c r="BB49">
        <v>19.9518928571429</v>
      </c>
      <c r="BC49">
        <v>21.1772285714286</v>
      </c>
      <c r="BD49">
        <v>999.9</v>
      </c>
      <c r="BE49">
        <v>0</v>
      </c>
      <c r="BF49">
        <v>0</v>
      </c>
      <c r="BG49">
        <v>10007.2857142857</v>
      </c>
      <c r="BH49">
        <v>0</v>
      </c>
      <c r="BI49">
        <v>104.804642857143</v>
      </c>
      <c r="BJ49">
        <v>1500.005</v>
      </c>
      <c r="BK49">
        <v>0.972993857142857</v>
      </c>
      <c r="BL49">
        <v>0.0270062142857143</v>
      </c>
      <c r="BM49">
        <v>0</v>
      </c>
      <c r="BN49">
        <v>2.12115</v>
      </c>
      <c r="BO49">
        <v>0</v>
      </c>
      <c r="BP49">
        <v>5643.715</v>
      </c>
      <c r="BQ49">
        <v>15082.7642857143</v>
      </c>
      <c r="BR49">
        <v>40.062</v>
      </c>
      <c r="BS49">
        <v>41.5</v>
      </c>
      <c r="BT49">
        <v>41.2365</v>
      </c>
      <c r="BU49">
        <v>39.562</v>
      </c>
      <c r="BV49">
        <v>39.3615</v>
      </c>
      <c r="BW49">
        <v>1459.495</v>
      </c>
      <c r="BX49">
        <v>40.51</v>
      </c>
      <c r="BY49">
        <v>0</v>
      </c>
      <c r="BZ49">
        <v>1560788878.3</v>
      </c>
      <c r="CA49">
        <v>2.11461538461538</v>
      </c>
      <c r="CB49">
        <v>-0.407398286024749</v>
      </c>
      <c r="CC49">
        <v>-448.482393465366</v>
      </c>
      <c r="CD49">
        <v>5666.46192307692</v>
      </c>
      <c r="CE49">
        <v>15</v>
      </c>
      <c r="CF49">
        <v>1560788571</v>
      </c>
      <c r="CG49" t="s">
        <v>251</v>
      </c>
      <c r="CH49">
        <v>6</v>
      </c>
      <c r="CI49">
        <v>2.446</v>
      </c>
      <c r="CJ49">
        <v>0.017</v>
      </c>
      <c r="CK49">
        <v>400</v>
      </c>
      <c r="CL49">
        <v>13</v>
      </c>
      <c r="CM49">
        <v>0.33</v>
      </c>
      <c r="CN49">
        <v>0.09</v>
      </c>
      <c r="CO49">
        <v>-6.54238110243903</v>
      </c>
      <c r="CP49">
        <v>-46.2932508292738</v>
      </c>
      <c r="CQ49">
        <v>4.79898035811632</v>
      </c>
      <c r="CR49">
        <v>0</v>
      </c>
      <c r="CS49">
        <v>2.14538285714286</v>
      </c>
      <c r="CT49">
        <v>-0.523927984344421</v>
      </c>
      <c r="CU49">
        <v>0.16455550428909</v>
      </c>
      <c r="CV49">
        <v>1</v>
      </c>
      <c r="CW49">
        <v>0.66840312195122</v>
      </c>
      <c r="CX49">
        <v>0.0611588153310127</v>
      </c>
      <c r="CY49">
        <v>0.0101655678142014</v>
      </c>
      <c r="CZ49">
        <v>1</v>
      </c>
      <c r="DA49">
        <v>2</v>
      </c>
      <c r="DB49">
        <v>3</v>
      </c>
      <c r="DC49" t="s">
        <v>286</v>
      </c>
      <c r="DD49">
        <v>1.85569</v>
      </c>
      <c r="DE49">
        <v>1.85385</v>
      </c>
      <c r="DF49">
        <v>1.85497</v>
      </c>
      <c r="DG49">
        <v>1.85928</v>
      </c>
      <c r="DH49">
        <v>1.85364</v>
      </c>
      <c r="DI49">
        <v>1.85806</v>
      </c>
      <c r="DJ49">
        <v>1.85519</v>
      </c>
      <c r="DK49">
        <v>1.85383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2.446</v>
      </c>
      <c r="DZ49">
        <v>0.017</v>
      </c>
      <c r="EA49">
        <v>2</v>
      </c>
      <c r="EB49">
        <v>505.455</v>
      </c>
      <c r="EC49">
        <v>881.573</v>
      </c>
      <c r="ED49">
        <v>15.2227</v>
      </c>
      <c r="EE49">
        <v>21.6634</v>
      </c>
      <c r="EF49">
        <v>29.9992</v>
      </c>
      <c r="EG49">
        <v>21.689</v>
      </c>
      <c r="EH49">
        <v>21.6757</v>
      </c>
      <c r="EI49">
        <v>8.44691</v>
      </c>
      <c r="EJ49">
        <v>34.2443</v>
      </c>
      <c r="EK49">
        <v>23.4851</v>
      </c>
      <c r="EL49">
        <v>15.2255</v>
      </c>
      <c r="EM49">
        <v>105</v>
      </c>
      <c r="EN49">
        <v>13.2428</v>
      </c>
      <c r="EO49">
        <v>101.936</v>
      </c>
      <c r="EP49">
        <v>102.362</v>
      </c>
    </row>
    <row r="50" spans="1:146">
      <c r="A50">
        <v>34</v>
      </c>
      <c r="B50">
        <v>1560788847.5</v>
      </c>
      <c r="C50">
        <v>66</v>
      </c>
      <c r="D50" t="s">
        <v>323</v>
      </c>
      <c r="E50" t="s">
        <v>324</v>
      </c>
      <c r="H50">
        <v>1560788842.82143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-0.0419181729247765</v>
      </c>
      <c r="AF50">
        <v>0.0470568213416991</v>
      </c>
      <c r="AG50">
        <v>3.50384408184915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1560788842.82143</v>
      </c>
      <c r="AU50">
        <v>74.7821785714286</v>
      </c>
      <c r="AV50">
        <v>86.0419071428571</v>
      </c>
      <c r="AW50">
        <v>13.853</v>
      </c>
      <c r="AX50">
        <v>13.1895285714286</v>
      </c>
      <c r="AY50">
        <v>499.981928571429</v>
      </c>
      <c r="AZ50">
        <v>101.0565</v>
      </c>
      <c r="BA50">
        <v>0.200001428571429</v>
      </c>
      <c r="BB50">
        <v>19.9537357142857</v>
      </c>
      <c r="BC50">
        <v>21.1746857142857</v>
      </c>
      <c r="BD50">
        <v>999.9</v>
      </c>
      <c r="BE50">
        <v>0</v>
      </c>
      <c r="BF50">
        <v>0</v>
      </c>
      <c r="BG50">
        <v>10003.0885714286</v>
      </c>
      <c r="BH50">
        <v>0</v>
      </c>
      <c r="BI50">
        <v>105.051142857143</v>
      </c>
      <c r="BJ50">
        <v>1500.00142857143</v>
      </c>
      <c r="BK50">
        <v>0.972994142857143</v>
      </c>
      <c r="BL50">
        <v>0.0270059357142857</v>
      </c>
      <c r="BM50">
        <v>0</v>
      </c>
      <c r="BN50">
        <v>2.1391</v>
      </c>
      <c r="BO50">
        <v>0</v>
      </c>
      <c r="BP50">
        <v>5631.15428571428</v>
      </c>
      <c r="BQ50">
        <v>15082.7285714286</v>
      </c>
      <c r="BR50">
        <v>40.062</v>
      </c>
      <c r="BS50">
        <v>41.5</v>
      </c>
      <c r="BT50">
        <v>41.232</v>
      </c>
      <c r="BU50">
        <v>39.562</v>
      </c>
      <c r="BV50">
        <v>39.366</v>
      </c>
      <c r="BW50">
        <v>1459.49142857143</v>
      </c>
      <c r="BX50">
        <v>40.51</v>
      </c>
      <c r="BY50">
        <v>0</v>
      </c>
      <c r="BZ50">
        <v>1560788880.7</v>
      </c>
      <c r="CA50">
        <v>2.12125</v>
      </c>
      <c r="CB50">
        <v>0.17900513147698</v>
      </c>
      <c r="CC50">
        <v>-402.054359191725</v>
      </c>
      <c r="CD50">
        <v>5649.32269230769</v>
      </c>
      <c r="CE50">
        <v>15</v>
      </c>
      <c r="CF50">
        <v>1560788571</v>
      </c>
      <c r="CG50" t="s">
        <v>251</v>
      </c>
      <c r="CH50">
        <v>6</v>
      </c>
      <c r="CI50">
        <v>2.446</v>
      </c>
      <c r="CJ50">
        <v>0.017</v>
      </c>
      <c r="CK50">
        <v>400</v>
      </c>
      <c r="CL50">
        <v>13</v>
      </c>
      <c r="CM50">
        <v>0.33</v>
      </c>
      <c r="CN50">
        <v>0.09</v>
      </c>
      <c r="CO50">
        <v>-8.04504817560976</v>
      </c>
      <c r="CP50">
        <v>-36.0809039832748</v>
      </c>
      <c r="CQ50">
        <v>3.74617506762981</v>
      </c>
      <c r="CR50">
        <v>0</v>
      </c>
      <c r="CS50">
        <v>2.13641428571429</v>
      </c>
      <c r="CT50">
        <v>-0.300410607356688</v>
      </c>
      <c r="CU50">
        <v>0.154911331583784</v>
      </c>
      <c r="CV50">
        <v>1</v>
      </c>
      <c r="CW50">
        <v>0.666553048780488</v>
      </c>
      <c r="CX50">
        <v>-0.0361914564459883</v>
      </c>
      <c r="CY50">
        <v>0.014472561016899</v>
      </c>
      <c r="CZ50">
        <v>1</v>
      </c>
      <c r="DA50">
        <v>2</v>
      </c>
      <c r="DB50">
        <v>3</v>
      </c>
      <c r="DC50" t="s">
        <v>286</v>
      </c>
      <c r="DD50">
        <v>1.85571</v>
      </c>
      <c r="DE50">
        <v>1.85383</v>
      </c>
      <c r="DF50">
        <v>1.85498</v>
      </c>
      <c r="DG50">
        <v>1.85928</v>
      </c>
      <c r="DH50">
        <v>1.85364</v>
      </c>
      <c r="DI50">
        <v>1.85806</v>
      </c>
      <c r="DJ50">
        <v>1.85518</v>
      </c>
      <c r="DK50">
        <v>1.85384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2.446</v>
      </c>
      <c r="DZ50">
        <v>0.017</v>
      </c>
      <c r="EA50">
        <v>2</v>
      </c>
      <c r="EB50">
        <v>505.319</v>
      </c>
      <c r="EC50">
        <v>881.455</v>
      </c>
      <c r="ED50">
        <v>15.2361</v>
      </c>
      <c r="EE50">
        <v>21.6588</v>
      </c>
      <c r="EF50">
        <v>29.9992</v>
      </c>
      <c r="EG50">
        <v>21.6844</v>
      </c>
      <c r="EH50">
        <v>21.672</v>
      </c>
      <c r="EI50">
        <v>8.64483</v>
      </c>
      <c r="EJ50">
        <v>34.2443</v>
      </c>
      <c r="EK50">
        <v>23.4851</v>
      </c>
      <c r="EL50">
        <v>15.2576</v>
      </c>
      <c r="EM50">
        <v>110</v>
      </c>
      <c r="EN50">
        <v>13.2428</v>
      </c>
      <c r="EO50">
        <v>101.937</v>
      </c>
      <c r="EP50">
        <v>102.362</v>
      </c>
    </row>
    <row r="51" spans="1:146">
      <c r="A51">
        <v>35</v>
      </c>
      <c r="B51">
        <v>1560788849.5</v>
      </c>
      <c r="C51">
        <v>68</v>
      </c>
      <c r="D51" t="s">
        <v>325</v>
      </c>
      <c r="E51" t="s">
        <v>326</v>
      </c>
      <c r="H51">
        <v>1560788844.82143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-0.0419400384752462</v>
      </c>
      <c r="AF51">
        <v>0.0470813673376288</v>
      </c>
      <c r="AG51">
        <v>3.5052871273388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1560788844.82143</v>
      </c>
      <c r="AU51">
        <v>77.6156857142857</v>
      </c>
      <c r="AV51">
        <v>89.3216214285714</v>
      </c>
      <c r="AW51">
        <v>13.8547785714286</v>
      </c>
      <c r="AX51">
        <v>13.2020071428571</v>
      </c>
      <c r="AY51">
        <v>499.991428571429</v>
      </c>
      <c r="AZ51">
        <v>101.0565</v>
      </c>
      <c r="BA51">
        <v>0.199954357142857</v>
      </c>
      <c r="BB51">
        <v>19.9546785714286</v>
      </c>
      <c r="BC51">
        <v>21.1713285714286</v>
      </c>
      <c r="BD51">
        <v>999.9</v>
      </c>
      <c r="BE51">
        <v>0</v>
      </c>
      <c r="BF51">
        <v>0</v>
      </c>
      <c r="BG51">
        <v>10008.3064285714</v>
      </c>
      <c r="BH51">
        <v>0</v>
      </c>
      <c r="BI51">
        <v>105.421</v>
      </c>
      <c r="BJ51">
        <v>1499.98071428571</v>
      </c>
      <c r="BK51">
        <v>0.972993857142857</v>
      </c>
      <c r="BL51">
        <v>0.0270062142857143</v>
      </c>
      <c r="BM51">
        <v>0</v>
      </c>
      <c r="BN51">
        <v>2.13176428571429</v>
      </c>
      <c r="BO51">
        <v>0</v>
      </c>
      <c r="BP51">
        <v>5619.77214285714</v>
      </c>
      <c r="BQ51">
        <v>15082.5214285714</v>
      </c>
      <c r="BR51">
        <v>40.062</v>
      </c>
      <c r="BS51">
        <v>41.5</v>
      </c>
      <c r="BT51">
        <v>41.232</v>
      </c>
      <c r="BU51">
        <v>39.562</v>
      </c>
      <c r="BV51">
        <v>39.3525</v>
      </c>
      <c r="BW51">
        <v>1459.47071428571</v>
      </c>
      <c r="BX51">
        <v>40.51</v>
      </c>
      <c r="BY51">
        <v>0</v>
      </c>
      <c r="BZ51">
        <v>1560788882.5</v>
      </c>
      <c r="CA51">
        <v>2.12158076923077</v>
      </c>
      <c r="CB51">
        <v>0.505589742205221</v>
      </c>
      <c r="CC51">
        <v>-372.366153327509</v>
      </c>
      <c r="CD51">
        <v>5637.585</v>
      </c>
      <c r="CE51">
        <v>15</v>
      </c>
      <c r="CF51">
        <v>1560788571</v>
      </c>
      <c r="CG51" t="s">
        <v>251</v>
      </c>
      <c r="CH51">
        <v>6</v>
      </c>
      <c r="CI51">
        <v>2.446</v>
      </c>
      <c r="CJ51">
        <v>0.017</v>
      </c>
      <c r="CK51">
        <v>400</v>
      </c>
      <c r="CL51">
        <v>13</v>
      </c>
      <c r="CM51">
        <v>0.33</v>
      </c>
      <c r="CN51">
        <v>0.09</v>
      </c>
      <c r="CO51">
        <v>-9.22137756097561</v>
      </c>
      <c r="CP51">
        <v>-28.0186105923346</v>
      </c>
      <c r="CQ51">
        <v>2.91189277927335</v>
      </c>
      <c r="CR51">
        <v>0</v>
      </c>
      <c r="CS51">
        <v>2.14240285714286</v>
      </c>
      <c r="CT51">
        <v>-0.0834409735679166</v>
      </c>
      <c r="CU51">
        <v>0.163357410931131</v>
      </c>
      <c r="CV51">
        <v>1</v>
      </c>
      <c r="CW51">
        <v>0.663368731707317</v>
      </c>
      <c r="CX51">
        <v>-0.112226822299654</v>
      </c>
      <c r="CY51">
        <v>0.0187166847022942</v>
      </c>
      <c r="CZ51">
        <v>0</v>
      </c>
      <c r="DA51">
        <v>1</v>
      </c>
      <c r="DB51">
        <v>3</v>
      </c>
      <c r="DC51" t="s">
        <v>269</v>
      </c>
      <c r="DD51">
        <v>1.8557</v>
      </c>
      <c r="DE51">
        <v>1.85381</v>
      </c>
      <c r="DF51">
        <v>1.85497</v>
      </c>
      <c r="DG51">
        <v>1.85928</v>
      </c>
      <c r="DH51">
        <v>1.85364</v>
      </c>
      <c r="DI51">
        <v>1.85805</v>
      </c>
      <c r="DJ51">
        <v>1.85519</v>
      </c>
      <c r="DK51">
        <v>1.85383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2.446</v>
      </c>
      <c r="DZ51">
        <v>0.017</v>
      </c>
      <c r="EA51">
        <v>2</v>
      </c>
      <c r="EB51">
        <v>505.534</v>
      </c>
      <c r="EC51">
        <v>881.544</v>
      </c>
      <c r="ED51">
        <v>15.2483</v>
      </c>
      <c r="EE51">
        <v>21.6537</v>
      </c>
      <c r="EF51">
        <v>29.9992</v>
      </c>
      <c r="EG51">
        <v>21.6799</v>
      </c>
      <c r="EH51">
        <v>21.6684</v>
      </c>
      <c r="EI51">
        <v>8.80678</v>
      </c>
      <c r="EJ51">
        <v>34.2443</v>
      </c>
      <c r="EK51">
        <v>23.4851</v>
      </c>
      <c r="EL51">
        <v>15.2576</v>
      </c>
      <c r="EM51">
        <v>110</v>
      </c>
      <c r="EN51">
        <v>13.2428</v>
      </c>
      <c r="EO51">
        <v>101.938</v>
      </c>
      <c r="EP51">
        <v>102.361</v>
      </c>
    </row>
    <row r="52" spans="1:146">
      <c r="A52">
        <v>36</v>
      </c>
      <c r="B52">
        <v>1560788851.5</v>
      </c>
      <c r="C52">
        <v>70</v>
      </c>
      <c r="D52" t="s">
        <v>327</v>
      </c>
      <c r="E52" t="s">
        <v>328</v>
      </c>
      <c r="H52">
        <v>1560788846.82143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-0.0419815845177539</v>
      </c>
      <c r="AF52">
        <v>0.0471280064099769</v>
      </c>
      <c r="AG52">
        <v>3.50802828215435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1560788846.82143</v>
      </c>
      <c r="AU52">
        <v>80.5511785714286</v>
      </c>
      <c r="AV52">
        <v>92.6675714285714</v>
      </c>
      <c r="AW52">
        <v>13.8582214285714</v>
      </c>
      <c r="AX52">
        <v>13.2158571428571</v>
      </c>
      <c r="AY52">
        <v>499.980928571429</v>
      </c>
      <c r="AZ52">
        <v>101.0565</v>
      </c>
      <c r="BA52">
        <v>0.199934</v>
      </c>
      <c r="BB52">
        <v>19.9555071428571</v>
      </c>
      <c r="BC52">
        <v>21.1691642857143</v>
      </c>
      <c r="BD52">
        <v>999.9</v>
      </c>
      <c r="BE52">
        <v>0</v>
      </c>
      <c r="BF52">
        <v>0</v>
      </c>
      <c r="BG52">
        <v>10018.2207142857</v>
      </c>
      <c r="BH52">
        <v>0</v>
      </c>
      <c r="BI52">
        <v>105.672642857143</v>
      </c>
      <c r="BJ52">
        <v>1500.00785714286</v>
      </c>
      <c r="BK52">
        <v>0.972994428571429</v>
      </c>
      <c r="BL52">
        <v>0.0270056571428571</v>
      </c>
      <c r="BM52">
        <v>0</v>
      </c>
      <c r="BN52">
        <v>2.15737142857143</v>
      </c>
      <c r="BO52">
        <v>0</v>
      </c>
      <c r="BP52">
        <v>5609.14142857143</v>
      </c>
      <c r="BQ52">
        <v>15082.7857142857</v>
      </c>
      <c r="BR52">
        <v>40.062</v>
      </c>
      <c r="BS52">
        <v>41.5</v>
      </c>
      <c r="BT52">
        <v>41.223</v>
      </c>
      <c r="BU52">
        <v>39.562</v>
      </c>
      <c r="BV52">
        <v>39.348</v>
      </c>
      <c r="BW52">
        <v>1459.49785714286</v>
      </c>
      <c r="BX52">
        <v>40.51</v>
      </c>
      <c r="BY52">
        <v>0</v>
      </c>
      <c r="BZ52">
        <v>1560788884.3</v>
      </c>
      <c r="CA52">
        <v>2.14690769230769</v>
      </c>
      <c r="CB52">
        <v>0.526365810747319</v>
      </c>
      <c r="CC52">
        <v>-346.085812209592</v>
      </c>
      <c r="CD52">
        <v>5626.68423076923</v>
      </c>
      <c r="CE52">
        <v>15</v>
      </c>
      <c r="CF52">
        <v>1560788571</v>
      </c>
      <c r="CG52" t="s">
        <v>251</v>
      </c>
      <c r="CH52">
        <v>6</v>
      </c>
      <c r="CI52">
        <v>2.446</v>
      </c>
      <c r="CJ52">
        <v>0.017</v>
      </c>
      <c r="CK52">
        <v>400</v>
      </c>
      <c r="CL52">
        <v>13</v>
      </c>
      <c r="CM52">
        <v>0.33</v>
      </c>
      <c r="CN52">
        <v>0.09</v>
      </c>
      <c r="CO52">
        <v>-10.1606114634146</v>
      </c>
      <c r="CP52">
        <v>-21.8968634843214</v>
      </c>
      <c r="CQ52">
        <v>2.26046256486346</v>
      </c>
      <c r="CR52">
        <v>0</v>
      </c>
      <c r="CS52">
        <v>2.14272571428571</v>
      </c>
      <c r="CT52">
        <v>0.206463405088056</v>
      </c>
      <c r="CU52">
        <v>0.158356439433968</v>
      </c>
      <c r="CV52">
        <v>1</v>
      </c>
      <c r="CW52">
        <v>0.660136536585366</v>
      </c>
      <c r="CX52">
        <v>-0.153484703832755</v>
      </c>
      <c r="CY52">
        <v>0.0207008953984469</v>
      </c>
      <c r="CZ52">
        <v>0</v>
      </c>
      <c r="DA52">
        <v>1</v>
      </c>
      <c r="DB52">
        <v>3</v>
      </c>
      <c r="DC52" t="s">
        <v>269</v>
      </c>
      <c r="DD52">
        <v>1.8557</v>
      </c>
      <c r="DE52">
        <v>1.85382</v>
      </c>
      <c r="DF52">
        <v>1.85497</v>
      </c>
      <c r="DG52">
        <v>1.85928</v>
      </c>
      <c r="DH52">
        <v>1.85364</v>
      </c>
      <c r="DI52">
        <v>1.85806</v>
      </c>
      <c r="DJ52">
        <v>1.85519</v>
      </c>
      <c r="DK52">
        <v>1.85382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2.446</v>
      </c>
      <c r="DZ52">
        <v>0.017</v>
      </c>
      <c r="EA52">
        <v>2</v>
      </c>
      <c r="EB52">
        <v>505.498</v>
      </c>
      <c r="EC52">
        <v>881.654</v>
      </c>
      <c r="ED52">
        <v>15.2626</v>
      </c>
      <c r="EE52">
        <v>21.6483</v>
      </c>
      <c r="EF52">
        <v>29.9992</v>
      </c>
      <c r="EG52">
        <v>21.6762</v>
      </c>
      <c r="EH52">
        <v>21.6643</v>
      </c>
      <c r="EI52">
        <v>9.01663</v>
      </c>
      <c r="EJ52">
        <v>34.2443</v>
      </c>
      <c r="EK52">
        <v>23.4851</v>
      </c>
      <c r="EL52">
        <v>15.288</v>
      </c>
      <c r="EM52">
        <v>115</v>
      </c>
      <c r="EN52">
        <v>13.2428</v>
      </c>
      <c r="EO52">
        <v>101.938</v>
      </c>
      <c r="EP52">
        <v>102.362</v>
      </c>
    </row>
    <row r="53" spans="1:146">
      <c r="A53">
        <v>37</v>
      </c>
      <c r="B53">
        <v>1560788853.5</v>
      </c>
      <c r="C53">
        <v>72</v>
      </c>
      <c r="D53" t="s">
        <v>329</v>
      </c>
      <c r="E53" t="s">
        <v>330</v>
      </c>
      <c r="H53">
        <v>1560788848.82143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-0.0419730380488334</v>
      </c>
      <c r="AF53">
        <v>0.0471184122499018</v>
      </c>
      <c r="AG53">
        <v>3.50746447524148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1560788848.82143</v>
      </c>
      <c r="AU53">
        <v>83.5734071428571</v>
      </c>
      <c r="AV53">
        <v>96.0034785714286</v>
      </c>
      <c r="AW53">
        <v>13.8634428571429</v>
      </c>
      <c r="AX53">
        <v>13.2284</v>
      </c>
      <c r="AY53">
        <v>499.978785714286</v>
      </c>
      <c r="AZ53">
        <v>101.056714285714</v>
      </c>
      <c r="BA53">
        <v>0.199982285714286</v>
      </c>
      <c r="BB53">
        <v>19.9576</v>
      </c>
      <c r="BC53">
        <v>21.1690357142857</v>
      </c>
      <c r="BD53">
        <v>999.9</v>
      </c>
      <c r="BE53">
        <v>0</v>
      </c>
      <c r="BF53">
        <v>0</v>
      </c>
      <c r="BG53">
        <v>10016.16</v>
      </c>
      <c r="BH53">
        <v>0</v>
      </c>
      <c r="BI53">
        <v>106.007285714286</v>
      </c>
      <c r="BJ53">
        <v>1500.02142857143</v>
      </c>
      <c r="BK53">
        <v>0.972994714285715</v>
      </c>
      <c r="BL53">
        <v>0.0270053785714286</v>
      </c>
      <c r="BM53">
        <v>0</v>
      </c>
      <c r="BN53">
        <v>2.21109285714286</v>
      </c>
      <c r="BO53">
        <v>0</v>
      </c>
      <c r="BP53">
        <v>5599.21285714286</v>
      </c>
      <c r="BQ53">
        <v>15082.9214285714</v>
      </c>
      <c r="BR53">
        <v>40.062</v>
      </c>
      <c r="BS53">
        <v>41.5</v>
      </c>
      <c r="BT53">
        <v>41.232</v>
      </c>
      <c r="BU53">
        <v>39.562</v>
      </c>
      <c r="BV53">
        <v>39.348</v>
      </c>
      <c r="BW53">
        <v>1459.51142857143</v>
      </c>
      <c r="BX53">
        <v>40.51</v>
      </c>
      <c r="BY53">
        <v>0</v>
      </c>
      <c r="BZ53">
        <v>1560788886.7</v>
      </c>
      <c r="CA53">
        <v>2.15640769230769</v>
      </c>
      <c r="CB53">
        <v>0.463268371185357</v>
      </c>
      <c r="CC53">
        <v>-315.846154027937</v>
      </c>
      <c r="CD53">
        <v>5613.30230769231</v>
      </c>
      <c r="CE53">
        <v>15</v>
      </c>
      <c r="CF53">
        <v>1560788571</v>
      </c>
      <c r="CG53" t="s">
        <v>251</v>
      </c>
      <c r="CH53">
        <v>6</v>
      </c>
      <c r="CI53">
        <v>2.446</v>
      </c>
      <c r="CJ53">
        <v>0.017</v>
      </c>
      <c r="CK53">
        <v>400</v>
      </c>
      <c r="CL53">
        <v>13</v>
      </c>
      <c r="CM53">
        <v>0.33</v>
      </c>
      <c r="CN53">
        <v>0.09</v>
      </c>
      <c r="CO53">
        <v>-10.8795195121951</v>
      </c>
      <c r="CP53">
        <v>-17.2306463414628</v>
      </c>
      <c r="CQ53">
        <v>1.77108866367134</v>
      </c>
      <c r="CR53">
        <v>0</v>
      </c>
      <c r="CS53">
        <v>2.14971714285714</v>
      </c>
      <c r="CT53">
        <v>0.438085854265589</v>
      </c>
      <c r="CU53">
        <v>0.159076596978067</v>
      </c>
      <c r="CV53">
        <v>1</v>
      </c>
      <c r="CW53">
        <v>0.657325341463415</v>
      </c>
      <c r="CX53">
        <v>-0.167805993031373</v>
      </c>
      <c r="CY53">
        <v>0.0212718390052174</v>
      </c>
      <c r="CZ53">
        <v>0</v>
      </c>
      <c r="DA53">
        <v>1</v>
      </c>
      <c r="DB53">
        <v>3</v>
      </c>
      <c r="DC53" t="s">
        <v>269</v>
      </c>
      <c r="DD53">
        <v>1.8557</v>
      </c>
      <c r="DE53">
        <v>1.8538</v>
      </c>
      <c r="DF53">
        <v>1.85497</v>
      </c>
      <c r="DG53">
        <v>1.85928</v>
      </c>
      <c r="DH53">
        <v>1.85364</v>
      </c>
      <c r="DI53">
        <v>1.85806</v>
      </c>
      <c r="DJ53">
        <v>1.85519</v>
      </c>
      <c r="DK53">
        <v>1.85382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2.446</v>
      </c>
      <c r="DZ53">
        <v>0.017</v>
      </c>
      <c r="EA53">
        <v>2</v>
      </c>
      <c r="EB53">
        <v>505.439</v>
      </c>
      <c r="EC53">
        <v>881.623</v>
      </c>
      <c r="ED53">
        <v>15.2735</v>
      </c>
      <c r="EE53">
        <v>21.6433</v>
      </c>
      <c r="EF53">
        <v>29.9993</v>
      </c>
      <c r="EG53">
        <v>21.6716</v>
      </c>
      <c r="EH53">
        <v>21.6598</v>
      </c>
      <c r="EI53">
        <v>9.21377</v>
      </c>
      <c r="EJ53">
        <v>34.2443</v>
      </c>
      <c r="EK53">
        <v>23.1057</v>
      </c>
      <c r="EL53">
        <v>15.288</v>
      </c>
      <c r="EM53">
        <v>120</v>
      </c>
      <c r="EN53">
        <v>13.2428</v>
      </c>
      <c r="EO53">
        <v>101.939</v>
      </c>
      <c r="EP53">
        <v>102.363</v>
      </c>
    </row>
    <row r="54" spans="1:146">
      <c r="A54">
        <v>38</v>
      </c>
      <c r="B54">
        <v>1560788855.5</v>
      </c>
      <c r="C54">
        <v>74</v>
      </c>
      <c r="D54" t="s">
        <v>331</v>
      </c>
      <c r="E54" t="s">
        <v>332</v>
      </c>
      <c r="H54">
        <v>1560788850.82143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-0.0419787540869631</v>
      </c>
      <c r="AF54">
        <v>0.0471248290034549</v>
      </c>
      <c r="AG54">
        <v>3.50784156432659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1560788850.82143</v>
      </c>
      <c r="AU54">
        <v>86.6543714285714</v>
      </c>
      <c r="AV54">
        <v>99.3144285714286</v>
      </c>
      <c r="AW54">
        <v>13.8695642857143</v>
      </c>
      <c r="AX54">
        <v>13.2338785714286</v>
      </c>
      <c r="AY54">
        <v>499.9995</v>
      </c>
      <c r="AZ54">
        <v>101.057</v>
      </c>
      <c r="BA54">
        <v>0.199965285714286</v>
      </c>
      <c r="BB54">
        <v>19.9608785714286</v>
      </c>
      <c r="BC54">
        <v>21.1698428571429</v>
      </c>
      <c r="BD54">
        <v>999.9</v>
      </c>
      <c r="BE54">
        <v>0</v>
      </c>
      <c r="BF54">
        <v>0</v>
      </c>
      <c r="BG54">
        <v>10017.4957142857</v>
      </c>
      <c r="BH54">
        <v>0</v>
      </c>
      <c r="BI54">
        <v>106.427642857143</v>
      </c>
      <c r="BJ54">
        <v>1500.005</v>
      </c>
      <c r="BK54">
        <v>0.972994428571429</v>
      </c>
      <c r="BL54">
        <v>0.0270056571428571</v>
      </c>
      <c r="BM54">
        <v>0</v>
      </c>
      <c r="BN54">
        <v>2.24297857142857</v>
      </c>
      <c r="BO54">
        <v>0</v>
      </c>
      <c r="BP54">
        <v>5590.095</v>
      </c>
      <c r="BQ54">
        <v>15082.7571428571</v>
      </c>
      <c r="BR54">
        <v>40.062</v>
      </c>
      <c r="BS54">
        <v>41.5</v>
      </c>
      <c r="BT54">
        <v>41.2275</v>
      </c>
      <c r="BU54">
        <v>39.562</v>
      </c>
      <c r="BV54">
        <v>39.348</v>
      </c>
      <c r="BW54">
        <v>1459.495</v>
      </c>
      <c r="BX54">
        <v>40.51</v>
      </c>
      <c r="BY54">
        <v>0</v>
      </c>
      <c r="BZ54">
        <v>1560788888.5</v>
      </c>
      <c r="CA54">
        <v>2.17392692307692</v>
      </c>
      <c r="CB54">
        <v>0.69363759982335</v>
      </c>
      <c r="CC54">
        <v>-295.175384209362</v>
      </c>
      <c r="CD54">
        <v>5604.02307692308</v>
      </c>
      <c r="CE54">
        <v>15</v>
      </c>
      <c r="CF54">
        <v>1560788571</v>
      </c>
      <c r="CG54" t="s">
        <v>251</v>
      </c>
      <c r="CH54">
        <v>6</v>
      </c>
      <c r="CI54">
        <v>2.446</v>
      </c>
      <c r="CJ54">
        <v>0.017</v>
      </c>
      <c r="CK54">
        <v>400</v>
      </c>
      <c r="CL54">
        <v>13</v>
      </c>
      <c r="CM54">
        <v>0.33</v>
      </c>
      <c r="CN54">
        <v>0.09</v>
      </c>
      <c r="CO54">
        <v>-11.4355641463415</v>
      </c>
      <c r="CP54">
        <v>-13.6389846689895</v>
      </c>
      <c r="CQ54">
        <v>1.40276978517499</v>
      </c>
      <c r="CR54">
        <v>0</v>
      </c>
      <c r="CS54">
        <v>2.14830571428571</v>
      </c>
      <c r="CT54">
        <v>0.537623905123477</v>
      </c>
      <c r="CU54">
        <v>0.180686561984096</v>
      </c>
      <c r="CV54">
        <v>1</v>
      </c>
      <c r="CW54">
        <v>0.655016609756098</v>
      </c>
      <c r="CX54">
        <v>-0.159774167247395</v>
      </c>
      <c r="CY54">
        <v>0.021030620908545</v>
      </c>
      <c r="CZ54">
        <v>0</v>
      </c>
      <c r="DA54">
        <v>1</v>
      </c>
      <c r="DB54">
        <v>3</v>
      </c>
      <c r="DC54" t="s">
        <v>269</v>
      </c>
      <c r="DD54">
        <v>1.85572</v>
      </c>
      <c r="DE54">
        <v>1.8538</v>
      </c>
      <c r="DF54">
        <v>1.85498</v>
      </c>
      <c r="DG54">
        <v>1.85928</v>
      </c>
      <c r="DH54">
        <v>1.85363</v>
      </c>
      <c r="DI54">
        <v>1.85806</v>
      </c>
      <c r="DJ54">
        <v>1.85518</v>
      </c>
      <c r="DK54">
        <v>1.85382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2.446</v>
      </c>
      <c r="DZ54">
        <v>0.017</v>
      </c>
      <c r="EA54">
        <v>2</v>
      </c>
      <c r="EB54">
        <v>505.563</v>
      </c>
      <c r="EC54">
        <v>881.546</v>
      </c>
      <c r="ED54">
        <v>15.2861</v>
      </c>
      <c r="EE54">
        <v>21.6387</v>
      </c>
      <c r="EF54">
        <v>29.9992</v>
      </c>
      <c r="EG54">
        <v>21.6671</v>
      </c>
      <c r="EH54">
        <v>21.6556</v>
      </c>
      <c r="EI54">
        <v>9.37748</v>
      </c>
      <c r="EJ54">
        <v>34.2443</v>
      </c>
      <c r="EK54">
        <v>23.1057</v>
      </c>
      <c r="EL54">
        <v>15.288</v>
      </c>
      <c r="EM54">
        <v>120</v>
      </c>
      <c r="EN54">
        <v>13.2428</v>
      </c>
      <c r="EO54">
        <v>101.939</v>
      </c>
      <c r="EP54">
        <v>102.364</v>
      </c>
    </row>
    <row r="55" spans="1:146">
      <c r="A55">
        <v>39</v>
      </c>
      <c r="B55">
        <v>1560788857.5</v>
      </c>
      <c r="C55">
        <v>76</v>
      </c>
      <c r="D55" t="s">
        <v>333</v>
      </c>
      <c r="E55" t="s">
        <v>334</v>
      </c>
      <c r="H55">
        <v>1560788852.82143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-0.0419994097342637</v>
      </c>
      <c r="AF55">
        <v>0.0471480167770839</v>
      </c>
      <c r="AG55">
        <v>3.50920407376713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1560788852.82143</v>
      </c>
      <c r="AU55">
        <v>89.7707142857143</v>
      </c>
      <c r="AV55">
        <v>102.666842857143</v>
      </c>
      <c r="AW55">
        <v>13.8754428571429</v>
      </c>
      <c r="AX55">
        <v>13.2327428571429</v>
      </c>
      <c r="AY55">
        <v>499.9975</v>
      </c>
      <c r="AZ55">
        <v>101.057214285714</v>
      </c>
      <c r="BA55">
        <v>0.1999505</v>
      </c>
      <c r="BB55">
        <v>19.9639642857143</v>
      </c>
      <c r="BC55">
        <v>21.1702714285714</v>
      </c>
      <c r="BD55">
        <v>999.9</v>
      </c>
      <c r="BE55">
        <v>0</v>
      </c>
      <c r="BF55">
        <v>0</v>
      </c>
      <c r="BG55">
        <v>10022.4035714286</v>
      </c>
      <c r="BH55">
        <v>0</v>
      </c>
      <c r="BI55">
        <v>106.750285714286</v>
      </c>
      <c r="BJ55">
        <v>1500.00285714286</v>
      </c>
      <c r="BK55">
        <v>0.972994428571429</v>
      </c>
      <c r="BL55">
        <v>0.0270056571428571</v>
      </c>
      <c r="BM55">
        <v>0</v>
      </c>
      <c r="BN55">
        <v>2.21054285714286</v>
      </c>
      <c r="BO55">
        <v>0</v>
      </c>
      <c r="BP55">
        <v>5581.32285714286</v>
      </c>
      <c r="BQ55">
        <v>15082.7285714286</v>
      </c>
      <c r="BR55">
        <v>40.062</v>
      </c>
      <c r="BS55">
        <v>41.5</v>
      </c>
      <c r="BT55">
        <v>41.2365</v>
      </c>
      <c r="BU55">
        <v>39.562</v>
      </c>
      <c r="BV55">
        <v>39.3525</v>
      </c>
      <c r="BW55">
        <v>1459.49285714286</v>
      </c>
      <c r="BX55">
        <v>40.51</v>
      </c>
      <c r="BY55">
        <v>0</v>
      </c>
      <c r="BZ55">
        <v>1560788890.3</v>
      </c>
      <c r="CA55">
        <v>2.17566923076923</v>
      </c>
      <c r="CB55">
        <v>0.630119655053555</v>
      </c>
      <c r="CC55">
        <v>-278.470085676126</v>
      </c>
      <c r="CD55">
        <v>5595.38807692308</v>
      </c>
      <c r="CE55">
        <v>15</v>
      </c>
      <c r="CF55">
        <v>1560788571</v>
      </c>
      <c r="CG55" t="s">
        <v>251</v>
      </c>
      <c r="CH55">
        <v>6</v>
      </c>
      <c r="CI55">
        <v>2.446</v>
      </c>
      <c r="CJ55">
        <v>0.017</v>
      </c>
      <c r="CK55">
        <v>400</v>
      </c>
      <c r="CL55">
        <v>13</v>
      </c>
      <c r="CM55">
        <v>0.33</v>
      </c>
      <c r="CN55">
        <v>0.09</v>
      </c>
      <c r="CO55">
        <v>-11.8928126829268</v>
      </c>
      <c r="CP55">
        <v>-10.9952067595817</v>
      </c>
      <c r="CQ55">
        <v>1.12260821829155</v>
      </c>
      <c r="CR55">
        <v>0</v>
      </c>
      <c r="CS55">
        <v>2.16422285714286</v>
      </c>
      <c r="CT55">
        <v>0.436541682974544</v>
      </c>
      <c r="CU55">
        <v>0.177935940456453</v>
      </c>
      <c r="CV55">
        <v>1</v>
      </c>
      <c r="CW55">
        <v>0.653575512195122</v>
      </c>
      <c r="CX55">
        <v>-0.125370292682909</v>
      </c>
      <c r="CY55">
        <v>0.0203596994959878</v>
      </c>
      <c r="CZ55">
        <v>0</v>
      </c>
      <c r="DA55">
        <v>1</v>
      </c>
      <c r="DB55">
        <v>3</v>
      </c>
      <c r="DC55" t="s">
        <v>269</v>
      </c>
      <c r="DD55">
        <v>1.85573</v>
      </c>
      <c r="DE55">
        <v>1.85382</v>
      </c>
      <c r="DF55">
        <v>1.85497</v>
      </c>
      <c r="DG55">
        <v>1.85928</v>
      </c>
      <c r="DH55">
        <v>1.85363</v>
      </c>
      <c r="DI55">
        <v>1.85806</v>
      </c>
      <c r="DJ55">
        <v>1.85518</v>
      </c>
      <c r="DK55">
        <v>1.85381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2.446</v>
      </c>
      <c r="DZ55">
        <v>0.017</v>
      </c>
      <c r="EA55">
        <v>2</v>
      </c>
      <c r="EB55">
        <v>505.507</v>
      </c>
      <c r="EC55">
        <v>881.818</v>
      </c>
      <c r="ED55">
        <v>15.297</v>
      </c>
      <c r="EE55">
        <v>21.6337</v>
      </c>
      <c r="EF55">
        <v>29.9992</v>
      </c>
      <c r="EG55">
        <v>21.6629</v>
      </c>
      <c r="EH55">
        <v>21.652</v>
      </c>
      <c r="EI55">
        <v>9.56813</v>
      </c>
      <c r="EJ55">
        <v>34.2443</v>
      </c>
      <c r="EK55">
        <v>23.1057</v>
      </c>
      <c r="EL55">
        <v>15.3115</v>
      </c>
      <c r="EM55">
        <v>125</v>
      </c>
      <c r="EN55">
        <v>13.2428</v>
      </c>
      <c r="EO55">
        <v>101.939</v>
      </c>
      <c r="EP55">
        <v>102.365</v>
      </c>
    </row>
    <row r="56" spans="1:146">
      <c r="A56">
        <v>40</v>
      </c>
      <c r="B56">
        <v>1560788859.5</v>
      </c>
      <c r="C56">
        <v>78</v>
      </c>
      <c r="D56" t="s">
        <v>335</v>
      </c>
      <c r="E56" t="s">
        <v>336</v>
      </c>
      <c r="H56">
        <v>1560788854.82143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-0.0419522660170762</v>
      </c>
      <c r="AF56">
        <v>0.0470950938245245</v>
      </c>
      <c r="AG56">
        <v>3.50609398431805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1560788854.82143</v>
      </c>
      <c r="AU56">
        <v>92.9244857142857</v>
      </c>
      <c r="AV56">
        <v>105.972378571429</v>
      </c>
      <c r="AW56">
        <v>13.8803857142857</v>
      </c>
      <c r="AX56">
        <v>13.2295285714286</v>
      </c>
      <c r="AY56">
        <v>500.005785714286</v>
      </c>
      <c r="AZ56">
        <v>101.057214285714</v>
      </c>
      <c r="BA56">
        <v>0.200009357142857</v>
      </c>
      <c r="BB56">
        <v>19.9674642857143</v>
      </c>
      <c r="BC56">
        <v>21.1702571428571</v>
      </c>
      <c r="BD56">
        <v>999.9</v>
      </c>
      <c r="BE56">
        <v>0</v>
      </c>
      <c r="BF56">
        <v>0</v>
      </c>
      <c r="BG56">
        <v>10011.1535714286</v>
      </c>
      <c r="BH56">
        <v>0</v>
      </c>
      <c r="BI56">
        <v>108.345285714286</v>
      </c>
      <c r="BJ56">
        <v>1499.99928571429</v>
      </c>
      <c r="BK56">
        <v>0.972994428571429</v>
      </c>
      <c r="BL56">
        <v>0.0270056571428571</v>
      </c>
      <c r="BM56">
        <v>0</v>
      </c>
      <c r="BN56">
        <v>2.17559285714286</v>
      </c>
      <c r="BO56">
        <v>0</v>
      </c>
      <c r="BP56">
        <v>5573.05785714286</v>
      </c>
      <c r="BQ56">
        <v>15082.7071428571</v>
      </c>
      <c r="BR56">
        <v>40.062</v>
      </c>
      <c r="BS56">
        <v>41.5</v>
      </c>
      <c r="BT56">
        <v>41.2365</v>
      </c>
      <c r="BU56">
        <v>39.562</v>
      </c>
      <c r="BV56">
        <v>39.3525</v>
      </c>
      <c r="BW56">
        <v>1459.48928571429</v>
      </c>
      <c r="BX56">
        <v>40.51</v>
      </c>
      <c r="BY56">
        <v>0</v>
      </c>
      <c r="BZ56">
        <v>1560788892.7</v>
      </c>
      <c r="CA56">
        <v>2.19587692307692</v>
      </c>
      <c r="CB56">
        <v>0.133894016189066</v>
      </c>
      <c r="CC56">
        <v>-259.01333349966</v>
      </c>
      <c r="CD56">
        <v>5584.57</v>
      </c>
      <c r="CE56">
        <v>15</v>
      </c>
      <c r="CF56">
        <v>1560788571</v>
      </c>
      <c r="CG56" t="s">
        <v>251</v>
      </c>
      <c r="CH56">
        <v>6</v>
      </c>
      <c r="CI56">
        <v>2.446</v>
      </c>
      <c r="CJ56">
        <v>0.017</v>
      </c>
      <c r="CK56">
        <v>400</v>
      </c>
      <c r="CL56">
        <v>13</v>
      </c>
      <c r="CM56">
        <v>0.33</v>
      </c>
      <c r="CN56">
        <v>0.09</v>
      </c>
      <c r="CO56">
        <v>-12.2403243902439</v>
      </c>
      <c r="CP56">
        <v>-8.8468662020901</v>
      </c>
      <c r="CQ56">
        <v>0.906406129771883</v>
      </c>
      <c r="CR56">
        <v>0</v>
      </c>
      <c r="CS56">
        <v>2.16337428571429</v>
      </c>
      <c r="CT56">
        <v>0.228617777432243</v>
      </c>
      <c r="CU56">
        <v>0.190165884491645</v>
      </c>
      <c r="CV56">
        <v>1</v>
      </c>
      <c r="CW56">
        <v>0.652733024390244</v>
      </c>
      <c r="CX56">
        <v>-0.0646688989546806</v>
      </c>
      <c r="CY56">
        <v>0.0196237042604561</v>
      </c>
      <c r="CZ56">
        <v>1</v>
      </c>
      <c r="DA56">
        <v>2</v>
      </c>
      <c r="DB56">
        <v>3</v>
      </c>
      <c r="DC56" t="s">
        <v>286</v>
      </c>
      <c r="DD56">
        <v>1.85572</v>
      </c>
      <c r="DE56">
        <v>1.85382</v>
      </c>
      <c r="DF56">
        <v>1.85496</v>
      </c>
      <c r="DG56">
        <v>1.85928</v>
      </c>
      <c r="DH56">
        <v>1.85364</v>
      </c>
      <c r="DI56">
        <v>1.85804</v>
      </c>
      <c r="DJ56">
        <v>1.85519</v>
      </c>
      <c r="DK56">
        <v>1.85381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2.446</v>
      </c>
      <c r="DZ56">
        <v>0.017</v>
      </c>
      <c r="EA56">
        <v>2</v>
      </c>
      <c r="EB56">
        <v>505.447</v>
      </c>
      <c r="EC56">
        <v>882.049</v>
      </c>
      <c r="ED56">
        <v>15.3071</v>
      </c>
      <c r="EE56">
        <v>21.6286</v>
      </c>
      <c r="EF56">
        <v>29.9992</v>
      </c>
      <c r="EG56">
        <v>21.6584</v>
      </c>
      <c r="EH56">
        <v>21.6475</v>
      </c>
      <c r="EI56">
        <v>9.77444</v>
      </c>
      <c r="EJ56">
        <v>34.2443</v>
      </c>
      <c r="EK56">
        <v>23.1057</v>
      </c>
      <c r="EL56">
        <v>15.3115</v>
      </c>
      <c r="EM56">
        <v>130</v>
      </c>
      <c r="EN56">
        <v>13.2427</v>
      </c>
      <c r="EO56">
        <v>101.941</v>
      </c>
      <c r="EP56">
        <v>102.364</v>
      </c>
    </row>
    <row r="57" spans="1:146">
      <c r="A57">
        <v>41</v>
      </c>
      <c r="B57">
        <v>1560788861.5</v>
      </c>
      <c r="C57">
        <v>80</v>
      </c>
      <c r="D57" t="s">
        <v>337</v>
      </c>
      <c r="E57" t="s">
        <v>338</v>
      </c>
      <c r="H57">
        <v>1560788856.82143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-0.0418774939189992</v>
      </c>
      <c r="AF57">
        <v>0.0470111555940374</v>
      </c>
      <c r="AG57">
        <v>3.50115871250134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1560788856.82143</v>
      </c>
      <c r="AU57">
        <v>96.1002785714286</v>
      </c>
      <c r="AV57">
        <v>109.2075</v>
      </c>
      <c r="AW57">
        <v>13.8837642857143</v>
      </c>
      <c r="AX57">
        <v>13.2257857142857</v>
      </c>
      <c r="AY57">
        <v>500.020357142857</v>
      </c>
      <c r="AZ57">
        <v>101.057357142857</v>
      </c>
      <c r="BA57">
        <v>0.200086928571429</v>
      </c>
      <c r="BB57">
        <v>19.9718714285714</v>
      </c>
      <c r="BC57">
        <v>21.1681714285714</v>
      </c>
      <c r="BD57">
        <v>999.9</v>
      </c>
      <c r="BE57">
        <v>0</v>
      </c>
      <c r="BF57">
        <v>0</v>
      </c>
      <c r="BG57">
        <v>9993.29642857143</v>
      </c>
      <c r="BH57">
        <v>0</v>
      </c>
      <c r="BI57">
        <v>110.079857142857</v>
      </c>
      <c r="BJ57">
        <v>1499.99785714286</v>
      </c>
      <c r="BK57">
        <v>0.972994142857143</v>
      </c>
      <c r="BL57">
        <v>0.0270059357142857</v>
      </c>
      <c r="BM57">
        <v>0</v>
      </c>
      <c r="BN57">
        <v>2.17177142857143</v>
      </c>
      <c r="BO57">
        <v>0</v>
      </c>
      <c r="BP57">
        <v>5565.46142857143</v>
      </c>
      <c r="BQ57">
        <v>15082.6928571429</v>
      </c>
      <c r="BR57">
        <v>40.062</v>
      </c>
      <c r="BS57">
        <v>41.5</v>
      </c>
      <c r="BT57">
        <v>41.2455</v>
      </c>
      <c r="BU57">
        <v>39.562</v>
      </c>
      <c r="BV57">
        <v>39.348</v>
      </c>
      <c r="BW57">
        <v>1459.48785714286</v>
      </c>
      <c r="BX57">
        <v>40.51</v>
      </c>
      <c r="BY57">
        <v>0</v>
      </c>
      <c r="BZ57">
        <v>1560788894.5</v>
      </c>
      <c r="CA57">
        <v>2.21016923076923</v>
      </c>
      <c r="CB57">
        <v>-0.405641022041908</v>
      </c>
      <c r="CC57">
        <v>-244.996922750338</v>
      </c>
      <c r="CD57">
        <v>5576.98846153846</v>
      </c>
      <c r="CE57">
        <v>15</v>
      </c>
      <c r="CF57">
        <v>1560788571</v>
      </c>
      <c r="CG57" t="s">
        <v>251</v>
      </c>
      <c r="CH57">
        <v>6</v>
      </c>
      <c r="CI57">
        <v>2.446</v>
      </c>
      <c r="CJ57">
        <v>0.017</v>
      </c>
      <c r="CK57">
        <v>400</v>
      </c>
      <c r="CL57">
        <v>13</v>
      </c>
      <c r="CM57">
        <v>0.33</v>
      </c>
      <c r="CN57">
        <v>0.09</v>
      </c>
      <c r="CO57">
        <v>-12.4993341463415</v>
      </c>
      <c r="CP57">
        <v>-6.8178459930313</v>
      </c>
      <c r="CQ57">
        <v>0.717799434453887</v>
      </c>
      <c r="CR57">
        <v>0</v>
      </c>
      <c r="CS57">
        <v>2.17122857142857</v>
      </c>
      <c r="CT57">
        <v>0.243885745291224</v>
      </c>
      <c r="CU57">
        <v>0.178591771641247</v>
      </c>
      <c r="CV57">
        <v>1</v>
      </c>
      <c r="CW57">
        <v>0.651877146341463</v>
      </c>
      <c r="CX57">
        <v>0.0089954843205668</v>
      </c>
      <c r="CY57">
        <v>0.0186531297335496</v>
      </c>
      <c r="CZ57">
        <v>1</v>
      </c>
      <c r="DA57">
        <v>2</v>
      </c>
      <c r="DB57">
        <v>3</v>
      </c>
      <c r="DC57" t="s">
        <v>286</v>
      </c>
      <c r="DD57">
        <v>1.85573</v>
      </c>
      <c r="DE57">
        <v>1.85381</v>
      </c>
      <c r="DF57">
        <v>1.85495</v>
      </c>
      <c r="DG57">
        <v>1.85928</v>
      </c>
      <c r="DH57">
        <v>1.85364</v>
      </c>
      <c r="DI57">
        <v>1.85804</v>
      </c>
      <c r="DJ57">
        <v>1.8552</v>
      </c>
      <c r="DK57">
        <v>1.85381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2.446</v>
      </c>
      <c r="DZ57">
        <v>0.017</v>
      </c>
      <c r="EA57">
        <v>2</v>
      </c>
      <c r="EB57">
        <v>505.775</v>
      </c>
      <c r="EC57">
        <v>881.706</v>
      </c>
      <c r="ED57">
        <v>15.3176</v>
      </c>
      <c r="EE57">
        <v>21.624</v>
      </c>
      <c r="EF57">
        <v>29.9992</v>
      </c>
      <c r="EG57">
        <v>21.6543</v>
      </c>
      <c r="EH57">
        <v>21.6429</v>
      </c>
      <c r="EI57">
        <v>9.94187</v>
      </c>
      <c r="EJ57">
        <v>34.2443</v>
      </c>
      <c r="EK57">
        <v>23.1057</v>
      </c>
      <c r="EL57">
        <v>15.3291</v>
      </c>
      <c r="EM57">
        <v>130</v>
      </c>
      <c r="EN57">
        <v>13.2428</v>
      </c>
      <c r="EO57">
        <v>101.942</v>
      </c>
      <c r="EP57">
        <v>102.365</v>
      </c>
    </row>
    <row r="58" spans="1:146">
      <c r="A58">
        <v>42</v>
      </c>
      <c r="B58">
        <v>1560788863.5</v>
      </c>
      <c r="C58">
        <v>82</v>
      </c>
      <c r="D58" t="s">
        <v>339</v>
      </c>
      <c r="E58" t="s">
        <v>340</v>
      </c>
      <c r="H58">
        <v>1560788858.82143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-0.0418497656238872</v>
      </c>
      <c r="AF58">
        <v>0.0469800281536421</v>
      </c>
      <c r="AG58">
        <v>3.499327740867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1560788858.82143</v>
      </c>
      <c r="AU58">
        <v>99.2825428571429</v>
      </c>
      <c r="AV58">
        <v>112.481785714286</v>
      </c>
      <c r="AW58">
        <v>13.8857071428571</v>
      </c>
      <c r="AX58">
        <v>13.2215571428571</v>
      </c>
      <c r="AY58">
        <v>500.017857142857</v>
      </c>
      <c r="AZ58">
        <v>101.057714285714</v>
      </c>
      <c r="BA58">
        <v>0.2000485</v>
      </c>
      <c r="BB58">
        <v>19.9757642857143</v>
      </c>
      <c r="BC58">
        <v>21.1642642857143</v>
      </c>
      <c r="BD58">
        <v>999.9</v>
      </c>
      <c r="BE58">
        <v>0</v>
      </c>
      <c r="BF58">
        <v>0</v>
      </c>
      <c r="BG58">
        <v>9986.64428571428</v>
      </c>
      <c r="BH58">
        <v>0</v>
      </c>
      <c r="BI58">
        <v>110.668</v>
      </c>
      <c r="BJ58">
        <v>1500.01214285714</v>
      </c>
      <c r="BK58">
        <v>0.972994428571429</v>
      </c>
      <c r="BL58">
        <v>0.0270056571428571</v>
      </c>
      <c r="BM58">
        <v>0</v>
      </c>
      <c r="BN58">
        <v>2.14927142857143</v>
      </c>
      <c r="BO58">
        <v>0</v>
      </c>
      <c r="BP58">
        <v>5558.16214285714</v>
      </c>
      <c r="BQ58">
        <v>15082.8357142857</v>
      </c>
      <c r="BR58">
        <v>40.062</v>
      </c>
      <c r="BS58">
        <v>41.5</v>
      </c>
      <c r="BT58">
        <v>41.25</v>
      </c>
      <c r="BU58">
        <v>39.562</v>
      </c>
      <c r="BV58">
        <v>39.3525</v>
      </c>
      <c r="BW58">
        <v>1459.50214285714</v>
      </c>
      <c r="BX58">
        <v>40.51</v>
      </c>
      <c r="BY58">
        <v>0</v>
      </c>
      <c r="BZ58">
        <v>1560788896.3</v>
      </c>
      <c r="CA58">
        <v>2.1878</v>
      </c>
      <c r="CB58">
        <v>-0.417668375199613</v>
      </c>
      <c r="CC58">
        <v>-231.872136921713</v>
      </c>
      <c r="CD58">
        <v>5569.79384615385</v>
      </c>
      <c r="CE58">
        <v>15</v>
      </c>
      <c r="CF58">
        <v>1560788571</v>
      </c>
      <c r="CG58" t="s">
        <v>251</v>
      </c>
      <c r="CH58">
        <v>6</v>
      </c>
      <c r="CI58">
        <v>2.446</v>
      </c>
      <c r="CJ58">
        <v>0.017</v>
      </c>
      <c r="CK58">
        <v>400</v>
      </c>
      <c r="CL58">
        <v>13</v>
      </c>
      <c r="CM58">
        <v>0.33</v>
      </c>
      <c r="CN58">
        <v>0.09</v>
      </c>
      <c r="CO58">
        <v>-12.721743902439</v>
      </c>
      <c r="CP58">
        <v>-5.27116306620119</v>
      </c>
      <c r="CQ58">
        <v>0.560528569385153</v>
      </c>
      <c r="CR58">
        <v>0</v>
      </c>
      <c r="CS58">
        <v>2.16878571428571</v>
      </c>
      <c r="CT58">
        <v>0.155027788649727</v>
      </c>
      <c r="CU58">
        <v>0.17235300178555</v>
      </c>
      <c r="CV58">
        <v>1</v>
      </c>
      <c r="CW58">
        <v>0.650721829268293</v>
      </c>
      <c r="CX58">
        <v>0.0981721463414763</v>
      </c>
      <c r="CY58">
        <v>0.0169646733291853</v>
      </c>
      <c r="CZ58">
        <v>1</v>
      </c>
      <c r="DA58">
        <v>2</v>
      </c>
      <c r="DB58">
        <v>3</v>
      </c>
      <c r="DC58" t="s">
        <v>286</v>
      </c>
      <c r="DD58">
        <v>1.85573</v>
      </c>
      <c r="DE58">
        <v>1.85382</v>
      </c>
      <c r="DF58">
        <v>1.85496</v>
      </c>
      <c r="DG58">
        <v>1.85928</v>
      </c>
      <c r="DH58">
        <v>1.85364</v>
      </c>
      <c r="DI58">
        <v>1.85805</v>
      </c>
      <c r="DJ58">
        <v>1.85518</v>
      </c>
      <c r="DK58">
        <v>1.85382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2.446</v>
      </c>
      <c r="DZ58">
        <v>0.017</v>
      </c>
      <c r="EA58">
        <v>2</v>
      </c>
      <c r="EB58">
        <v>505.643</v>
      </c>
      <c r="EC58">
        <v>881.924</v>
      </c>
      <c r="ED58">
        <v>15.3242</v>
      </c>
      <c r="EE58">
        <v>21.6191</v>
      </c>
      <c r="EF58">
        <v>29.9993</v>
      </c>
      <c r="EG58">
        <v>21.6501</v>
      </c>
      <c r="EH58">
        <v>21.6393</v>
      </c>
      <c r="EI58">
        <v>10.1566</v>
      </c>
      <c r="EJ58">
        <v>34.2443</v>
      </c>
      <c r="EK58">
        <v>23.1057</v>
      </c>
      <c r="EL58">
        <v>15.3291</v>
      </c>
      <c r="EM58">
        <v>135</v>
      </c>
      <c r="EN58">
        <v>13.2428</v>
      </c>
      <c r="EO58">
        <v>101.943</v>
      </c>
      <c r="EP58">
        <v>102.365</v>
      </c>
    </row>
    <row r="59" spans="1:146">
      <c r="A59">
        <v>43</v>
      </c>
      <c r="B59">
        <v>1560788865.5</v>
      </c>
      <c r="C59">
        <v>84</v>
      </c>
      <c r="D59" t="s">
        <v>341</v>
      </c>
      <c r="E59" t="s">
        <v>342</v>
      </c>
      <c r="H59">
        <v>1560788860.82143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-0.0418377372325779</v>
      </c>
      <c r="AF59">
        <v>0.0469665252306525</v>
      </c>
      <c r="AG59">
        <v>3.49853334224387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1560788860.82143</v>
      </c>
      <c r="AU59">
        <v>102.476628571429</v>
      </c>
      <c r="AV59">
        <v>115.764428571429</v>
      </c>
      <c r="AW59">
        <v>13.8866642857143</v>
      </c>
      <c r="AX59">
        <v>13.2177857142857</v>
      </c>
      <c r="AY59">
        <v>500.012642857143</v>
      </c>
      <c r="AZ59">
        <v>101.058</v>
      </c>
      <c r="BA59">
        <v>0.199984785714286</v>
      </c>
      <c r="BB59">
        <v>19.9787071428571</v>
      </c>
      <c r="BC59">
        <v>21.1618357142857</v>
      </c>
      <c r="BD59">
        <v>999.9</v>
      </c>
      <c r="BE59">
        <v>0</v>
      </c>
      <c r="BF59">
        <v>0</v>
      </c>
      <c r="BG59">
        <v>9983.74571428571</v>
      </c>
      <c r="BH59">
        <v>0</v>
      </c>
      <c r="BI59">
        <v>111.398142857143</v>
      </c>
      <c r="BJ59">
        <v>1500.00928571429</v>
      </c>
      <c r="BK59">
        <v>0.972994428571429</v>
      </c>
      <c r="BL59">
        <v>0.0270056571428571</v>
      </c>
      <c r="BM59">
        <v>0</v>
      </c>
      <c r="BN59">
        <v>2.10111428571429</v>
      </c>
      <c r="BO59">
        <v>0</v>
      </c>
      <c r="BP59">
        <v>5551.19071428572</v>
      </c>
      <c r="BQ59">
        <v>15082.8071428571</v>
      </c>
      <c r="BR59">
        <v>40.062</v>
      </c>
      <c r="BS59">
        <v>41.5</v>
      </c>
      <c r="BT59">
        <v>41.25</v>
      </c>
      <c r="BU59">
        <v>39.562</v>
      </c>
      <c r="BV59">
        <v>39.3435</v>
      </c>
      <c r="BW59">
        <v>1459.49928571429</v>
      </c>
      <c r="BX59">
        <v>40.51</v>
      </c>
      <c r="BY59">
        <v>0</v>
      </c>
      <c r="BZ59">
        <v>1560788898.7</v>
      </c>
      <c r="CA59">
        <v>2.16737307692308</v>
      </c>
      <c r="CB59">
        <v>-0.469418797512148</v>
      </c>
      <c r="CC59">
        <v>-216.947350560515</v>
      </c>
      <c r="CD59">
        <v>5560.775</v>
      </c>
      <c r="CE59">
        <v>15</v>
      </c>
      <c r="CF59">
        <v>1560788571</v>
      </c>
      <c r="CG59" t="s">
        <v>251</v>
      </c>
      <c r="CH59">
        <v>6</v>
      </c>
      <c r="CI59">
        <v>2.446</v>
      </c>
      <c r="CJ59">
        <v>0.017</v>
      </c>
      <c r="CK59">
        <v>400</v>
      </c>
      <c r="CL59">
        <v>13</v>
      </c>
      <c r="CM59">
        <v>0.33</v>
      </c>
      <c r="CN59">
        <v>0.09</v>
      </c>
      <c r="CO59">
        <v>-12.9047365853659</v>
      </c>
      <c r="CP59">
        <v>-4.28980557491346</v>
      </c>
      <c r="CQ59">
        <v>0.455677963283816</v>
      </c>
      <c r="CR59">
        <v>0</v>
      </c>
      <c r="CS59">
        <v>2.17276571428571</v>
      </c>
      <c r="CT59">
        <v>-0.257668714519449</v>
      </c>
      <c r="CU59">
        <v>0.171044797712441</v>
      </c>
      <c r="CV59">
        <v>1</v>
      </c>
      <c r="CW59">
        <v>0.651202634146341</v>
      </c>
      <c r="CX59">
        <v>0.165206947735216</v>
      </c>
      <c r="CY59">
        <v>0.0173062760725783</v>
      </c>
      <c r="CZ59">
        <v>0</v>
      </c>
      <c r="DA59">
        <v>1</v>
      </c>
      <c r="DB59">
        <v>3</v>
      </c>
      <c r="DC59" t="s">
        <v>269</v>
      </c>
      <c r="DD59">
        <v>1.8557</v>
      </c>
      <c r="DE59">
        <v>1.85382</v>
      </c>
      <c r="DF59">
        <v>1.85494</v>
      </c>
      <c r="DG59">
        <v>1.85928</v>
      </c>
      <c r="DH59">
        <v>1.85364</v>
      </c>
      <c r="DI59">
        <v>1.85804</v>
      </c>
      <c r="DJ59">
        <v>1.85518</v>
      </c>
      <c r="DK59">
        <v>1.85382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2.446</v>
      </c>
      <c r="DZ59">
        <v>0.017</v>
      </c>
      <c r="EA59">
        <v>2</v>
      </c>
      <c r="EB59">
        <v>505.245</v>
      </c>
      <c r="EC59">
        <v>882.249</v>
      </c>
      <c r="ED59">
        <v>15.3313</v>
      </c>
      <c r="EE59">
        <v>21.614</v>
      </c>
      <c r="EF59">
        <v>29.9994</v>
      </c>
      <c r="EG59">
        <v>21.6456</v>
      </c>
      <c r="EH59">
        <v>21.6356</v>
      </c>
      <c r="EI59">
        <v>10.355</v>
      </c>
      <c r="EJ59">
        <v>34.2443</v>
      </c>
      <c r="EK59">
        <v>23.1057</v>
      </c>
      <c r="EL59">
        <v>15.3291</v>
      </c>
      <c r="EM59">
        <v>140</v>
      </c>
      <c r="EN59">
        <v>13.2428</v>
      </c>
      <c r="EO59">
        <v>101.944</v>
      </c>
      <c r="EP59">
        <v>102.365</v>
      </c>
    </row>
    <row r="60" spans="1:146">
      <c r="A60">
        <v>44</v>
      </c>
      <c r="B60">
        <v>1560788867.5</v>
      </c>
      <c r="C60">
        <v>86</v>
      </c>
      <c r="D60" t="s">
        <v>343</v>
      </c>
      <c r="E60" t="s">
        <v>344</v>
      </c>
      <c r="H60">
        <v>1560788862.82143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-0.0418310764628192</v>
      </c>
      <c r="AF60">
        <v>0.0469590479330829</v>
      </c>
      <c r="AG60">
        <v>3.49809340631966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1560788862.82143</v>
      </c>
      <c r="AU60">
        <v>105.680207142857</v>
      </c>
      <c r="AV60">
        <v>119.0475</v>
      </c>
      <c r="AW60">
        <v>13.8868071428571</v>
      </c>
      <c r="AX60">
        <v>13.2155071428571</v>
      </c>
      <c r="AY60">
        <v>500.011285714286</v>
      </c>
      <c r="AZ60">
        <v>101.058142857143</v>
      </c>
      <c r="BA60">
        <v>0.200014428571429</v>
      </c>
      <c r="BB60">
        <v>19.9808214285714</v>
      </c>
      <c r="BC60">
        <v>21.1597357142857</v>
      </c>
      <c r="BD60">
        <v>999.9</v>
      </c>
      <c r="BE60">
        <v>0</v>
      </c>
      <c r="BF60">
        <v>0</v>
      </c>
      <c r="BG60">
        <v>9982.14214285714</v>
      </c>
      <c r="BH60">
        <v>0</v>
      </c>
      <c r="BI60">
        <v>111.1245</v>
      </c>
      <c r="BJ60">
        <v>1499.99214285714</v>
      </c>
      <c r="BK60">
        <v>0.972993857142857</v>
      </c>
      <c r="BL60">
        <v>0.0270062142857143</v>
      </c>
      <c r="BM60">
        <v>0</v>
      </c>
      <c r="BN60">
        <v>2.1391</v>
      </c>
      <c r="BO60">
        <v>0</v>
      </c>
      <c r="BP60">
        <v>5544.53857142857</v>
      </c>
      <c r="BQ60">
        <v>15082.6285714286</v>
      </c>
      <c r="BR60">
        <v>40.062</v>
      </c>
      <c r="BS60">
        <v>41.5</v>
      </c>
      <c r="BT60">
        <v>41.25</v>
      </c>
      <c r="BU60">
        <v>39.562</v>
      </c>
      <c r="BV60">
        <v>39.348</v>
      </c>
      <c r="BW60">
        <v>1459.48214285714</v>
      </c>
      <c r="BX60">
        <v>40.51</v>
      </c>
      <c r="BY60">
        <v>0</v>
      </c>
      <c r="BZ60">
        <v>1560788900.5</v>
      </c>
      <c r="CA60">
        <v>2.16906923076923</v>
      </c>
      <c r="CB60">
        <v>-0.193750424776982</v>
      </c>
      <c r="CC60">
        <v>-208.541538170503</v>
      </c>
      <c r="CD60">
        <v>5554.28461538461</v>
      </c>
      <c r="CE60">
        <v>15</v>
      </c>
      <c r="CF60">
        <v>1560788571</v>
      </c>
      <c r="CG60" t="s">
        <v>251</v>
      </c>
      <c r="CH60">
        <v>6</v>
      </c>
      <c r="CI60">
        <v>2.446</v>
      </c>
      <c r="CJ60">
        <v>0.017</v>
      </c>
      <c r="CK60">
        <v>400</v>
      </c>
      <c r="CL60">
        <v>13</v>
      </c>
      <c r="CM60">
        <v>0.33</v>
      </c>
      <c r="CN60">
        <v>0.09</v>
      </c>
      <c r="CO60">
        <v>-13.0662292682927</v>
      </c>
      <c r="CP60">
        <v>-3.68385574912877</v>
      </c>
      <c r="CQ60">
        <v>0.387997271956654</v>
      </c>
      <c r="CR60">
        <v>0</v>
      </c>
      <c r="CS60">
        <v>2.19045142857143</v>
      </c>
      <c r="CT60">
        <v>-0.380763971784821</v>
      </c>
      <c r="CU60">
        <v>0.173421472342348</v>
      </c>
      <c r="CV60">
        <v>1</v>
      </c>
      <c r="CW60">
        <v>0.654876609756098</v>
      </c>
      <c r="CX60">
        <v>0.169987797909398</v>
      </c>
      <c r="CY60">
        <v>0.0173870531393937</v>
      </c>
      <c r="CZ60">
        <v>0</v>
      </c>
      <c r="DA60">
        <v>1</v>
      </c>
      <c r="DB60">
        <v>3</v>
      </c>
      <c r="DC60" t="s">
        <v>269</v>
      </c>
      <c r="DD60">
        <v>1.8557</v>
      </c>
      <c r="DE60">
        <v>1.85383</v>
      </c>
      <c r="DF60">
        <v>1.85495</v>
      </c>
      <c r="DG60">
        <v>1.85928</v>
      </c>
      <c r="DH60">
        <v>1.85363</v>
      </c>
      <c r="DI60">
        <v>1.85804</v>
      </c>
      <c r="DJ60">
        <v>1.8552</v>
      </c>
      <c r="DK60">
        <v>1.85383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2.446</v>
      </c>
      <c r="DZ60">
        <v>0.017</v>
      </c>
      <c r="EA60">
        <v>2</v>
      </c>
      <c r="EB60">
        <v>505.665</v>
      </c>
      <c r="EC60">
        <v>881.932</v>
      </c>
      <c r="ED60">
        <v>15.3374</v>
      </c>
      <c r="EE60">
        <v>21.6095</v>
      </c>
      <c r="EF60">
        <v>29.9993</v>
      </c>
      <c r="EG60">
        <v>21.6415</v>
      </c>
      <c r="EH60">
        <v>21.6311</v>
      </c>
      <c r="EI60">
        <v>10.5198</v>
      </c>
      <c r="EJ60">
        <v>34.2443</v>
      </c>
      <c r="EK60">
        <v>22.7341</v>
      </c>
      <c r="EL60">
        <v>15.341</v>
      </c>
      <c r="EM60">
        <v>140</v>
      </c>
      <c r="EN60">
        <v>13.2428</v>
      </c>
      <c r="EO60">
        <v>101.944</v>
      </c>
      <c r="EP60">
        <v>102.367</v>
      </c>
    </row>
    <row r="61" spans="1:146">
      <c r="A61">
        <v>45</v>
      </c>
      <c r="B61">
        <v>1560788869.5</v>
      </c>
      <c r="C61">
        <v>88</v>
      </c>
      <c r="D61" t="s">
        <v>345</v>
      </c>
      <c r="E61" t="s">
        <v>346</v>
      </c>
      <c r="H61">
        <v>1560788864.82143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-0.0418147612004242</v>
      </c>
      <c r="AF61">
        <v>0.046940732621749</v>
      </c>
      <c r="AG61">
        <v>3.4970156987084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1560788864.82143</v>
      </c>
      <c r="AU61">
        <v>108.887785714286</v>
      </c>
      <c r="AV61">
        <v>122.418714285714</v>
      </c>
      <c r="AW61">
        <v>13.8865857142857</v>
      </c>
      <c r="AX61">
        <v>13.2139571428571</v>
      </c>
      <c r="AY61">
        <v>500.018642857143</v>
      </c>
      <c r="AZ61">
        <v>101.0585</v>
      </c>
      <c r="BA61">
        <v>0.200059071428571</v>
      </c>
      <c r="BB61">
        <v>19.9817357142857</v>
      </c>
      <c r="BC61">
        <v>21.1604428571429</v>
      </c>
      <c r="BD61">
        <v>999.9</v>
      </c>
      <c r="BE61">
        <v>0</v>
      </c>
      <c r="BF61">
        <v>0</v>
      </c>
      <c r="BG61">
        <v>9978.21357142857</v>
      </c>
      <c r="BH61">
        <v>0</v>
      </c>
      <c r="BI61">
        <v>109.609428571429</v>
      </c>
      <c r="BJ61">
        <v>1500.00714285714</v>
      </c>
      <c r="BK61">
        <v>0.972994428571429</v>
      </c>
      <c r="BL61">
        <v>0.0270056571428571</v>
      </c>
      <c r="BM61">
        <v>0</v>
      </c>
      <c r="BN61">
        <v>2.12302142857143</v>
      </c>
      <c r="BO61">
        <v>0</v>
      </c>
      <c r="BP61">
        <v>5538.05142857143</v>
      </c>
      <c r="BQ61">
        <v>15082.7857142857</v>
      </c>
      <c r="BR61">
        <v>40.062</v>
      </c>
      <c r="BS61">
        <v>41.5</v>
      </c>
      <c r="BT61">
        <v>41.25</v>
      </c>
      <c r="BU61">
        <v>39.562</v>
      </c>
      <c r="BV61">
        <v>39.3615</v>
      </c>
      <c r="BW61">
        <v>1459.49714285714</v>
      </c>
      <c r="BX61">
        <v>40.51</v>
      </c>
      <c r="BY61">
        <v>0</v>
      </c>
      <c r="BZ61">
        <v>1560788902.3</v>
      </c>
      <c r="CA61">
        <v>2.17971923076923</v>
      </c>
      <c r="CB61">
        <v>-0.0489606799902162</v>
      </c>
      <c r="CC61">
        <v>-202.461538589051</v>
      </c>
      <c r="CD61">
        <v>5548.05</v>
      </c>
      <c r="CE61">
        <v>15</v>
      </c>
      <c r="CF61">
        <v>1560788571</v>
      </c>
      <c r="CG61" t="s">
        <v>251</v>
      </c>
      <c r="CH61">
        <v>6</v>
      </c>
      <c r="CI61">
        <v>2.446</v>
      </c>
      <c r="CJ61">
        <v>0.017</v>
      </c>
      <c r="CK61">
        <v>400</v>
      </c>
      <c r="CL61">
        <v>13</v>
      </c>
      <c r="CM61">
        <v>0.33</v>
      </c>
      <c r="CN61">
        <v>0.09</v>
      </c>
      <c r="CO61">
        <v>-13.2262585365854</v>
      </c>
      <c r="CP61">
        <v>-3.46792055749128</v>
      </c>
      <c r="CQ61">
        <v>0.361159870671181</v>
      </c>
      <c r="CR61">
        <v>0</v>
      </c>
      <c r="CS61">
        <v>2.17936</v>
      </c>
      <c r="CT61">
        <v>-0.254820352250471</v>
      </c>
      <c r="CU61">
        <v>0.169478887349259</v>
      </c>
      <c r="CV61">
        <v>1</v>
      </c>
      <c r="CW61">
        <v>0.659674170731707</v>
      </c>
      <c r="CX61">
        <v>0.14490181881533</v>
      </c>
      <c r="CY61">
        <v>0.0152348123555046</v>
      </c>
      <c r="CZ61">
        <v>0</v>
      </c>
      <c r="DA61">
        <v>1</v>
      </c>
      <c r="DB61">
        <v>3</v>
      </c>
      <c r="DC61" t="s">
        <v>269</v>
      </c>
      <c r="DD61">
        <v>1.85572</v>
      </c>
      <c r="DE61">
        <v>1.85385</v>
      </c>
      <c r="DF61">
        <v>1.85497</v>
      </c>
      <c r="DG61">
        <v>1.85928</v>
      </c>
      <c r="DH61">
        <v>1.85363</v>
      </c>
      <c r="DI61">
        <v>1.85804</v>
      </c>
      <c r="DJ61">
        <v>1.8552</v>
      </c>
      <c r="DK61">
        <v>1.85384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2.446</v>
      </c>
      <c r="DZ61">
        <v>0.017</v>
      </c>
      <c r="EA61">
        <v>2</v>
      </c>
      <c r="EB61">
        <v>505.641</v>
      </c>
      <c r="EC61">
        <v>881.979</v>
      </c>
      <c r="ED61">
        <v>15.3423</v>
      </c>
      <c r="EE61">
        <v>21.6049</v>
      </c>
      <c r="EF61">
        <v>29.9993</v>
      </c>
      <c r="EG61">
        <v>21.6373</v>
      </c>
      <c r="EH61">
        <v>21.6265</v>
      </c>
      <c r="EI61">
        <v>10.7128</v>
      </c>
      <c r="EJ61">
        <v>34.2443</v>
      </c>
      <c r="EK61">
        <v>22.7341</v>
      </c>
      <c r="EL61">
        <v>15.341</v>
      </c>
      <c r="EM61">
        <v>145</v>
      </c>
      <c r="EN61">
        <v>13.2428</v>
      </c>
      <c r="EO61">
        <v>101.945</v>
      </c>
      <c r="EP61">
        <v>102.369</v>
      </c>
    </row>
    <row r="62" spans="1:146">
      <c r="A62">
        <v>46</v>
      </c>
      <c r="B62">
        <v>1560788871.5</v>
      </c>
      <c r="C62">
        <v>90</v>
      </c>
      <c r="D62" t="s">
        <v>347</v>
      </c>
      <c r="E62" t="s">
        <v>348</v>
      </c>
      <c r="H62">
        <v>1560788866.82143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-0.0418679273357878</v>
      </c>
      <c r="AF62">
        <v>0.0470004162663039</v>
      </c>
      <c r="AG62">
        <v>3.50052705423377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1560788866.82143</v>
      </c>
      <c r="AU62">
        <v>112.1145</v>
      </c>
      <c r="AV62">
        <v>125.792142857143</v>
      </c>
      <c r="AW62">
        <v>13.8865214285714</v>
      </c>
      <c r="AX62">
        <v>13.2117142857143</v>
      </c>
      <c r="AY62">
        <v>500.000214285714</v>
      </c>
      <c r="AZ62">
        <v>101.058642857143</v>
      </c>
      <c r="BA62">
        <v>0.199908</v>
      </c>
      <c r="BB62">
        <v>19.9815642857143</v>
      </c>
      <c r="BC62">
        <v>21.1652428571429</v>
      </c>
      <c r="BD62">
        <v>999.9</v>
      </c>
      <c r="BE62">
        <v>0</v>
      </c>
      <c r="BF62">
        <v>0</v>
      </c>
      <c r="BG62">
        <v>9990.88642857143</v>
      </c>
      <c r="BH62">
        <v>0</v>
      </c>
      <c r="BI62">
        <v>108.280285714286</v>
      </c>
      <c r="BJ62">
        <v>1500.00642857143</v>
      </c>
      <c r="BK62">
        <v>0.972994428571429</v>
      </c>
      <c r="BL62">
        <v>0.0270056571428571</v>
      </c>
      <c r="BM62">
        <v>0</v>
      </c>
      <c r="BN62">
        <v>2.13770714285714</v>
      </c>
      <c r="BO62">
        <v>0</v>
      </c>
      <c r="BP62">
        <v>5531.59</v>
      </c>
      <c r="BQ62">
        <v>15082.7785714286</v>
      </c>
      <c r="BR62">
        <v>40.062</v>
      </c>
      <c r="BS62">
        <v>41.5</v>
      </c>
      <c r="BT62">
        <v>41.25</v>
      </c>
      <c r="BU62">
        <v>39.562</v>
      </c>
      <c r="BV62">
        <v>39.366</v>
      </c>
      <c r="BW62">
        <v>1459.49642857143</v>
      </c>
      <c r="BX62">
        <v>40.51</v>
      </c>
      <c r="BY62">
        <v>0</v>
      </c>
      <c r="BZ62">
        <v>1560788904.7</v>
      </c>
      <c r="CA62">
        <v>2.17557692307692</v>
      </c>
      <c r="CB62">
        <v>0.616923077940099</v>
      </c>
      <c r="CC62">
        <v>-195.596581306585</v>
      </c>
      <c r="CD62">
        <v>5539.99615384615</v>
      </c>
      <c r="CE62">
        <v>15</v>
      </c>
      <c r="CF62">
        <v>1560788571</v>
      </c>
      <c r="CG62" t="s">
        <v>251</v>
      </c>
      <c r="CH62">
        <v>6</v>
      </c>
      <c r="CI62">
        <v>2.446</v>
      </c>
      <c r="CJ62">
        <v>0.017</v>
      </c>
      <c r="CK62">
        <v>400</v>
      </c>
      <c r="CL62">
        <v>13</v>
      </c>
      <c r="CM62">
        <v>0.33</v>
      </c>
      <c r="CN62">
        <v>0.09</v>
      </c>
      <c r="CO62">
        <v>-13.3441024390244</v>
      </c>
      <c r="CP62">
        <v>-3.30233519163746</v>
      </c>
      <c r="CQ62">
        <v>0.344069147536849</v>
      </c>
      <c r="CR62">
        <v>0</v>
      </c>
      <c r="CS62">
        <v>2.18167714285714</v>
      </c>
      <c r="CT62">
        <v>-0.0125645851153849</v>
      </c>
      <c r="CU62">
        <v>0.164012541481636</v>
      </c>
      <c r="CV62">
        <v>1</v>
      </c>
      <c r="CW62">
        <v>0.664370317073171</v>
      </c>
      <c r="CX62">
        <v>0.122467254355391</v>
      </c>
      <c r="CY62">
        <v>0.013064224641548</v>
      </c>
      <c r="CZ62">
        <v>0</v>
      </c>
      <c r="DA62">
        <v>1</v>
      </c>
      <c r="DB62">
        <v>3</v>
      </c>
      <c r="DC62" t="s">
        <v>269</v>
      </c>
      <c r="DD62">
        <v>1.85573</v>
      </c>
      <c r="DE62">
        <v>1.85383</v>
      </c>
      <c r="DF62">
        <v>1.85496</v>
      </c>
      <c r="DG62">
        <v>1.85928</v>
      </c>
      <c r="DH62">
        <v>1.85363</v>
      </c>
      <c r="DI62">
        <v>1.85804</v>
      </c>
      <c r="DJ62">
        <v>1.8552</v>
      </c>
      <c r="DK62">
        <v>1.85384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2.446</v>
      </c>
      <c r="DZ62">
        <v>0.017</v>
      </c>
      <c r="EA62">
        <v>2</v>
      </c>
      <c r="EB62">
        <v>505.227</v>
      </c>
      <c r="EC62">
        <v>882.224</v>
      </c>
      <c r="ED62">
        <v>15.3469</v>
      </c>
      <c r="EE62">
        <v>21.6003</v>
      </c>
      <c r="EF62">
        <v>29.9992</v>
      </c>
      <c r="EG62">
        <v>21.6328</v>
      </c>
      <c r="EH62">
        <v>21.6229</v>
      </c>
      <c r="EI62">
        <v>10.9169</v>
      </c>
      <c r="EJ62">
        <v>34.2443</v>
      </c>
      <c r="EK62">
        <v>22.7341</v>
      </c>
      <c r="EL62">
        <v>15.3547</v>
      </c>
      <c r="EM62">
        <v>150</v>
      </c>
      <c r="EN62">
        <v>13.2428</v>
      </c>
      <c r="EO62">
        <v>101.945</v>
      </c>
      <c r="EP62">
        <v>102.37</v>
      </c>
    </row>
    <row r="63" spans="1:146">
      <c r="A63">
        <v>47</v>
      </c>
      <c r="B63">
        <v>1560788873.5</v>
      </c>
      <c r="C63">
        <v>92</v>
      </c>
      <c r="D63" t="s">
        <v>349</v>
      </c>
      <c r="E63" t="s">
        <v>350</v>
      </c>
      <c r="H63">
        <v>1560788868.82143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-0.0419258601508386</v>
      </c>
      <c r="AF63">
        <v>0.0470654509263918</v>
      </c>
      <c r="AG63">
        <v>3.50435144056483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1560788868.82143</v>
      </c>
      <c r="AU63">
        <v>115.358285714286</v>
      </c>
      <c r="AV63">
        <v>129.104285714286</v>
      </c>
      <c r="AW63">
        <v>13.8861785714286</v>
      </c>
      <c r="AX63">
        <v>13.20835</v>
      </c>
      <c r="AY63">
        <v>499.985071428571</v>
      </c>
      <c r="AZ63">
        <v>101.0585</v>
      </c>
      <c r="BA63">
        <v>0.199894357142857</v>
      </c>
      <c r="BB63">
        <v>19.9813785714286</v>
      </c>
      <c r="BC63">
        <v>21.1707</v>
      </c>
      <c r="BD63">
        <v>999.9</v>
      </c>
      <c r="BE63">
        <v>0</v>
      </c>
      <c r="BF63">
        <v>0</v>
      </c>
      <c r="BG63">
        <v>10004.725</v>
      </c>
      <c r="BH63">
        <v>0</v>
      </c>
      <c r="BI63">
        <v>107.318857142857</v>
      </c>
      <c r="BJ63">
        <v>1500.00428571429</v>
      </c>
      <c r="BK63">
        <v>0.972994428571429</v>
      </c>
      <c r="BL63">
        <v>0.0270056571428571</v>
      </c>
      <c r="BM63">
        <v>0</v>
      </c>
      <c r="BN63">
        <v>2.21741428571429</v>
      </c>
      <c r="BO63">
        <v>0</v>
      </c>
      <c r="BP63">
        <v>5525.28714285714</v>
      </c>
      <c r="BQ63">
        <v>15082.7571428571</v>
      </c>
      <c r="BR63">
        <v>40.062</v>
      </c>
      <c r="BS63">
        <v>41.5</v>
      </c>
      <c r="BT63">
        <v>41.25</v>
      </c>
      <c r="BU63">
        <v>39.562</v>
      </c>
      <c r="BV63">
        <v>39.357</v>
      </c>
      <c r="BW63">
        <v>1459.49428571429</v>
      </c>
      <c r="BX63">
        <v>40.51</v>
      </c>
      <c r="BY63">
        <v>0</v>
      </c>
      <c r="BZ63">
        <v>1560788906.5</v>
      </c>
      <c r="CA63">
        <v>2.19018076923077</v>
      </c>
      <c r="CB63">
        <v>0.420625639935521</v>
      </c>
      <c r="CC63">
        <v>-192.010598009838</v>
      </c>
      <c r="CD63">
        <v>5534.13730769231</v>
      </c>
      <c r="CE63">
        <v>15</v>
      </c>
      <c r="CF63">
        <v>1560788571</v>
      </c>
      <c r="CG63" t="s">
        <v>251</v>
      </c>
      <c r="CH63">
        <v>6</v>
      </c>
      <c r="CI63">
        <v>2.446</v>
      </c>
      <c r="CJ63">
        <v>0.017</v>
      </c>
      <c r="CK63">
        <v>400</v>
      </c>
      <c r="CL63">
        <v>13</v>
      </c>
      <c r="CM63">
        <v>0.33</v>
      </c>
      <c r="CN63">
        <v>0.09</v>
      </c>
      <c r="CO63">
        <v>-13.4313292682927</v>
      </c>
      <c r="CP63">
        <v>-2.94678606271787</v>
      </c>
      <c r="CQ63">
        <v>0.317121098085076</v>
      </c>
      <c r="CR63">
        <v>0</v>
      </c>
      <c r="CS63">
        <v>2.19718285714286</v>
      </c>
      <c r="CT63">
        <v>0.325473374156913</v>
      </c>
      <c r="CU63">
        <v>0.179467253655629</v>
      </c>
      <c r="CV63">
        <v>1</v>
      </c>
      <c r="CW63">
        <v>0.668977829268293</v>
      </c>
      <c r="CX63">
        <v>0.106562801393732</v>
      </c>
      <c r="CY63">
        <v>0.011309138987093</v>
      </c>
      <c r="CZ63">
        <v>0</v>
      </c>
      <c r="DA63">
        <v>1</v>
      </c>
      <c r="DB63">
        <v>3</v>
      </c>
      <c r="DC63" t="s">
        <v>269</v>
      </c>
      <c r="DD63">
        <v>1.85573</v>
      </c>
      <c r="DE63">
        <v>1.85383</v>
      </c>
      <c r="DF63">
        <v>1.85497</v>
      </c>
      <c r="DG63">
        <v>1.85928</v>
      </c>
      <c r="DH63">
        <v>1.85364</v>
      </c>
      <c r="DI63">
        <v>1.85805</v>
      </c>
      <c r="DJ63">
        <v>1.8552</v>
      </c>
      <c r="DK63">
        <v>1.85382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2.446</v>
      </c>
      <c r="DZ63">
        <v>0.017</v>
      </c>
      <c r="EA63">
        <v>2</v>
      </c>
      <c r="EB63">
        <v>505.74</v>
      </c>
      <c r="EC63">
        <v>881.897</v>
      </c>
      <c r="ED63">
        <v>15.3506</v>
      </c>
      <c r="EE63">
        <v>21.5953</v>
      </c>
      <c r="EF63">
        <v>29.9992</v>
      </c>
      <c r="EG63">
        <v>21.6287</v>
      </c>
      <c r="EH63">
        <v>21.6192</v>
      </c>
      <c r="EI63">
        <v>11.0852</v>
      </c>
      <c r="EJ63">
        <v>34.2443</v>
      </c>
      <c r="EK63">
        <v>22.7341</v>
      </c>
      <c r="EL63">
        <v>15.3547</v>
      </c>
      <c r="EM63">
        <v>150</v>
      </c>
      <c r="EN63">
        <v>13.2428</v>
      </c>
      <c r="EO63">
        <v>101.945</v>
      </c>
      <c r="EP63">
        <v>102.37</v>
      </c>
    </row>
    <row r="64" spans="1:146">
      <c r="A64">
        <v>48</v>
      </c>
      <c r="B64">
        <v>1560788875.5</v>
      </c>
      <c r="C64">
        <v>94</v>
      </c>
      <c r="D64" t="s">
        <v>351</v>
      </c>
      <c r="E64" t="s">
        <v>352</v>
      </c>
      <c r="H64">
        <v>1560788870.82143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-0.0419184568302858</v>
      </c>
      <c r="AF64">
        <v>0.0470571400505048</v>
      </c>
      <c r="AG64">
        <v>3.50386282026178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1560788870.82143</v>
      </c>
      <c r="AU64">
        <v>118.604642857143</v>
      </c>
      <c r="AV64">
        <v>132.433928571429</v>
      </c>
      <c r="AW64">
        <v>13.8856428571429</v>
      </c>
      <c r="AX64">
        <v>13.2045928571429</v>
      </c>
      <c r="AY64">
        <v>499.997642857143</v>
      </c>
      <c r="AZ64">
        <v>101.058714285714</v>
      </c>
      <c r="BA64">
        <v>0.199998642857143</v>
      </c>
      <c r="BB64">
        <v>19.9815642857143</v>
      </c>
      <c r="BC64">
        <v>21.1778785714286</v>
      </c>
      <c r="BD64">
        <v>999.9</v>
      </c>
      <c r="BE64">
        <v>0</v>
      </c>
      <c r="BF64">
        <v>0</v>
      </c>
      <c r="BG64">
        <v>10002.9371428571</v>
      </c>
      <c r="BH64">
        <v>0</v>
      </c>
      <c r="BI64">
        <v>106.537642857143</v>
      </c>
      <c r="BJ64">
        <v>1500.00428571429</v>
      </c>
      <c r="BK64">
        <v>0.972994428571429</v>
      </c>
      <c r="BL64">
        <v>0.0270056571428571</v>
      </c>
      <c r="BM64">
        <v>0</v>
      </c>
      <c r="BN64">
        <v>2.23242857142857</v>
      </c>
      <c r="BO64">
        <v>0</v>
      </c>
      <c r="BP64">
        <v>5518.99071428571</v>
      </c>
      <c r="BQ64">
        <v>15082.7642857143</v>
      </c>
      <c r="BR64">
        <v>40.062</v>
      </c>
      <c r="BS64">
        <v>41.5</v>
      </c>
      <c r="BT64">
        <v>41.25</v>
      </c>
      <c r="BU64">
        <v>39.562</v>
      </c>
      <c r="BV64">
        <v>39.366</v>
      </c>
      <c r="BW64">
        <v>1459.49428571429</v>
      </c>
      <c r="BX64">
        <v>40.51</v>
      </c>
      <c r="BY64">
        <v>0</v>
      </c>
      <c r="BZ64">
        <v>1560788908.3</v>
      </c>
      <c r="CA64">
        <v>2.18323461538461</v>
      </c>
      <c r="CB64">
        <v>0.428885463923023</v>
      </c>
      <c r="CC64">
        <v>-189.315897555204</v>
      </c>
      <c r="CD64">
        <v>5528.46884615385</v>
      </c>
      <c r="CE64">
        <v>15</v>
      </c>
      <c r="CF64">
        <v>1560788571</v>
      </c>
      <c r="CG64" t="s">
        <v>251</v>
      </c>
      <c r="CH64">
        <v>6</v>
      </c>
      <c r="CI64">
        <v>2.446</v>
      </c>
      <c r="CJ64">
        <v>0.017</v>
      </c>
      <c r="CK64">
        <v>400</v>
      </c>
      <c r="CL64">
        <v>13</v>
      </c>
      <c r="CM64">
        <v>0.33</v>
      </c>
      <c r="CN64">
        <v>0.09</v>
      </c>
      <c r="CO64">
        <v>-13.5249414634146</v>
      </c>
      <c r="CP64">
        <v>-2.76828919860631</v>
      </c>
      <c r="CQ64">
        <v>0.301764059809945</v>
      </c>
      <c r="CR64">
        <v>0</v>
      </c>
      <c r="CS64">
        <v>2.19382857142857</v>
      </c>
      <c r="CT64">
        <v>0.144096281800221</v>
      </c>
      <c r="CU64">
        <v>0.181646373203428</v>
      </c>
      <c r="CV64">
        <v>1</v>
      </c>
      <c r="CW64">
        <v>0.673177243902439</v>
      </c>
      <c r="CX64">
        <v>0.090318815331001</v>
      </c>
      <c r="CY64">
        <v>0.00939168470245183</v>
      </c>
      <c r="CZ64">
        <v>1</v>
      </c>
      <c r="DA64">
        <v>2</v>
      </c>
      <c r="DB64">
        <v>3</v>
      </c>
      <c r="DC64" t="s">
        <v>286</v>
      </c>
      <c r="DD64">
        <v>1.85571</v>
      </c>
      <c r="DE64">
        <v>1.85385</v>
      </c>
      <c r="DF64">
        <v>1.85498</v>
      </c>
      <c r="DG64">
        <v>1.85928</v>
      </c>
      <c r="DH64">
        <v>1.85364</v>
      </c>
      <c r="DI64">
        <v>1.85805</v>
      </c>
      <c r="DJ64">
        <v>1.85521</v>
      </c>
      <c r="DK64">
        <v>1.85382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2.446</v>
      </c>
      <c r="DZ64">
        <v>0.017</v>
      </c>
      <c r="EA64">
        <v>2</v>
      </c>
      <c r="EB64">
        <v>505.704</v>
      </c>
      <c r="EC64">
        <v>881.883</v>
      </c>
      <c r="ED64">
        <v>15.3559</v>
      </c>
      <c r="EE64">
        <v>21.5908</v>
      </c>
      <c r="EF64">
        <v>29.9994</v>
      </c>
      <c r="EG64">
        <v>21.625</v>
      </c>
      <c r="EH64">
        <v>21.6156</v>
      </c>
      <c r="EI64">
        <v>11.2789</v>
      </c>
      <c r="EJ64">
        <v>34.2443</v>
      </c>
      <c r="EK64">
        <v>22.7341</v>
      </c>
      <c r="EL64">
        <v>15.3547</v>
      </c>
      <c r="EM64">
        <v>155</v>
      </c>
      <c r="EN64">
        <v>13.2428</v>
      </c>
      <c r="EO64">
        <v>101.946</v>
      </c>
      <c r="EP64">
        <v>102.372</v>
      </c>
    </row>
    <row r="65" spans="1:146">
      <c r="A65">
        <v>49</v>
      </c>
      <c r="B65">
        <v>1560788877.5</v>
      </c>
      <c r="C65">
        <v>96</v>
      </c>
      <c r="D65" t="s">
        <v>353</v>
      </c>
      <c r="E65" t="s">
        <v>354</v>
      </c>
      <c r="H65">
        <v>1560788872.82143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-0.0419568735652791</v>
      </c>
      <c r="AF65">
        <v>0.0471002662010256</v>
      </c>
      <c r="AG65">
        <v>3.50639800040919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1560788872.82143</v>
      </c>
      <c r="AU65">
        <v>121.858785714286</v>
      </c>
      <c r="AV65">
        <v>135.7325</v>
      </c>
      <c r="AW65">
        <v>13.8847928571429</v>
      </c>
      <c r="AX65">
        <v>13.2008428571429</v>
      </c>
      <c r="AY65">
        <v>499.988071428571</v>
      </c>
      <c r="AZ65">
        <v>101.059285714286</v>
      </c>
      <c r="BA65">
        <v>0.199930928571429</v>
      </c>
      <c r="BB65">
        <v>19.9829071428571</v>
      </c>
      <c r="BC65">
        <v>21.1848142857143</v>
      </c>
      <c r="BD65">
        <v>999.9</v>
      </c>
      <c r="BE65">
        <v>0</v>
      </c>
      <c r="BF65">
        <v>0</v>
      </c>
      <c r="BG65">
        <v>10012.0478571429</v>
      </c>
      <c r="BH65">
        <v>0</v>
      </c>
      <c r="BI65">
        <v>106.053642857143</v>
      </c>
      <c r="BJ65">
        <v>1500.00357142857</v>
      </c>
      <c r="BK65">
        <v>0.972994428571429</v>
      </c>
      <c r="BL65">
        <v>0.0270056571428571</v>
      </c>
      <c r="BM65">
        <v>0</v>
      </c>
      <c r="BN65">
        <v>2.19047857142857</v>
      </c>
      <c r="BO65">
        <v>0</v>
      </c>
      <c r="BP65">
        <v>5512.985</v>
      </c>
      <c r="BQ65">
        <v>15082.7642857143</v>
      </c>
      <c r="BR65">
        <v>40.062</v>
      </c>
      <c r="BS65">
        <v>41.5</v>
      </c>
      <c r="BT65">
        <v>41.25</v>
      </c>
      <c r="BU65">
        <v>39.562</v>
      </c>
      <c r="BV65">
        <v>39.366</v>
      </c>
      <c r="BW65">
        <v>1459.49357142857</v>
      </c>
      <c r="BX65">
        <v>40.51</v>
      </c>
      <c r="BY65">
        <v>0</v>
      </c>
      <c r="BZ65">
        <v>1560788910.7</v>
      </c>
      <c r="CA65">
        <v>2.15920384615385</v>
      </c>
      <c r="CB65">
        <v>-0.302451286291591</v>
      </c>
      <c r="CC65">
        <v>-184.075555674457</v>
      </c>
      <c r="CD65">
        <v>5521.085</v>
      </c>
      <c r="CE65">
        <v>15</v>
      </c>
      <c r="CF65">
        <v>1560788571</v>
      </c>
      <c r="CG65" t="s">
        <v>251</v>
      </c>
      <c r="CH65">
        <v>6</v>
      </c>
      <c r="CI65">
        <v>2.446</v>
      </c>
      <c r="CJ65">
        <v>0.017</v>
      </c>
      <c r="CK65">
        <v>400</v>
      </c>
      <c r="CL65">
        <v>13</v>
      </c>
      <c r="CM65">
        <v>0.33</v>
      </c>
      <c r="CN65">
        <v>0.09</v>
      </c>
      <c r="CO65">
        <v>-13.6023341463415</v>
      </c>
      <c r="CP65">
        <v>-2.76743832752601</v>
      </c>
      <c r="CQ65">
        <v>0.300717362326752</v>
      </c>
      <c r="CR65">
        <v>0</v>
      </c>
      <c r="CS65">
        <v>2.16499714285714</v>
      </c>
      <c r="CT65">
        <v>0.0344462244339869</v>
      </c>
      <c r="CU65">
        <v>0.181223849716649</v>
      </c>
      <c r="CV65">
        <v>1</v>
      </c>
      <c r="CW65">
        <v>0.676372975609756</v>
      </c>
      <c r="CX65">
        <v>0.0748997142857138</v>
      </c>
      <c r="CY65">
        <v>0.00768253158696865</v>
      </c>
      <c r="CZ65">
        <v>1</v>
      </c>
      <c r="DA65">
        <v>2</v>
      </c>
      <c r="DB65">
        <v>3</v>
      </c>
      <c r="DC65" t="s">
        <v>286</v>
      </c>
      <c r="DD65">
        <v>1.85572</v>
      </c>
      <c r="DE65">
        <v>1.85385</v>
      </c>
      <c r="DF65">
        <v>1.85496</v>
      </c>
      <c r="DG65">
        <v>1.85928</v>
      </c>
      <c r="DH65">
        <v>1.85364</v>
      </c>
      <c r="DI65">
        <v>1.85805</v>
      </c>
      <c r="DJ65">
        <v>1.85521</v>
      </c>
      <c r="DK65">
        <v>1.85383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2.446</v>
      </c>
      <c r="DZ65">
        <v>0.017</v>
      </c>
      <c r="EA65">
        <v>2</v>
      </c>
      <c r="EB65">
        <v>505.428</v>
      </c>
      <c r="EC65">
        <v>882.087</v>
      </c>
      <c r="ED65">
        <v>15.3603</v>
      </c>
      <c r="EE65">
        <v>21.5862</v>
      </c>
      <c r="EF65">
        <v>29.9994</v>
      </c>
      <c r="EG65">
        <v>21.6204</v>
      </c>
      <c r="EH65">
        <v>21.6111</v>
      </c>
      <c r="EI65">
        <v>11.4851</v>
      </c>
      <c r="EJ65">
        <v>34.2443</v>
      </c>
      <c r="EK65">
        <v>22.7341</v>
      </c>
      <c r="EL65">
        <v>15.3665</v>
      </c>
      <c r="EM65">
        <v>160</v>
      </c>
      <c r="EN65">
        <v>13.2428</v>
      </c>
      <c r="EO65">
        <v>101.947</v>
      </c>
      <c r="EP65">
        <v>102.373</v>
      </c>
    </row>
    <row r="66" spans="1:146">
      <c r="A66">
        <v>50</v>
      </c>
      <c r="B66">
        <v>1560788879.5</v>
      </c>
      <c r="C66">
        <v>98</v>
      </c>
      <c r="D66" t="s">
        <v>355</v>
      </c>
      <c r="E66" t="s">
        <v>356</v>
      </c>
      <c r="H66">
        <v>1560788874.82143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-0.0419918594104207</v>
      </c>
      <c r="AF66">
        <v>0.0471395408771253</v>
      </c>
      <c r="AG66">
        <v>3.50870605883073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1560788874.82143</v>
      </c>
      <c r="AU66">
        <v>125.110928571429</v>
      </c>
      <c r="AV66">
        <v>138.981714285714</v>
      </c>
      <c r="AW66">
        <v>13.8832214285714</v>
      </c>
      <c r="AX66">
        <v>13.1974428571429</v>
      </c>
      <c r="AY66">
        <v>499.9905</v>
      </c>
      <c r="AZ66">
        <v>101.059285714286</v>
      </c>
      <c r="BA66">
        <v>0.199937857142857</v>
      </c>
      <c r="BB66">
        <v>19.9860642857143</v>
      </c>
      <c r="BC66">
        <v>21.1885428571429</v>
      </c>
      <c r="BD66">
        <v>999.9</v>
      </c>
      <c r="BE66">
        <v>0</v>
      </c>
      <c r="BF66">
        <v>0</v>
      </c>
      <c r="BG66">
        <v>10020.3964285714</v>
      </c>
      <c r="BH66">
        <v>0</v>
      </c>
      <c r="BI66">
        <v>105.662142857143</v>
      </c>
      <c r="BJ66">
        <v>1500.00285714286</v>
      </c>
      <c r="BK66">
        <v>0.972994428571429</v>
      </c>
      <c r="BL66">
        <v>0.0270056571428571</v>
      </c>
      <c r="BM66">
        <v>0</v>
      </c>
      <c r="BN66">
        <v>2.21960714285714</v>
      </c>
      <c r="BO66">
        <v>0</v>
      </c>
      <c r="BP66">
        <v>5507.26642857143</v>
      </c>
      <c r="BQ66">
        <v>15082.75</v>
      </c>
      <c r="BR66">
        <v>40.062</v>
      </c>
      <c r="BS66">
        <v>41.5</v>
      </c>
      <c r="BT66">
        <v>41.25</v>
      </c>
      <c r="BU66">
        <v>39.562</v>
      </c>
      <c r="BV66">
        <v>39.366</v>
      </c>
      <c r="BW66">
        <v>1459.49285714286</v>
      </c>
      <c r="BX66">
        <v>40.51</v>
      </c>
      <c r="BY66">
        <v>0</v>
      </c>
      <c r="BZ66">
        <v>1560788912.5</v>
      </c>
      <c r="CA66">
        <v>2.18553846153846</v>
      </c>
      <c r="CB66">
        <v>-0.211398289647076</v>
      </c>
      <c r="CC66">
        <v>-178.949743342994</v>
      </c>
      <c r="CD66">
        <v>5515.64846153846</v>
      </c>
      <c r="CE66">
        <v>15</v>
      </c>
      <c r="CF66">
        <v>1560788571</v>
      </c>
      <c r="CG66" t="s">
        <v>251</v>
      </c>
      <c r="CH66">
        <v>6</v>
      </c>
      <c r="CI66">
        <v>2.446</v>
      </c>
      <c r="CJ66">
        <v>0.017</v>
      </c>
      <c r="CK66">
        <v>400</v>
      </c>
      <c r="CL66">
        <v>13</v>
      </c>
      <c r="CM66">
        <v>0.33</v>
      </c>
      <c r="CN66">
        <v>0.09</v>
      </c>
      <c r="CO66">
        <v>-13.6658878048781</v>
      </c>
      <c r="CP66">
        <v>-2.60868710801367</v>
      </c>
      <c r="CQ66">
        <v>0.290445220220337</v>
      </c>
      <c r="CR66">
        <v>0</v>
      </c>
      <c r="CS66">
        <v>2.17994</v>
      </c>
      <c r="CT66">
        <v>0.0731417719554755</v>
      </c>
      <c r="CU66">
        <v>0.195354726733557</v>
      </c>
      <c r="CV66">
        <v>1</v>
      </c>
      <c r="CW66">
        <v>0.678406512195122</v>
      </c>
      <c r="CX66">
        <v>0.0661999860627196</v>
      </c>
      <c r="CY66">
        <v>0.00697085889701165</v>
      </c>
      <c r="CZ66">
        <v>1</v>
      </c>
      <c r="DA66">
        <v>2</v>
      </c>
      <c r="DB66">
        <v>3</v>
      </c>
      <c r="DC66" t="s">
        <v>286</v>
      </c>
      <c r="DD66">
        <v>1.85573</v>
      </c>
      <c r="DE66">
        <v>1.85383</v>
      </c>
      <c r="DF66">
        <v>1.85495</v>
      </c>
      <c r="DG66">
        <v>1.85928</v>
      </c>
      <c r="DH66">
        <v>1.85364</v>
      </c>
      <c r="DI66">
        <v>1.85806</v>
      </c>
      <c r="DJ66">
        <v>1.8552</v>
      </c>
      <c r="DK66">
        <v>1.85382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2.446</v>
      </c>
      <c r="DZ66">
        <v>0.017</v>
      </c>
      <c r="EA66">
        <v>2</v>
      </c>
      <c r="EB66">
        <v>505.736</v>
      </c>
      <c r="EC66">
        <v>881.926</v>
      </c>
      <c r="ED66">
        <v>15.3645</v>
      </c>
      <c r="EE66">
        <v>21.5812</v>
      </c>
      <c r="EF66">
        <v>29.9993</v>
      </c>
      <c r="EG66">
        <v>21.6159</v>
      </c>
      <c r="EH66">
        <v>21.6065</v>
      </c>
      <c r="EI66">
        <v>11.6536</v>
      </c>
      <c r="EJ66">
        <v>34.2443</v>
      </c>
      <c r="EK66">
        <v>22.7341</v>
      </c>
      <c r="EL66">
        <v>15.3665</v>
      </c>
      <c r="EM66">
        <v>160</v>
      </c>
      <c r="EN66">
        <v>13.2428</v>
      </c>
      <c r="EO66">
        <v>101.948</v>
      </c>
      <c r="EP66">
        <v>102.373</v>
      </c>
    </row>
    <row r="67" spans="1:146">
      <c r="A67">
        <v>51</v>
      </c>
      <c r="B67">
        <v>1560788881.5</v>
      </c>
      <c r="C67">
        <v>100</v>
      </c>
      <c r="D67" t="s">
        <v>357</v>
      </c>
      <c r="E67" t="s">
        <v>358</v>
      </c>
      <c r="H67">
        <v>1560788876.82143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-0.0419483657166178</v>
      </c>
      <c r="AF67">
        <v>0.0470907153955748</v>
      </c>
      <c r="AG67">
        <v>3.50583662477772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1560788876.82143</v>
      </c>
      <c r="AU67">
        <v>128.347785714286</v>
      </c>
      <c r="AV67">
        <v>142.300928571429</v>
      </c>
      <c r="AW67">
        <v>13.8814428571429</v>
      </c>
      <c r="AX67">
        <v>13.1953142857143</v>
      </c>
      <c r="AY67">
        <v>500.0085</v>
      </c>
      <c r="AZ67">
        <v>101.0595</v>
      </c>
      <c r="BA67">
        <v>0.200014214285714</v>
      </c>
      <c r="BB67">
        <v>19.9895071428571</v>
      </c>
      <c r="BC67">
        <v>21.1898642857143</v>
      </c>
      <c r="BD67">
        <v>999.9</v>
      </c>
      <c r="BE67">
        <v>0</v>
      </c>
      <c r="BF67">
        <v>0</v>
      </c>
      <c r="BG67">
        <v>10009.9964285714</v>
      </c>
      <c r="BH67">
        <v>0</v>
      </c>
      <c r="BI67">
        <v>105.385285714286</v>
      </c>
      <c r="BJ67">
        <v>1500.00071428571</v>
      </c>
      <c r="BK67">
        <v>0.972994428571429</v>
      </c>
      <c r="BL67">
        <v>0.0270056571428571</v>
      </c>
      <c r="BM67">
        <v>0</v>
      </c>
      <c r="BN67">
        <v>2.23248571428571</v>
      </c>
      <c r="BO67">
        <v>0</v>
      </c>
      <c r="BP67">
        <v>5501.49857142857</v>
      </c>
      <c r="BQ67">
        <v>15082.7357142857</v>
      </c>
      <c r="BR67">
        <v>40.062</v>
      </c>
      <c r="BS67">
        <v>41.5</v>
      </c>
      <c r="BT67">
        <v>41.25</v>
      </c>
      <c r="BU67">
        <v>39.562</v>
      </c>
      <c r="BV67">
        <v>39.366</v>
      </c>
      <c r="BW67">
        <v>1459.49071428571</v>
      </c>
      <c r="BX67">
        <v>40.51</v>
      </c>
      <c r="BY67">
        <v>0</v>
      </c>
      <c r="BZ67">
        <v>1560788914.3</v>
      </c>
      <c r="CA67">
        <v>2.20525384615385</v>
      </c>
      <c r="CB67">
        <v>-0.28063589991562</v>
      </c>
      <c r="CC67">
        <v>-174.600000119449</v>
      </c>
      <c r="CD67">
        <v>5510.27115384615</v>
      </c>
      <c r="CE67">
        <v>15</v>
      </c>
      <c r="CF67">
        <v>1560788571</v>
      </c>
      <c r="CG67" t="s">
        <v>251</v>
      </c>
      <c r="CH67">
        <v>6</v>
      </c>
      <c r="CI67">
        <v>2.446</v>
      </c>
      <c r="CJ67">
        <v>0.017</v>
      </c>
      <c r="CK67">
        <v>400</v>
      </c>
      <c r="CL67">
        <v>13</v>
      </c>
      <c r="CM67">
        <v>0.33</v>
      </c>
      <c r="CN67">
        <v>0.09</v>
      </c>
      <c r="CO67">
        <v>-13.762712195122</v>
      </c>
      <c r="CP67">
        <v>-2.34472891986021</v>
      </c>
      <c r="CQ67">
        <v>0.263580010710981</v>
      </c>
      <c r="CR67">
        <v>0</v>
      </c>
      <c r="CS67">
        <v>2.18543142857143</v>
      </c>
      <c r="CT67">
        <v>0.289282191780689</v>
      </c>
      <c r="CU67">
        <v>0.185475904898613</v>
      </c>
      <c r="CV67">
        <v>1</v>
      </c>
      <c r="CW67">
        <v>0.67991087804878</v>
      </c>
      <c r="CX67">
        <v>0.0586097979094054</v>
      </c>
      <c r="CY67">
        <v>0.00648007224513749</v>
      </c>
      <c r="CZ67">
        <v>1</v>
      </c>
      <c r="DA67">
        <v>2</v>
      </c>
      <c r="DB67">
        <v>3</v>
      </c>
      <c r="DC67" t="s">
        <v>286</v>
      </c>
      <c r="DD67">
        <v>1.8557</v>
      </c>
      <c r="DE67">
        <v>1.85382</v>
      </c>
      <c r="DF67">
        <v>1.85495</v>
      </c>
      <c r="DG67">
        <v>1.85928</v>
      </c>
      <c r="DH67">
        <v>1.85364</v>
      </c>
      <c r="DI67">
        <v>1.85805</v>
      </c>
      <c r="DJ67">
        <v>1.8552</v>
      </c>
      <c r="DK67">
        <v>1.85381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2.446</v>
      </c>
      <c r="DZ67">
        <v>0.017</v>
      </c>
      <c r="EA67">
        <v>2</v>
      </c>
      <c r="EB67">
        <v>505.563</v>
      </c>
      <c r="EC67">
        <v>882.275</v>
      </c>
      <c r="ED67">
        <v>15.3693</v>
      </c>
      <c r="EE67">
        <v>21.5766</v>
      </c>
      <c r="EF67">
        <v>29.9993</v>
      </c>
      <c r="EG67">
        <v>21.6123</v>
      </c>
      <c r="EH67">
        <v>21.6028</v>
      </c>
      <c r="EI67">
        <v>11.8662</v>
      </c>
      <c r="EJ67">
        <v>34.2443</v>
      </c>
      <c r="EK67">
        <v>22.7341</v>
      </c>
      <c r="EL67">
        <v>15.3707</v>
      </c>
      <c r="EM67">
        <v>165</v>
      </c>
      <c r="EN67">
        <v>13.2428</v>
      </c>
      <c r="EO67">
        <v>101.947</v>
      </c>
      <c r="EP67">
        <v>102.374</v>
      </c>
    </row>
    <row r="68" spans="1:146">
      <c r="A68">
        <v>52</v>
      </c>
      <c r="B68">
        <v>1560788883.5</v>
      </c>
      <c r="C68">
        <v>102</v>
      </c>
      <c r="D68" t="s">
        <v>359</v>
      </c>
      <c r="E68" t="s">
        <v>360</v>
      </c>
      <c r="H68">
        <v>1560788878.82143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-0.0419181622051342</v>
      </c>
      <c r="AF68">
        <v>0.0470568093079615</v>
      </c>
      <c r="AG68">
        <v>3.50384337432737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1560788878.82143</v>
      </c>
      <c r="AU68">
        <v>131.584285714286</v>
      </c>
      <c r="AV68">
        <v>145.653785714286</v>
      </c>
      <c r="AW68">
        <v>13.8796785714286</v>
      </c>
      <c r="AX68">
        <v>13.1941571428571</v>
      </c>
      <c r="AY68">
        <v>500.008571428571</v>
      </c>
      <c r="AZ68">
        <v>101.059714285714</v>
      </c>
      <c r="BA68">
        <v>0.199996928571429</v>
      </c>
      <c r="BB68">
        <v>19.9926928571429</v>
      </c>
      <c r="BC68">
        <v>21.1891071428571</v>
      </c>
      <c r="BD68">
        <v>999.9</v>
      </c>
      <c r="BE68">
        <v>0</v>
      </c>
      <c r="BF68">
        <v>0</v>
      </c>
      <c r="BG68">
        <v>10002.7678571429</v>
      </c>
      <c r="BH68">
        <v>0</v>
      </c>
      <c r="BI68">
        <v>104.9945</v>
      </c>
      <c r="BJ68">
        <v>1499.99857142857</v>
      </c>
      <c r="BK68">
        <v>0.972994428571429</v>
      </c>
      <c r="BL68">
        <v>0.0270056571428571</v>
      </c>
      <c r="BM68">
        <v>0</v>
      </c>
      <c r="BN68">
        <v>2.17223571428571</v>
      </c>
      <c r="BO68">
        <v>0</v>
      </c>
      <c r="BP68">
        <v>5495.875</v>
      </c>
      <c r="BQ68">
        <v>15082.7071428571</v>
      </c>
      <c r="BR68">
        <v>40.062</v>
      </c>
      <c r="BS68">
        <v>41.5</v>
      </c>
      <c r="BT68">
        <v>41.25</v>
      </c>
      <c r="BU68">
        <v>39.562</v>
      </c>
      <c r="BV68">
        <v>39.375</v>
      </c>
      <c r="BW68">
        <v>1459.48857142857</v>
      </c>
      <c r="BX68">
        <v>40.51</v>
      </c>
      <c r="BY68">
        <v>0</v>
      </c>
      <c r="BZ68">
        <v>1560788916.7</v>
      </c>
      <c r="CA68">
        <v>2.19121153846154</v>
      </c>
      <c r="CB68">
        <v>-0.466758972718666</v>
      </c>
      <c r="CC68">
        <v>-171.155213795708</v>
      </c>
      <c r="CD68">
        <v>5503.255</v>
      </c>
      <c r="CE68">
        <v>15</v>
      </c>
      <c r="CF68">
        <v>1560788571</v>
      </c>
      <c r="CG68" t="s">
        <v>251</v>
      </c>
      <c r="CH68">
        <v>6</v>
      </c>
      <c r="CI68">
        <v>2.446</v>
      </c>
      <c r="CJ68">
        <v>0.017</v>
      </c>
      <c r="CK68">
        <v>400</v>
      </c>
      <c r="CL68">
        <v>13</v>
      </c>
      <c r="CM68">
        <v>0.33</v>
      </c>
      <c r="CN68">
        <v>0.09</v>
      </c>
      <c r="CO68">
        <v>-13.8672536585366</v>
      </c>
      <c r="CP68">
        <v>-2.13779581881551</v>
      </c>
      <c r="CQ68">
        <v>0.237280526677335</v>
      </c>
      <c r="CR68">
        <v>0</v>
      </c>
      <c r="CS68">
        <v>2.17545714285714</v>
      </c>
      <c r="CT68">
        <v>0.00921300256667339</v>
      </c>
      <c r="CU68">
        <v>0.188359080005208</v>
      </c>
      <c r="CV68">
        <v>1</v>
      </c>
      <c r="CW68">
        <v>0.681218170731707</v>
      </c>
      <c r="CX68">
        <v>0.0481242648083624</v>
      </c>
      <c r="CY68">
        <v>0.00582977481848702</v>
      </c>
      <c r="CZ68">
        <v>1</v>
      </c>
      <c r="DA68">
        <v>2</v>
      </c>
      <c r="DB68">
        <v>3</v>
      </c>
      <c r="DC68" t="s">
        <v>286</v>
      </c>
      <c r="DD68">
        <v>1.8557</v>
      </c>
      <c r="DE68">
        <v>1.85384</v>
      </c>
      <c r="DF68">
        <v>1.85496</v>
      </c>
      <c r="DG68">
        <v>1.85928</v>
      </c>
      <c r="DH68">
        <v>1.85364</v>
      </c>
      <c r="DI68">
        <v>1.85804</v>
      </c>
      <c r="DJ68">
        <v>1.8552</v>
      </c>
      <c r="DK68">
        <v>1.85382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2.446</v>
      </c>
      <c r="DZ68">
        <v>0.017</v>
      </c>
      <c r="EA68">
        <v>2</v>
      </c>
      <c r="EB68">
        <v>505.415</v>
      </c>
      <c r="EC68">
        <v>882.313</v>
      </c>
      <c r="ED68">
        <v>15.3716</v>
      </c>
      <c r="EE68">
        <v>21.5721</v>
      </c>
      <c r="EF68">
        <v>29.9993</v>
      </c>
      <c r="EG68">
        <v>21.6081</v>
      </c>
      <c r="EH68">
        <v>21.5992</v>
      </c>
      <c r="EI68">
        <v>12.0671</v>
      </c>
      <c r="EJ68">
        <v>34.2443</v>
      </c>
      <c r="EK68">
        <v>22.3551</v>
      </c>
      <c r="EL68">
        <v>15.3707</v>
      </c>
      <c r="EM68">
        <v>170</v>
      </c>
      <c r="EN68">
        <v>13.2428</v>
      </c>
      <c r="EO68">
        <v>101.948</v>
      </c>
      <c r="EP68">
        <v>102.374</v>
      </c>
    </row>
    <row r="69" spans="1:146">
      <c r="A69">
        <v>53</v>
      </c>
      <c r="B69">
        <v>1560788885.5</v>
      </c>
      <c r="C69">
        <v>104</v>
      </c>
      <c r="D69" t="s">
        <v>361</v>
      </c>
      <c r="E69" t="s">
        <v>362</v>
      </c>
      <c r="H69">
        <v>1560788880.82143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-0.0418936205717797</v>
      </c>
      <c r="AF69">
        <v>0.0470292591745559</v>
      </c>
      <c r="AG69">
        <v>3.50222340136593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1560788880.82143</v>
      </c>
      <c r="AU69">
        <v>134.834428571429</v>
      </c>
      <c r="AV69">
        <v>148.991642857143</v>
      </c>
      <c r="AW69">
        <v>13.8777642857143</v>
      </c>
      <c r="AX69">
        <v>13.1928071428571</v>
      </c>
      <c r="AY69">
        <v>500.010857142857</v>
      </c>
      <c r="AZ69">
        <v>101.059571428571</v>
      </c>
      <c r="BA69">
        <v>0.200020071428571</v>
      </c>
      <c r="BB69">
        <v>19.9954714285714</v>
      </c>
      <c r="BC69">
        <v>21.1865071428571</v>
      </c>
      <c r="BD69">
        <v>999.9</v>
      </c>
      <c r="BE69">
        <v>0</v>
      </c>
      <c r="BF69">
        <v>0</v>
      </c>
      <c r="BG69">
        <v>9996.92571428571</v>
      </c>
      <c r="BH69">
        <v>0</v>
      </c>
      <c r="BI69">
        <v>104.449857142857</v>
      </c>
      <c r="BJ69">
        <v>1500.01214285714</v>
      </c>
      <c r="BK69">
        <v>0.972994714285715</v>
      </c>
      <c r="BL69">
        <v>0.0270053785714286</v>
      </c>
      <c r="BM69">
        <v>0</v>
      </c>
      <c r="BN69">
        <v>2.17402142857143</v>
      </c>
      <c r="BO69">
        <v>0</v>
      </c>
      <c r="BP69">
        <v>5490.39357142857</v>
      </c>
      <c r="BQ69">
        <v>15082.85</v>
      </c>
      <c r="BR69">
        <v>40.062</v>
      </c>
      <c r="BS69">
        <v>41.5</v>
      </c>
      <c r="BT69">
        <v>41.25</v>
      </c>
      <c r="BU69">
        <v>39.562</v>
      </c>
      <c r="BV69">
        <v>39.375</v>
      </c>
      <c r="BW69">
        <v>1459.50214285714</v>
      </c>
      <c r="BX69">
        <v>40.51</v>
      </c>
      <c r="BY69">
        <v>0</v>
      </c>
      <c r="BZ69">
        <v>1560788918.5</v>
      </c>
      <c r="CA69">
        <v>2.18016923076923</v>
      </c>
      <c r="CB69">
        <v>-0.512547002350168</v>
      </c>
      <c r="CC69">
        <v>-169.267692092698</v>
      </c>
      <c r="CD69">
        <v>5498.10538461538</v>
      </c>
      <c r="CE69">
        <v>15</v>
      </c>
      <c r="CF69">
        <v>1560788571</v>
      </c>
      <c r="CG69" t="s">
        <v>251</v>
      </c>
      <c r="CH69">
        <v>6</v>
      </c>
      <c r="CI69">
        <v>2.446</v>
      </c>
      <c r="CJ69">
        <v>0.017</v>
      </c>
      <c r="CK69">
        <v>400</v>
      </c>
      <c r="CL69">
        <v>13</v>
      </c>
      <c r="CM69">
        <v>0.33</v>
      </c>
      <c r="CN69">
        <v>0.09</v>
      </c>
      <c r="CO69">
        <v>-13.959387804878</v>
      </c>
      <c r="CP69">
        <v>-2.09780696864142</v>
      </c>
      <c r="CQ69">
        <v>0.232805543470922</v>
      </c>
      <c r="CR69">
        <v>0</v>
      </c>
      <c r="CS69">
        <v>2.18308571428571</v>
      </c>
      <c r="CT69">
        <v>-0.156822726920506</v>
      </c>
      <c r="CU69">
        <v>0.185848579137283</v>
      </c>
      <c r="CV69">
        <v>1</v>
      </c>
      <c r="CW69">
        <v>0.682403853658537</v>
      </c>
      <c r="CX69">
        <v>0.0369976515679436</v>
      </c>
      <c r="CY69">
        <v>0.00512822418063767</v>
      </c>
      <c r="CZ69">
        <v>1</v>
      </c>
      <c r="DA69">
        <v>2</v>
      </c>
      <c r="DB69">
        <v>3</v>
      </c>
      <c r="DC69" t="s">
        <v>286</v>
      </c>
      <c r="DD69">
        <v>1.85573</v>
      </c>
      <c r="DE69">
        <v>1.85384</v>
      </c>
      <c r="DF69">
        <v>1.85497</v>
      </c>
      <c r="DG69">
        <v>1.85928</v>
      </c>
      <c r="DH69">
        <v>1.85364</v>
      </c>
      <c r="DI69">
        <v>1.85806</v>
      </c>
      <c r="DJ69">
        <v>1.85521</v>
      </c>
      <c r="DK69">
        <v>1.85384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2.446</v>
      </c>
      <c r="DZ69">
        <v>0.017</v>
      </c>
      <c r="EA69">
        <v>2</v>
      </c>
      <c r="EB69">
        <v>505.647</v>
      </c>
      <c r="EC69">
        <v>882.135</v>
      </c>
      <c r="ED69">
        <v>15.3731</v>
      </c>
      <c r="EE69">
        <v>21.5675</v>
      </c>
      <c r="EF69">
        <v>29.9993</v>
      </c>
      <c r="EG69">
        <v>21.6035</v>
      </c>
      <c r="EH69">
        <v>21.5952</v>
      </c>
      <c r="EI69">
        <v>12.2319</v>
      </c>
      <c r="EJ69">
        <v>34.2443</v>
      </c>
      <c r="EK69">
        <v>22.3551</v>
      </c>
      <c r="EL69">
        <v>15.3707</v>
      </c>
      <c r="EM69">
        <v>170</v>
      </c>
      <c r="EN69">
        <v>13.2428</v>
      </c>
      <c r="EO69">
        <v>101.949</v>
      </c>
      <c r="EP69">
        <v>102.375</v>
      </c>
    </row>
    <row r="70" spans="1:146">
      <c r="A70">
        <v>54</v>
      </c>
      <c r="B70">
        <v>1560788887.5</v>
      </c>
      <c r="C70">
        <v>106</v>
      </c>
      <c r="D70" t="s">
        <v>363</v>
      </c>
      <c r="E70" t="s">
        <v>364</v>
      </c>
      <c r="H70">
        <v>1560788882.82143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-0.0418785348975315</v>
      </c>
      <c r="AF70">
        <v>0.0470123241836346</v>
      </c>
      <c r="AG70">
        <v>3.50122744272563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1560788882.82143</v>
      </c>
      <c r="AU70">
        <v>138.092714285714</v>
      </c>
      <c r="AV70">
        <v>152.395214285714</v>
      </c>
      <c r="AW70">
        <v>13.8759714285714</v>
      </c>
      <c r="AX70">
        <v>13.1905642857143</v>
      </c>
      <c r="AY70">
        <v>499.995142857143</v>
      </c>
      <c r="AZ70">
        <v>101.059428571429</v>
      </c>
      <c r="BA70">
        <v>0.200005571428571</v>
      </c>
      <c r="BB70">
        <v>19.9963214285714</v>
      </c>
      <c r="BC70">
        <v>21.1849857142857</v>
      </c>
      <c r="BD70">
        <v>999.9</v>
      </c>
      <c r="BE70">
        <v>0</v>
      </c>
      <c r="BF70">
        <v>0</v>
      </c>
      <c r="BG70">
        <v>9993.34</v>
      </c>
      <c r="BH70">
        <v>0</v>
      </c>
      <c r="BI70">
        <v>104.268857142857</v>
      </c>
      <c r="BJ70">
        <v>1500.01</v>
      </c>
      <c r="BK70">
        <v>0.972995</v>
      </c>
      <c r="BL70">
        <v>0.0270051</v>
      </c>
      <c r="BM70">
        <v>0</v>
      </c>
      <c r="BN70">
        <v>2.25088571428571</v>
      </c>
      <c r="BO70">
        <v>0</v>
      </c>
      <c r="BP70">
        <v>5484.68857142857</v>
      </c>
      <c r="BQ70">
        <v>15082.8214285714</v>
      </c>
      <c r="BR70">
        <v>40.062</v>
      </c>
      <c r="BS70">
        <v>41.5</v>
      </c>
      <c r="BT70">
        <v>41.25</v>
      </c>
      <c r="BU70">
        <v>39.562</v>
      </c>
      <c r="BV70">
        <v>39.375</v>
      </c>
      <c r="BW70">
        <v>1459.5</v>
      </c>
      <c r="BX70">
        <v>40.51</v>
      </c>
      <c r="BY70">
        <v>0</v>
      </c>
      <c r="BZ70">
        <v>1560788920.3</v>
      </c>
      <c r="CA70">
        <v>2.17203846153846</v>
      </c>
      <c r="CB70">
        <v>-0.0174632452437043</v>
      </c>
      <c r="CC70">
        <v>-167.901880466982</v>
      </c>
      <c r="CD70">
        <v>5493.02115384615</v>
      </c>
      <c r="CE70">
        <v>15</v>
      </c>
      <c r="CF70">
        <v>1560788571</v>
      </c>
      <c r="CG70" t="s">
        <v>251</v>
      </c>
      <c r="CH70">
        <v>6</v>
      </c>
      <c r="CI70">
        <v>2.446</v>
      </c>
      <c r="CJ70">
        <v>0.017</v>
      </c>
      <c r="CK70">
        <v>400</v>
      </c>
      <c r="CL70">
        <v>13</v>
      </c>
      <c r="CM70">
        <v>0.33</v>
      </c>
      <c r="CN70">
        <v>0.09</v>
      </c>
      <c r="CO70">
        <v>-14.0562902439024</v>
      </c>
      <c r="CP70">
        <v>-2.40344738675956</v>
      </c>
      <c r="CQ70">
        <v>0.267591278982977</v>
      </c>
      <c r="CR70">
        <v>0</v>
      </c>
      <c r="CS70">
        <v>2.19251428571429</v>
      </c>
      <c r="CT70">
        <v>-0.240176125244765</v>
      </c>
      <c r="CU70">
        <v>0.181912571061497</v>
      </c>
      <c r="CV70">
        <v>1</v>
      </c>
      <c r="CW70">
        <v>0.683865634146341</v>
      </c>
      <c r="CX70">
        <v>0.028238048780487</v>
      </c>
      <c r="CY70">
        <v>0.00434146139133962</v>
      </c>
      <c r="CZ70">
        <v>1</v>
      </c>
      <c r="DA70">
        <v>2</v>
      </c>
      <c r="DB70">
        <v>3</v>
      </c>
      <c r="DC70" t="s">
        <v>286</v>
      </c>
      <c r="DD70">
        <v>1.85572</v>
      </c>
      <c r="DE70">
        <v>1.85382</v>
      </c>
      <c r="DF70">
        <v>1.85498</v>
      </c>
      <c r="DG70">
        <v>1.85928</v>
      </c>
      <c r="DH70">
        <v>1.85363</v>
      </c>
      <c r="DI70">
        <v>1.85805</v>
      </c>
      <c r="DJ70">
        <v>1.85519</v>
      </c>
      <c r="DK70">
        <v>1.85383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2.446</v>
      </c>
      <c r="DZ70">
        <v>0.017</v>
      </c>
      <c r="EA70">
        <v>2</v>
      </c>
      <c r="EB70">
        <v>505.591</v>
      </c>
      <c r="EC70">
        <v>882.182</v>
      </c>
      <c r="ED70">
        <v>15.3746</v>
      </c>
      <c r="EE70">
        <v>21.563</v>
      </c>
      <c r="EF70">
        <v>29.9993</v>
      </c>
      <c r="EG70">
        <v>21.5994</v>
      </c>
      <c r="EH70">
        <v>21.5906</v>
      </c>
      <c r="EI70">
        <v>12.4418</v>
      </c>
      <c r="EJ70">
        <v>34.2443</v>
      </c>
      <c r="EK70">
        <v>22.3551</v>
      </c>
      <c r="EL70">
        <v>15.3728</v>
      </c>
      <c r="EM70">
        <v>175</v>
      </c>
      <c r="EN70">
        <v>13.2428</v>
      </c>
      <c r="EO70">
        <v>101.949</v>
      </c>
      <c r="EP70">
        <v>102.377</v>
      </c>
    </row>
    <row r="71" spans="1:146">
      <c r="A71">
        <v>55</v>
      </c>
      <c r="B71">
        <v>1560788889.5</v>
      </c>
      <c r="C71">
        <v>108</v>
      </c>
      <c r="D71" t="s">
        <v>365</v>
      </c>
      <c r="E71" t="s">
        <v>366</v>
      </c>
      <c r="H71">
        <v>1560788884.82143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-0.0418733321745466</v>
      </c>
      <c r="AF71">
        <v>0.0470064836713005</v>
      </c>
      <c r="AG71">
        <v>3.50088392885342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1560788884.82143</v>
      </c>
      <c r="AU71">
        <v>141.362</v>
      </c>
      <c r="AV71">
        <v>155.809071428571</v>
      </c>
      <c r="AW71">
        <v>13.8742857142857</v>
      </c>
      <c r="AX71">
        <v>13.1872857142857</v>
      </c>
      <c r="AY71">
        <v>499.986285714286</v>
      </c>
      <c r="AZ71">
        <v>101.0595</v>
      </c>
      <c r="BA71">
        <v>0.199978928571429</v>
      </c>
      <c r="BB71">
        <v>19.9954285714286</v>
      </c>
      <c r="BC71">
        <v>21.1828357142857</v>
      </c>
      <c r="BD71">
        <v>999.9</v>
      </c>
      <c r="BE71">
        <v>0</v>
      </c>
      <c r="BF71">
        <v>0</v>
      </c>
      <c r="BG71">
        <v>9992.09142857143</v>
      </c>
      <c r="BH71">
        <v>0</v>
      </c>
      <c r="BI71">
        <v>103.946428571429</v>
      </c>
      <c r="BJ71">
        <v>1500.00785714286</v>
      </c>
      <c r="BK71">
        <v>0.972995</v>
      </c>
      <c r="BL71">
        <v>0.0270051</v>
      </c>
      <c r="BM71">
        <v>0</v>
      </c>
      <c r="BN71">
        <v>2.19656428571429</v>
      </c>
      <c r="BO71">
        <v>0</v>
      </c>
      <c r="BP71">
        <v>5479.11571428571</v>
      </c>
      <c r="BQ71">
        <v>15082.7928571429</v>
      </c>
      <c r="BR71">
        <v>40.062</v>
      </c>
      <c r="BS71">
        <v>41.5</v>
      </c>
      <c r="BT71">
        <v>41.25</v>
      </c>
      <c r="BU71">
        <v>39.562</v>
      </c>
      <c r="BV71">
        <v>39.375</v>
      </c>
      <c r="BW71">
        <v>1459.49785714286</v>
      </c>
      <c r="BX71">
        <v>40.51</v>
      </c>
      <c r="BY71">
        <v>0</v>
      </c>
      <c r="BZ71">
        <v>1560788922.7</v>
      </c>
      <c r="CA71">
        <v>2.17122692307692</v>
      </c>
      <c r="CB71">
        <v>0.560023936207137</v>
      </c>
      <c r="CC71">
        <v>-166.832820639015</v>
      </c>
      <c r="CD71">
        <v>5486.38923076923</v>
      </c>
      <c r="CE71">
        <v>15</v>
      </c>
      <c r="CF71">
        <v>1560788571</v>
      </c>
      <c r="CG71" t="s">
        <v>251</v>
      </c>
      <c r="CH71">
        <v>6</v>
      </c>
      <c r="CI71">
        <v>2.446</v>
      </c>
      <c r="CJ71">
        <v>0.017</v>
      </c>
      <c r="CK71">
        <v>400</v>
      </c>
      <c r="CL71">
        <v>13</v>
      </c>
      <c r="CM71">
        <v>0.33</v>
      </c>
      <c r="CN71">
        <v>0.09</v>
      </c>
      <c r="CO71">
        <v>-14.1330292682927</v>
      </c>
      <c r="CP71">
        <v>-2.88484599303159</v>
      </c>
      <c r="CQ71">
        <v>0.304284659924417</v>
      </c>
      <c r="CR71">
        <v>0</v>
      </c>
      <c r="CS71">
        <v>2.19120571428571</v>
      </c>
      <c r="CT71">
        <v>-0.161577727661655</v>
      </c>
      <c r="CU71">
        <v>0.181001163284118</v>
      </c>
      <c r="CV71">
        <v>1</v>
      </c>
      <c r="CW71">
        <v>0.685597414634146</v>
      </c>
      <c r="CX71">
        <v>0.021300459930314</v>
      </c>
      <c r="CY71">
        <v>0.00344230808824834</v>
      </c>
      <c r="CZ71">
        <v>1</v>
      </c>
      <c r="DA71">
        <v>2</v>
      </c>
      <c r="DB71">
        <v>3</v>
      </c>
      <c r="DC71" t="s">
        <v>286</v>
      </c>
      <c r="DD71">
        <v>1.85571</v>
      </c>
      <c r="DE71">
        <v>1.85383</v>
      </c>
      <c r="DF71">
        <v>1.85496</v>
      </c>
      <c r="DG71">
        <v>1.85928</v>
      </c>
      <c r="DH71">
        <v>1.85363</v>
      </c>
      <c r="DI71">
        <v>1.85804</v>
      </c>
      <c r="DJ71">
        <v>1.85517</v>
      </c>
      <c r="DK71">
        <v>1.85382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2.446</v>
      </c>
      <c r="DZ71">
        <v>0.017</v>
      </c>
      <c r="EA71">
        <v>2</v>
      </c>
      <c r="EB71">
        <v>505.439</v>
      </c>
      <c r="EC71">
        <v>882.158</v>
      </c>
      <c r="ED71">
        <v>15.3756</v>
      </c>
      <c r="EE71">
        <v>21.5584</v>
      </c>
      <c r="EF71">
        <v>29.9993</v>
      </c>
      <c r="EG71">
        <v>21.5949</v>
      </c>
      <c r="EH71">
        <v>21.5865</v>
      </c>
      <c r="EI71">
        <v>12.6393</v>
      </c>
      <c r="EJ71">
        <v>34.2443</v>
      </c>
      <c r="EK71">
        <v>22.3551</v>
      </c>
      <c r="EL71">
        <v>15.3728</v>
      </c>
      <c r="EM71">
        <v>180</v>
      </c>
      <c r="EN71">
        <v>13.2428</v>
      </c>
      <c r="EO71">
        <v>101.949</v>
      </c>
      <c r="EP71">
        <v>102.377</v>
      </c>
    </row>
    <row r="72" spans="1:146">
      <c r="A72">
        <v>56</v>
      </c>
      <c r="B72">
        <v>1560788891.5</v>
      </c>
      <c r="C72">
        <v>110</v>
      </c>
      <c r="D72" t="s">
        <v>367</v>
      </c>
      <c r="E72" t="s">
        <v>368</v>
      </c>
      <c r="H72">
        <v>1560788886.82143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-0.0418867425740361</v>
      </c>
      <c r="AF72">
        <v>0.047021538019543</v>
      </c>
      <c r="AG72">
        <v>3.5017693304994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1560788886.82143</v>
      </c>
      <c r="AU72">
        <v>144.645714285714</v>
      </c>
      <c r="AV72">
        <v>159.190571428571</v>
      </c>
      <c r="AW72">
        <v>13.8723285714286</v>
      </c>
      <c r="AX72">
        <v>13.1837357142857</v>
      </c>
      <c r="AY72">
        <v>499.991071428572</v>
      </c>
      <c r="AZ72">
        <v>101.059428571429</v>
      </c>
      <c r="BA72">
        <v>0.199985214285714</v>
      </c>
      <c r="BB72">
        <v>19.9950928571429</v>
      </c>
      <c r="BC72">
        <v>21.1793071428571</v>
      </c>
      <c r="BD72">
        <v>999.9</v>
      </c>
      <c r="BE72">
        <v>0</v>
      </c>
      <c r="BF72">
        <v>0</v>
      </c>
      <c r="BG72">
        <v>9995.29857142857</v>
      </c>
      <c r="BH72">
        <v>0</v>
      </c>
      <c r="BI72">
        <v>103.697357142857</v>
      </c>
      <c r="BJ72">
        <v>1500.00785714286</v>
      </c>
      <c r="BK72">
        <v>0.972995</v>
      </c>
      <c r="BL72">
        <v>0.0270051</v>
      </c>
      <c r="BM72">
        <v>0</v>
      </c>
      <c r="BN72">
        <v>2.20413571428571</v>
      </c>
      <c r="BO72">
        <v>0</v>
      </c>
      <c r="BP72">
        <v>5473.765</v>
      </c>
      <c r="BQ72">
        <v>15082.8071428571</v>
      </c>
      <c r="BR72">
        <v>40.062</v>
      </c>
      <c r="BS72">
        <v>41.5</v>
      </c>
      <c r="BT72">
        <v>41.25</v>
      </c>
      <c r="BU72">
        <v>39.562</v>
      </c>
      <c r="BV72">
        <v>39.375</v>
      </c>
      <c r="BW72">
        <v>1459.49785714286</v>
      </c>
      <c r="BX72">
        <v>40.51</v>
      </c>
      <c r="BY72">
        <v>0</v>
      </c>
      <c r="BZ72">
        <v>1560788924.5</v>
      </c>
      <c r="CA72">
        <v>2.17644230769231</v>
      </c>
      <c r="CB72">
        <v>0.524837612519142</v>
      </c>
      <c r="CC72">
        <v>-166.481025421193</v>
      </c>
      <c r="CD72">
        <v>5481.435</v>
      </c>
      <c r="CE72">
        <v>15</v>
      </c>
      <c r="CF72">
        <v>1560788571</v>
      </c>
      <c r="CG72" t="s">
        <v>251</v>
      </c>
      <c r="CH72">
        <v>6</v>
      </c>
      <c r="CI72">
        <v>2.446</v>
      </c>
      <c r="CJ72">
        <v>0.017</v>
      </c>
      <c r="CK72">
        <v>400</v>
      </c>
      <c r="CL72">
        <v>13</v>
      </c>
      <c r="CM72">
        <v>0.33</v>
      </c>
      <c r="CN72">
        <v>0.09</v>
      </c>
      <c r="CO72">
        <v>-14.2112073170732</v>
      </c>
      <c r="CP72">
        <v>-3.2588257839722</v>
      </c>
      <c r="CQ72">
        <v>0.330534237472584</v>
      </c>
      <c r="CR72">
        <v>0</v>
      </c>
      <c r="CS72">
        <v>2.19574285714286</v>
      </c>
      <c r="CT72">
        <v>0.00871792884307347</v>
      </c>
      <c r="CU72">
        <v>0.189108936535403</v>
      </c>
      <c r="CV72">
        <v>1</v>
      </c>
      <c r="CW72">
        <v>0.686952097560976</v>
      </c>
      <c r="CX72">
        <v>0.0164389756097563</v>
      </c>
      <c r="CY72">
        <v>0.00280114533025575</v>
      </c>
      <c r="CZ72">
        <v>1</v>
      </c>
      <c r="DA72">
        <v>2</v>
      </c>
      <c r="DB72">
        <v>3</v>
      </c>
      <c r="DC72" t="s">
        <v>286</v>
      </c>
      <c r="DD72">
        <v>1.85572</v>
      </c>
      <c r="DE72">
        <v>1.85383</v>
      </c>
      <c r="DF72">
        <v>1.85497</v>
      </c>
      <c r="DG72">
        <v>1.85928</v>
      </c>
      <c r="DH72">
        <v>1.85363</v>
      </c>
      <c r="DI72">
        <v>1.85805</v>
      </c>
      <c r="DJ72">
        <v>1.85518</v>
      </c>
      <c r="DK72">
        <v>1.85381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2.446</v>
      </c>
      <c r="DZ72">
        <v>0.017</v>
      </c>
      <c r="EA72">
        <v>2</v>
      </c>
      <c r="EB72">
        <v>505.64</v>
      </c>
      <c r="EC72">
        <v>881.961</v>
      </c>
      <c r="ED72">
        <v>15.3762</v>
      </c>
      <c r="EE72">
        <v>21.5539</v>
      </c>
      <c r="EF72">
        <v>29.9993</v>
      </c>
      <c r="EG72">
        <v>21.5903</v>
      </c>
      <c r="EH72">
        <v>21.5829</v>
      </c>
      <c r="EI72">
        <v>12.8005</v>
      </c>
      <c r="EJ72">
        <v>34.2443</v>
      </c>
      <c r="EK72">
        <v>22.3551</v>
      </c>
      <c r="EL72">
        <v>15.3772</v>
      </c>
      <c r="EM72">
        <v>180</v>
      </c>
      <c r="EN72">
        <v>13.2428</v>
      </c>
      <c r="EO72">
        <v>101.95</v>
      </c>
      <c r="EP72">
        <v>102.378</v>
      </c>
    </row>
    <row r="73" spans="1:146">
      <c r="A73">
        <v>57</v>
      </c>
      <c r="B73">
        <v>1560788893.5</v>
      </c>
      <c r="C73">
        <v>112</v>
      </c>
      <c r="D73" t="s">
        <v>369</v>
      </c>
      <c r="E73" t="s">
        <v>370</v>
      </c>
      <c r="H73">
        <v>1560788888.82143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-0.0419191658840529</v>
      </c>
      <c r="AF73">
        <v>0.0470579360254748</v>
      </c>
      <c r="AG73">
        <v>3.50390961923616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1560788888.82143</v>
      </c>
      <c r="AU73">
        <v>147.937714285714</v>
      </c>
      <c r="AV73">
        <v>162.607428571429</v>
      </c>
      <c r="AW73">
        <v>13.8701214285714</v>
      </c>
      <c r="AX73">
        <v>13.1804214285714</v>
      </c>
      <c r="AY73">
        <v>499.984428571429</v>
      </c>
      <c r="AZ73">
        <v>101.0595</v>
      </c>
      <c r="BA73">
        <v>0.199952214285714</v>
      </c>
      <c r="BB73">
        <v>19.9957357142857</v>
      </c>
      <c r="BC73">
        <v>21.1772857142857</v>
      </c>
      <c r="BD73">
        <v>999.9</v>
      </c>
      <c r="BE73">
        <v>0</v>
      </c>
      <c r="BF73">
        <v>0</v>
      </c>
      <c r="BG73">
        <v>10003.0285714286</v>
      </c>
      <c r="BH73">
        <v>0</v>
      </c>
      <c r="BI73">
        <v>104.100428571429</v>
      </c>
      <c r="BJ73">
        <v>1499.99071428571</v>
      </c>
      <c r="BK73">
        <v>0.972994714285715</v>
      </c>
      <c r="BL73">
        <v>0.0270053785714286</v>
      </c>
      <c r="BM73">
        <v>0</v>
      </c>
      <c r="BN73">
        <v>2.24145</v>
      </c>
      <c r="BO73">
        <v>0</v>
      </c>
      <c r="BP73">
        <v>5468.21857142857</v>
      </c>
      <c r="BQ73">
        <v>15082.6428571429</v>
      </c>
      <c r="BR73">
        <v>40.071</v>
      </c>
      <c r="BS73">
        <v>41.5</v>
      </c>
      <c r="BT73">
        <v>41.25</v>
      </c>
      <c r="BU73">
        <v>39.562</v>
      </c>
      <c r="BV73">
        <v>39.375</v>
      </c>
      <c r="BW73">
        <v>1459.48071428571</v>
      </c>
      <c r="BX73">
        <v>40.51</v>
      </c>
      <c r="BY73">
        <v>0</v>
      </c>
      <c r="BZ73">
        <v>1560788926.3</v>
      </c>
      <c r="CA73">
        <v>2.21423461538462</v>
      </c>
      <c r="CB73">
        <v>-0.174526493124172</v>
      </c>
      <c r="CC73">
        <v>-165.656410367231</v>
      </c>
      <c r="CD73">
        <v>5476.40115384615</v>
      </c>
      <c r="CE73">
        <v>15</v>
      </c>
      <c r="CF73">
        <v>1560788571</v>
      </c>
      <c r="CG73" t="s">
        <v>251</v>
      </c>
      <c r="CH73">
        <v>6</v>
      </c>
      <c r="CI73">
        <v>2.446</v>
      </c>
      <c r="CJ73">
        <v>0.017</v>
      </c>
      <c r="CK73">
        <v>400</v>
      </c>
      <c r="CL73">
        <v>13</v>
      </c>
      <c r="CM73">
        <v>0.33</v>
      </c>
      <c r="CN73">
        <v>0.09</v>
      </c>
      <c r="CO73">
        <v>-14.3225195121951</v>
      </c>
      <c r="CP73">
        <v>-3.47652125435529</v>
      </c>
      <c r="CQ73">
        <v>0.350658135385388</v>
      </c>
      <c r="CR73">
        <v>0</v>
      </c>
      <c r="CS73">
        <v>2.18967142857143</v>
      </c>
      <c r="CT73">
        <v>0.243945205479618</v>
      </c>
      <c r="CU73">
        <v>0.18735092141514</v>
      </c>
      <c r="CV73">
        <v>1</v>
      </c>
      <c r="CW73">
        <v>0.687488853658537</v>
      </c>
      <c r="CX73">
        <v>0.0164529825783967</v>
      </c>
      <c r="CY73">
        <v>0.00278036867673771</v>
      </c>
      <c r="CZ73">
        <v>1</v>
      </c>
      <c r="DA73">
        <v>2</v>
      </c>
      <c r="DB73">
        <v>3</v>
      </c>
      <c r="DC73" t="s">
        <v>286</v>
      </c>
      <c r="DD73">
        <v>1.85571</v>
      </c>
      <c r="DE73">
        <v>1.85382</v>
      </c>
      <c r="DF73">
        <v>1.85497</v>
      </c>
      <c r="DG73">
        <v>1.85928</v>
      </c>
      <c r="DH73">
        <v>1.85363</v>
      </c>
      <c r="DI73">
        <v>1.85805</v>
      </c>
      <c r="DJ73">
        <v>1.85519</v>
      </c>
      <c r="DK73">
        <v>1.8538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2.446</v>
      </c>
      <c r="DZ73">
        <v>0.017</v>
      </c>
      <c r="EA73">
        <v>2</v>
      </c>
      <c r="EB73">
        <v>505.68</v>
      </c>
      <c r="EC73">
        <v>881.645</v>
      </c>
      <c r="ED73">
        <v>15.3768</v>
      </c>
      <c r="EE73">
        <v>21.5493</v>
      </c>
      <c r="EF73">
        <v>29.9994</v>
      </c>
      <c r="EG73">
        <v>21.5867</v>
      </c>
      <c r="EH73">
        <v>21.5784</v>
      </c>
      <c r="EI73">
        <v>13.0094</v>
      </c>
      <c r="EJ73">
        <v>34.2443</v>
      </c>
      <c r="EK73">
        <v>22.3551</v>
      </c>
      <c r="EL73">
        <v>15.3772</v>
      </c>
      <c r="EM73">
        <v>185</v>
      </c>
      <c r="EN73">
        <v>13.2428</v>
      </c>
      <c r="EO73">
        <v>101.953</v>
      </c>
      <c r="EP73">
        <v>102.379</v>
      </c>
    </row>
    <row r="74" spans="1:146">
      <c r="A74">
        <v>58</v>
      </c>
      <c r="B74">
        <v>1560788895.5</v>
      </c>
      <c r="C74">
        <v>114</v>
      </c>
      <c r="D74" t="s">
        <v>371</v>
      </c>
      <c r="E74" t="s">
        <v>372</v>
      </c>
      <c r="H74">
        <v>1560788890.82143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-0.041921918526132</v>
      </c>
      <c r="AF74">
        <v>0.0470610261073533</v>
      </c>
      <c r="AG74">
        <v>3.50409129650659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1560788890.82143</v>
      </c>
      <c r="AU74">
        <v>151.241785714286</v>
      </c>
      <c r="AV74">
        <v>166.000142857143</v>
      </c>
      <c r="AW74">
        <v>13.8679428571429</v>
      </c>
      <c r="AX74">
        <v>13.1778142857143</v>
      </c>
      <c r="AY74">
        <v>499.987428571429</v>
      </c>
      <c r="AZ74">
        <v>101.059785714286</v>
      </c>
      <c r="BA74">
        <v>0.199959428571429</v>
      </c>
      <c r="BB74">
        <v>19.9976214285714</v>
      </c>
      <c r="BC74">
        <v>21.1763714285714</v>
      </c>
      <c r="BD74">
        <v>999.9</v>
      </c>
      <c r="BE74">
        <v>0</v>
      </c>
      <c r="BF74">
        <v>0</v>
      </c>
      <c r="BG74">
        <v>10003.6571428571</v>
      </c>
      <c r="BH74">
        <v>0</v>
      </c>
      <c r="BI74">
        <v>104.907571428571</v>
      </c>
      <c r="BJ74">
        <v>1499.99</v>
      </c>
      <c r="BK74">
        <v>0.972994714285715</v>
      </c>
      <c r="BL74">
        <v>0.0270053785714286</v>
      </c>
      <c r="BM74">
        <v>0</v>
      </c>
      <c r="BN74">
        <v>2.25140714285714</v>
      </c>
      <c r="BO74">
        <v>0</v>
      </c>
      <c r="BP74">
        <v>5462.85928571429</v>
      </c>
      <c r="BQ74">
        <v>15082.6428571429</v>
      </c>
      <c r="BR74">
        <v>40.071</v>
      </c>
      <c r="BS74">
        <v>41.5</v>
      </c>
      <c r="BT74">
        <v>41.25</v>
      </c>
      <c r="BU74">
        <v>39.562</v>
      </c>
      <c r="BV74">
        <v>39.375</v>
      </c>
      <c r="BW74">
        <v>1459.48</v>
      </c>
      <c r="BX74">
        <v>40.51</v>
      </c>
      <c r="BY74">
        <v>0</v>
      </c>
      <c r="BZ74">
        <v>1560788928.7</v>
      </c>
      <c r="CA74">
        <v>2.19865384615385</v>
      </c>
      <c r="CB74">
        <v>0.577770944113167</v>
      </c>
      <c r="CC74">
        <v>-162.265641135089</v>
      </c>
      <c r="CD74">
        <v>5469.84807692308</v>
      </c>
      <c r="CE74">
        <v>15</v>
      </c>
      <c r="CF74">
        <v>1560788571</v>
      </c>
      <c r="CG74" t="s">
        <v>251</v>
      </c>
      <c r="CH74">
        <v>6</v>
      </c>
      <c r="CI74">
        <v>2.446</v>
      </c>
      <c r="CJ74">
        <v>0.017</v>
      </c>
      <c r="CK74">
        <v>400</v>
      </c>
      <c r="CL74">
        <v>13</v>
      </c>
      <c r="CM74">
        <v>0.33</v>
      </c>
      <c r="CN74">
        <v>0.09</v>
      </c>
      <c r="CO74">
        <v>-14.4232975609756</v>
      </c>
      <c r="CP74">
        <v>-3.39012961672473</v>
      </c>
      <c r="CQ74">
        <v>0.342938779637732</v>
      </c>
      <c r="CR74">
        <v>0</v>
      </c>
      <c r="CS74">
        <v>2.18261428571429</v>
      </c>
      <c r="CT74">
        <v>0.376116338751458</v>
      </c>
      <c r="CU74">
        <v>0.174751273272054</v>
      </c>
      <c r="CV74">
        <v>1</v>
      </c>
      <c r="CW74">
        <v>0.687518536585366</v>
      </c>
      <c r="CX74">
        <v>0.0175011637630661</v>
      </c>
      <c r="CY74">
        <v>0.002781678639516</v>
      </c>
      <c r="CZ74">
        <v>1</v>
      </c>
      <c r="DA74">
        <v>2</v>
      </c>
      <c r="DB74">
        <v>3</v>
      </c>
      <c r="DC74" t="s">
        <v>286</v>
      </c>
      <c r="DD74">
        <v>1.85572</v>
      </c>
      <c r="DE74">
        <v>1.85382</v>
      </c>
      <c r="DF74">
        <v>1.85496</v>
      </c>
      <c r="DG74">
        <v>1.85928</v>
      </c>
      <c r="DH74">
        <v>1.85364</v>
      </c>
      <c r="DI74">
        <v>1.85805</v>
      </c>
      <c r="DJ74">
        <v>1.85519</v>
      </c>
      <c r="DK74">
        <v>1.85382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2.446</v>
      </c>
      <c r="DZ74">
        <v>0.017</v>
      </c>
      <c r="EA74">
        <v>2</v>
      </c>
      <c r="EB74">
        <v>505.533</v>
      </c>
      <c r="EC74">
        <v>881.744</v>
      </c>
      <c r="ED74">
        <v>15.378</v>
      </c>
      <c r="EE74">
        <v>21.5447</v>
      </c>
      <c r="EF74">
        <v>29.9992</v>
      </c>
      <c r="EG74">
        <v>21.5825</v>
      </c>
      <c r="EH74">
        <v>21.5738</v>
      </c>
      <c r="EI74">
        <v>13.2031</v>
      </c>
      <c r="EJ74">
        <v>34.2443</v>
      </c>
      <c r="EK74">
        <v>22.3551</v>
      </c>
      <c r="EL74">
        <v>15.3772</v>
      </c>
      <c r="EM74">
        <v>190</v>
      </c>
      <c r="EN74">
        <v>13.2428</v>
      </c>
      <c r="EO74">
        <v>101.954</v>
      </c>
      <c r="EP74">
        <v>102.38</v>
      </c>
    </row>
    <row r="75" spans="1:146">
      <c r="A75">
        <v>59</v>
      </c>
      <c r="B75">
        <v>1560788897.5</v>
      </c>
      <c r="C75">
        <v>116</v>
      </c>
      <c r="D75" t="s">
        <v>373</v>
      </c>
      <c r="E75" t="s">
        <v>374</v>
      </c>
      <c r="H75">
        <v>1560788892.82143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-0.0419349532940231</v>
      </c>
      <c r="AF75">
        <v>0.0470756587762195</v>
      </c>
      <c r="AG75">
        <v>3.50495154783614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1560788892.82143</v>
      </c>
      <c r="AU75">
        <v>154.554642857143</v>
      </c>
      <c r="AV75">
        <v>169.362428571429</v>
      </c>
      <c r="AW75">
        <v>13.8657</v>
      </c>
      <c r="AX75">
        <v>13.1763285714286</v>
      </c>
      <c r="AY75">
        <v>500.002714285714</v>
      </c>
      <c r="AZ75">
        <v>101.060071428571</v>
      </c>
      <c r="BA75">
        <v>0.199973571428571</v>
      </c>
      <c r="BB75">
        <v>20.0009428571429</v>
      </c>
      <c r="BC75">
        <v>21.1757428571429</v>
      </c>
      <c r="BD75">
        <v>999.9</v>
      </c>
      <c r="BE75">
        <v>0</v>
      </c>
      <c r="BF75">
        <v>0</v>
      </c>
      <c r="BG75">
        <v>10006.7392857143</v>
      </c>
      <c r="BH75">
        <v>0</v>
      </c>
      <c r="BI75">
        <v>105.6885</v>
      </c>
      <c r="BJ75">
        <v>1499.98928571429</v>
      </c>
      <c r="BK75">
        <v>0.972994714285715</v>
      </c>
      <c r="BL75">
        <v>0.0270053785714286</v>
      </c>
      <c r="BM75">
        <v>0</v>
      </c>
      <c r="BN75">
        <v>2.25755714285714</v>
      </c>
      <c r="BO75">
        <v>0</v>
      </c>
      <c r="BP75">
        <v>5457.70142857143</v>
      </c>
      <c r="BQ75">
        <v>15082.6428571429</v>
      </c>
      <c r="BR75">
        <v>40.071</v>
      </c>
      <c r="BS75">
        <v>41.5</v>
      </c>
      <c r="BT75">
        <v>41.25</v>
      </c>
      <c r="BU75">
        <v>39.562</v>
      </c>
      <c r="BV75">
        <v>39.375</v>
      </c>
      <c r="BW75">
        <v>1459.47928571429</v>
      </c>
      <c r="BX75">
        <v>40.51</v>
      </c>
      <c r="BY75">
        <v>0</v>
      </c>
      <c r="BZ75">
        <v>1560788930.5</v>
      </c>
      <c r="CA75">
        <v>2.20091538461538</v>
      </c>
      <c r="CB75">
        <v>0.378393161848836</v>
      </c>
      <c r="CC75">
        <v>-159.543589521772</v>
      </c>
      <c r="CD75">
        <v>5465.06115384615</v>
      </c>
      <c r="CE75">
        <v>15</v>
      </c>
      <c r="CF75">
        <v>1560788571</v>
      </c>
      <c r="CG75" t="s">
        <v>251</v>
      </c>
      <c r="CH75">
        <v>6</v>
      </c>
      <c r="CI75">
        <v>2.446</v>
      </c>
      <c r="CJ75">
        <v>0.017</v>
      </c>
      <c r="CK75">
        <v>400</v>
      </c>
      <c r="CL75">
        <v>13</v>
      </c>
      <c r="CM75">
        <v>0.33</v>
      </c>
      <c r="CN75">
        <v>0.09</v>
      </c>
      <c r="CO75">
        <v>-14.5103317073171</v>
      </c>
      <c r="CP75">
        <v>-3.21410801393723</v>
      </c>
      <c r="CQ75">
        <v>0.329532710126668</v>
      </c>
      <c r="CR75">
        <v>0</v>
      </c>
      <c r="CS75">
        <v>2.19119428571429</v>
      </c>
      <c r="CT75">
        <v>0.38688349740371</v>
      </c>
      <c r="CU75">
        <v>0.176391817015994</v>
      </c>
      <c r="CV75">
        <v>1</v>
      </c>
      <c r="CW75">
        <v>0.687464951219512</v>
      </c>
      <c r="CX75">
        <v>0.0148961811846664</v>
      </c>
      <c r="CY75">
        <v>0.00279728488526425</v>
      </c>
      <c r="CZ75">
        <v>1</v>
      </c>
      <c r="DA75">
        <v>2</v>
      </c>
      <c r="DB75">
        <v>3</v>
      </c>
      <c r="DC75" t="s">
        <v>286</v>
      </c>
      <c r="DD75">
        <v>1.85569</v>
      </c>
      <c r="DE75">
        <v>1.85384</v>
      </c>
      <c r="DF75">
        <v>1.85493</v>
      </c>
      <c r="DG75">
        <v>1.85928</v>
      </c>
      <c r="DH75">
        <v>1.85363</v>
      </c>
      <c r="DI75">
        <v>1.85804</v>
      </c>
      <c r="DJ75">
        <v>1.85517</v>
      </c>
      <c r="DK75">
        <v>1.85381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2.446</v>
      </c>
      <c r="DZ75">
        <v>0.017</v>
      </c>
      <c r="EA75">
        <v>2</v>
      </c>
      <c r="EB75">
        <v>505.749</v>
      </c>
      <c r="EC75">
        <v>881.885</v>
      </c>
      <c r="ED75">
        <v>15.373</v>
      </c>
      <c r="EE75">
        <v>21.5402</v>
      </c>
      <c r="EF75">
        <v>29.9994</v>
      </c>
      <c r="EG75">
        <v>21.578</v>
      </c>
      <c r="EH75">
        <v>21.5701</v>
      </c>
      <c r="EI75">
        <v>13.3631</v>
      </c>
      <c r="EJ75">
        <v>34.2443</v>
      </c>
      <c r="EK75">
        <v>21.9783</v>
      </c>
      <c r="EL75">
        <v>15.1492</v>
      </c>
      <c r="EM75">
        <v>190</v>
      </c>
      <c r="EN75">
        <v>13.2428</v>
      </c>
      <c r="EO75">
        <v>101.954</v>
      </c>
      <c r="EP75">
        <v>102.38</v>
      </c>
    </row>
    <row r="76" spans="1:146">
      <c r="A76">
        <v>60</v>
      </c>
      <c r="B76">
        <v>1560788899.5</v>
      </c>
      <c r="C76">
        <v>118</v>
      </c>
      <c r="D76" t="s">
        <v>375</v>
      </c>
      <c r="E76" t="s">
        <v>376</v>
      </c>
      <c r="H76">
        <v>1560788894.82143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-0.0419535119803958</v>
      </c>
      <c r="AF76">
        <v>0.047096492527503</v>
      </c>
      <c r="AG76">
        <v>3.50617619685966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1560788894.82143</v>
      </c>
      <c r="AU76">
        <v>157.867285714286</v>
      </c>
      <c r="AV76">
        <v>172.770857142857</v>
      </c>
      <c r="AW76">
        <v>13.8633785714286</v>
      </c>
      <c r="AX76">
        <v>13.1753571428571</v>
      </c>
      <c r="AY76">
        <v>500.007571428571</v>
      </c>
      <c r="AZ76">
        <v>101.060071428571</v>
      </c>
      <c r="BA76">
        <v>0.199980357142857</v>
      </c>
      <c r="BB76">
        <v>20.0038785714286</v>
      </c>
      <c r="BC76">
        <v>21.1746642857143</v>
      </c>
      <c r="BD76">
        <v>999.9</v>
      </c>
      <c r="BE76">
        <v>0</v>
      </c>
      <c r="BF76">
        <v>0</v>
      </c>
      <c r="BG76">
        <v>10011.1678571429</v>
      </c>
      <c r="BH76">
        <v>0</v>
      </c>
      <c r="BI76">
        <v>106.4625</v>
      </c>
      <c r="BJ76">
        <v>1499.99</v>
      </c>
      <c r="BK76">
        <v>0.972994714285715</v>
      </c>
      <c r="BL76">
        <v>0.0270053785714286</v>
      </c>
      <c r="BM76">
        <v>0</v>
      </c>
      <c r="BN76">
        <v>2.22387857142857</v>
      </c>
      <c r="BO76">
        <v>0</v>
      </c>
      <c r="BP76">
        <v>5452.42714285714</v>
      </c>
      <c r="BQ76">
        <v>15082.6428571429</v>
      </c>
      <c r="BR76">
        <v>40.071</v>
      </c>
      <c r="BS76">
        <v>41.5</v>
      </c>
      <c r="BT76">
        <v>41.25</v>
      </c>
      <c r="BU76">
        <v>39.562</v>
      </c>
      <c r="BV76">
        <v>39.375</v>
      </c>
      <c r="BW76">
        <v>1459.48</v>
      </c>
      <c r="BX76">
        <v>40.51</v>
      </c>
      <c r="BY76">
        <v>0</v>
      </c>
      <c r="BZ76">
        <v>1560788932.3</v>
      </c>
      <c r="CA76">
        <v>2.19794615384615</v>
      </c>
      <c r="CB76">
        <v>-0.151370941776156</v>
      </c>
      <c r="CC76">
        <v>-158.013333429968</v>
      </c>
      <c r="CD76">
        <v>5460.29884615385</v>
      </c>
      <c r="CE76">
        <v>15</v>
      </c>
      <c r="CF76">
        <v>1560788571</v>
      </c>
      <c r="CG76" t="s">
        <v>251</v>
      </c>
      <c r="CH76">
        <v>6</v>
      </c>
      <c r="CI76">
        <v>2.446</v>
      </c>
      <c r="CJ76">
        <v>0.017</v>
      </c>
      <c r="CK76">
        <v>400</v>
      </c>
      <c r="CL76">
        <v>13</v>
      </c>
      <c r="CM76">
        <v>0.33</v>
      </c>
      <c r="CN76">
        <v>0.09</v>
      </c>
      <c r="CO76">
        <v>-14.6218780487805</v>
      </c>
      <c r="CP76">
        <v>-2.99449547038325</v>
      </c>
      <c r="CQ76">
        <v>0.306720636785885</v>
      </c>
      <c r="CR76">
        <v>0</v>
      </c>
      <c r="CS76">
        <v>2.21118</v>
      </c>
      <c r="CT76">
        <v>-0.148182387475069</v>
      </c>
      <c r="CU76">
        <v>0.151341367774974</v>
      </c>
      <c r="CV76">
        <v>1</v>
      </c>
      <c r="CW76">
        <v>0.687454146341463</v>
      </c>
      <c r="CX76">
        <v>0.00968422996515534</v>
      </c>
      <c r="CY76">
        <v>0.00279135056533288</v>
      </c>
      <c r="CZ76">
        <v>1</v>
      </c>
      <c r="DA76">
        <v>2</v>
      </c>
      <c r="DB76">
        <v>3</v>
      </c>
      <c r="DC76" t="s">
        <v>286</v>
      </c>
      <c r="DD76">
        <v>1.85567</v>
      </c>
      <c r="DE76">
        <v>1.85383</v>
      </c>
      <c r="DF76">
        <v>1.85491</v>
      </c>
      <c r="DG76">
        <v>1.85927</v>
      </c>
      <c r="DH76">
        <v>1.85363</v>
      </c>
      <c r="DI76">
        <v>1.85803</v>
      </c>
      <c r="DJ76">
        <v>1.85517</v>
      </c>
      <c r="DK76">
        <v>1.8538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2.446</v>
      </c>
      <c r="DZ76">
        <v>0.017</v>
      </c>
      <c r="EA76">
        <v>2</v>
      </c>
      <c r="EB76">
        <v>505.602</v>
      </c>
      <c r="EC76">
        <v>882.027</v>
      </c>
      <c r="ED76">
        <v>15.3113</v>
      </c>
      <c r="EE76">
        <v>21.5356</v>
      </c>
      <c r="EF76">
        <v>30.0003</v>
      </c>
      <c r="EG76">
        <v>21.5739</v>
      </c>
      <c r="EH76">
        <v>21.5665</v>
      </c>
      <c r="EI76">
        <v>13.5703</v>
      </c>
      <c r="EJ76">
        <v>33.9545</v>
      </c>
      <c r="EK76">
        <v>21.9783</v>
      </c>
      <c r="EL76">
        <v>15.1492</v>
      </c>
      <c r="EM76">
        <v>195</v>
      </c>
      <c r="EN76">
        <v>13.2428</v>
      </c>
      <c r="EO76">
        <v>101.955</v>
      </c>
      <c r="EP76">
        <v>102.38</v>
      </c>
    </row>
    <row r="77" spans="1:146">
      <c r="A77">
        <v>61</v>
      </c>
      <c r="B77">
        <v>1560788901.5</v>
      </c>
      <c r="C77">
        <v>120</v>
      </c>
      <c r="D77" t="s">
        <v>377</v>
      </c>
      <c r="E77" t="s">
        <v>378</v>
      </c>
      <c r="H77">
        <v>1560788896.82143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-0.0419569241055018</v>
      </c>
      <c r="AF77">
        <v>0.0471003229368531</v>
      </c>
      <c r="AG77">
        <v>3.50640133509817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1560788896.82143</v>
      </c>
      <c r="AU77">
        <v>161.185</v>
      </c>
      <c r="AV77">
        <v>176.144285714286</v>
      </c>
      <c r="AW77">
        <v>13.8610928571429</v>
      </c>
      <c r="AX77">
        <v>13.17395</v>
      </c>
      <c r="AY77">
        <v>500.010428571429</v>
      </c>
      <c r="AZ77">
        <v>101.060142857143</v>
      </c>
      <c r="BA77">
        <v>0.199977928571429</v>
      </c>
      <c r="BB77">
        <v>20.0055785714286</v>
      </c>
      <c r="BC77">
        <v>21.1721928571429</v>
      </c>
      <c r="BD77">
        <v>999.9</v>
      </c>
      <c r="BE77">
        <v>0</v>
      </c>
      <c r="BF77">
        <v>0</v>
      </c>
      <c r="BG77">
        <v>10011.975</v>
      </c>
      <c r="BH77">
        <v>0</v>
      </c>
      <c r="BI77">
        <v>107.289928571429</v>
      </c>
      <c r="BJ77">
        <v>1500.00571428571</v>
      </c>
      <c r="BK77">
        <v>0.972995</v>
      </c>
      <c r="BL77">
        <v>0.0270051</v>
      </c>
      <c r="BM77">
        <v>0</v>
      </c>
      <c r="BN77">
        <v>2.16194285714286</v>
      </c>
      <c r="BO77">
        <v>0</v>
      </c>
      <c r="BP77">
        <v>5447.305</v>
      </c>
      <c r="BQ77">
        <v>15082.8</v>
      </c>
      <c r="BR77">
        <v>40.071</v>
      </c>
      <c r="BS77">
        <v>41.5</v>
      </c>
      <c r="BT77">
        <v>41.25</v>
      </c>
      <c r="BU77">
        <v>39.562</v>
      </c>
      <c r="BV77">
        <v>39.375</v>
      </c>
      <c r="BW77">
        <v>1459.49571428571</v>
      </c>
      <c r="BX77">
        <v>40.51</v>
      </c>
      <c r="BY77">
        <v>0</v>
      </c>
      <c r="BZ77">
        <v>1560788934.7</v>
      </c>
      <c r="CA77">
        <v>2.18393076923077</v>
      </c>
      <c r="CB77">
        <v>-0.661442734406341</v>
      </c>
      <c r="CC77">
        <v>-155.51863256471</v>
      </c>
      <c r="CD77">
        <v>5454.04076923077</v>
      </c>
      <c r="CE77">
        <v>15</v>
      </c>
      <c r="CF77">
        <v>1560788571</v>
      </c>
      <c r="CG77" t="s">
        <v>251</v>
      </c>
      <c r="CH77">
        <v>6</v>
      </c>
      <c r="CI77">
        <v>2.446</v>
      </c>
      <c r="CJ77">
        <v>0.017</v>
      </c>
      <c r="CK77">
        <v>400</v>
      </c>
      <c r="CL77">
        <v>13</v>
      </c>
      <c r="CM77">
        <v>0.33</v>
      </c>
      <c r="CN77">
        <v>0.09</v>
      </c>
      <c r="CO77">
        <v>-14.7182926829268</v>
      </c>
      <c r="CP77">
        <v>-2.53700278745637</v>
      </c>
      <c r="CQ77">
        <v>0.260525563925415</v>
      </c>
      <c r="CR77">
        <v>0</v>
      </c>
      <c r="CS77">
        <v>2.17052</v>
      </c>
      <c r="CT77">
        <v>-0.190362236565713</v>
      </c>
      <c r="CU77">
        <v>0.14807401971408</v>
      </c>
      <c r="CV77">
        <v>1</v>
      </c>
      <c r="CW77">
        <v>0.687703341463415</v>
      </c>
      <c r="CX77">
        <v>0.00410071777003454</v>
      </c>
      <c r="CY77">
        <v>0.00265789110982663</v>
      </c>
      <c r="CZ77">
        <v>1</v>
      </c>
      <c r="DA77">
        <v>2</v>
      </c>
      <c r="DB77">
        <v>3</v>
      </c>
      <c r="DC77" t="s">
        <v>286</v>
      </c>
      <c r="DD77">
        <v>1.85567</v>
      </c>
      <c r="DE77">
        <v>1.85382</v>
      </c>
      <c r="DF77">
        <v>1.85491</v>
      </c>
      <c r="DG77">
        <v>1.85927</v>
      </c>
      <c r="DH77">
        <v>1.85363</v>
      </c>
      <c r="DI77">
        <v>1.85803</v>
      </c>
      <c r="DJ77">
        <v>1.85518</v>
      </c>
      <c r="DK77">
        <v>1.8538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2.446</v>
      </c>
      <c r="DZ77">
        <v>0.017</v>
      </c>
      <c r="EA77">
        <v>2</v>
      </c>
      <c r="EB77">
        <v>505.32</v>
      </c>
      <c r="EC77">
        <v>882.117</v>
      </c>
      <c r="ED77">
        <v>15.2161</v>
      </c>
      <c r="EE77">
        <v>21.5311</v>
      </c>
      <c r="EF77">
        <v>30.0008</v>
      </c>
      <c r="EG77">
        <v>21.5702</v>
      </c>
      <c r="EH77">
        <v>21.5629</v>
      </c>
      <c r="EI77">
        <v>13.7658</v>
      </c>
      <c r="EJ77">
        <v>33.9545</v>
      </c>
      <c r="EK77">
        <v>21.9783</v>
      </c>
      <c r="EL77">
        <v>15.1422</v>
      </c>
      <c r="EM77">
        <v>200</v>
      </c>
      <c r="EN77">
        <v>13.2428</v>
      </c>
      <c r="EO77">
        <v>101.955</v>
      </c>
      <c r="EP77">
        <v>102.381</v>
      </c>
    </row>
    <row r="78" spans="1:146">
      <c r="A78">
        <v>62</v>
      </c>
      <c r="B78">
        <v>1560788903.5</v>
      </c>
      <c r="C78">
        <v>122</v>
      </c>
      <c r="D78" t="s">
        <v>379</v>
      </c>
      <c r="E78" t="s">
        <v>380</v>
      </c>
      <c r="H78">
        <v>1560788898.82143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-0.0419703494982742</v>
      </c>
      <c r="AF78">
        <v>0.0471153941163691</v>
      </c>
      <c r="AG78">
        <v>3.50728710433248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1560788898.82143</v>
      </c>
      <c r="AU78">
        <v>164.499071428571</v>
      </c>
      <c r="AV78">
        <v>179.469571428571</v>
      </c>
      <c r="AW78">
        <v>13.8582</v>
      </c>
      <c r="AX78">
        <v>13.1746</v>
      </c>
      <c r="AY78">
        <v>500.010571428571</v>
      </c>
      <c r="AZ78">
        <v>101.060071428571</v>
      </c>
      <c r="BA78">
        <v>0.199983071428571</v>
      </c>
      <c r="BB78">
        <v>20.00615</v>
      </c>
      <c r="BC78">
        <v>21.17015</v>
      </c>
      <c r="BD78">
        <v>999.9</v>
      </c>
      <c r="BE78">
        <v>0</v>
      </c>
      <c r="BF78">
        <v>0</v>
      </c>
      <c r="BG78">
        <v>10015.1857142857</v>
      </c>
      <c r="BH78">
        <v>0</v>
      </c>
      <c r="BI78">
        <v>107.910714285714</v>
      </c>
      <c r="BJ78">
        <v>1500.005</v>
      </c>
      <c r="BK78">
        <v>0.972995</v>
      </c>
      <c r="BL78">
        <v>0.0270051</v>
      </c>
      <c r="BM78">
        <v>0</v>
      </c>
      <c r="BN78">
        <v>2.19635714285714</v>
      </c>
      <c r="BO78">
        <v>0</v>
      </c>
      <c r="BP78">
        <v>5442.415</v>
      </c>
      <c r="BQ78">
        <v>15082.7857142857</v>
      </c>
      <c r="BR78">
        <v>40.062</v>
      </c>
      <c r="BS78">
        <v>41.5088571428571</v>
      </c>
      <c r="BT78">
        <v>41.25</v>
      </c>
      <c r="BU78">
        <v>39.562</v>
      </c>
      <c r="BV78">
        <v>39.375</v>
      </c>
      <c r="BW78">
        <v>1459.495</v>
      </c>
      <c r="BX78">
        <v>40.51</v>
      </c>
      <c r="BY78">
        <v>0</v>
      </c>
      <c r="BZ78">
        <v>1560788936.5</v>
      </c>
      <c r="CA78">
        <v>2.21271923076923</v>
      </c>
      <c r="CB78">
        <v>-0.0283452960142105</v>
      </c>
      <c r="CC78">
        <v>-152.637948493108</v>
      </c>
      <c r="CD78">
        <v>5449.43384615385</v>
      </c>
      <c r="CE78">
        <v>15</v>
      </c>
      <c r="CF78">
        <v>1560788571</v>
      </c>
      <c r="CG78" t="s">
        <v>251</v>
      </c>
      <c r="CH78">
        <v>6</v>
      </c>
      <c r="CI78">
        <v>2.446</v>
      </c>
      <c r="CJ78">
        <v>0.017</v>
      </c>
      <c r="CK78">
        <v>400</v>
      </c>
      <c r="CL78">
        <v>13</v>
      </c>
      <c r="CM78">
        <v>0.33</v>
      </c>
      <c r="CN78">
        <v>0.09</v>
      </c>
      <c r="CO78">
        <v>-14.7877243902439</v>
      </c>
      <c r="CP78">
        <v>-2.08294285714291</v>
      </c>
      <c r="CQ78">
        <v>0.222754378326561</v>
      </c>
      <c r="CR78">
        <v>0</v>
      </c>
      <c r="CS78">
        <v>2.19207142857143</v>
      </c>
      <c r="CT78">
        <v>0.1100240291449</v>
      </c>
      <c r="CU78">
        <v>0.160391388389114</v>
      </c>
      <c r="CV78">
        <v>1</v>
      </c>
      <c r="CW78">
        <v>0.68679343902439</v>
      </c>
      <c r="CX78">
        <v>-0.0228508013937283</v>
      </c>
      <c r="CY78">
        <v>0.00493675909315444</v>
      </c>
      <c r="CZ78">
        <v>1</v>
      </c>
      <c r="DA78">
        <v>2</v>
      </c>
      <c r="DB78">
        <v>3</v>
      </c>
      <c r="DC78" t="s">
        <v>286</v>
      </c>
      <c r="DD78">
        <v>1.85567</v>
      </c>
      <c r="DE78">
        <v>1.85382</v>
      </c>
      <c r="DF78">
        <v>1.85493</v>
      </c>
      <c r="DG78">
        <v>1.85928</v>
      </c>
      <c r="DH78">
        <v>1.85364</v>
      </c>
      <c r="DI78">
        <v>1.85803</v>
      </c>
      <c r="DJ78">
        <v>1.85517</v>
      </c>
      <c r="DK78">
        <v>1.8538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2.446</v>
      </c>
      <c r="DZ78">
        <v>0.017</v>
      </c>
      <c r="EA78">
        <v>2</v>
      </c>
      <c r="EB78">
        <v>505.598</v>
      </c>
      <c r="EC78">
        <v>882.114</v>
      </c>
      <c r="ED78">
        <v>15.1604</v>
      </c>
      <c r="EE78">
        <v>21.5265</v>
      </c>
      <c r="EF78">
        <v>30.0002</v>
      </c>
      <c r="EG78">
        <v>21.5657</v>
      </c>
      <c r="EH78">
        <v>21.5584</v>
      </c>
      <c r="EI78">
        <v>13.9256</v>
      </c>
      <c r="EJ78">
        <v>33.9545</v>
      </c>
      <c r="EK78">
        <v>21.9783</v>
      </c>
      <c r="EL78">
        <v>15.1422</v>
      </c>
      <c r="EM78">
        <v>200</v>
      </c>
      <c r="EN78">
        <v>13.2428</v>
      </c>
      <c r="EO78">
        <v>101.955</v>
      </c>
      <c r="EP78">
        <v>102.381</v>
      </c>
    </row>
    <row r="79" spans="1:146">
      <c r="A79">
        <v>63</v>
      </c>
      <c r="B79">
        <v>1560788905.5</v>
      </c>
      <c r="C79">
        <v>124</v>
      </c>
      <c r="D79" t="s">
        <v>381</v>
      </c>
      <c r="E79" t="s">
        <v>382</v>
      </c>
      <c r="H79">
        <v>1560788900.82143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-0.0419850472977011</v>
      </c>
      <c r="AF79">
        <v>0.0471318936838237</v>
      </c>
      <c r="AG79">
        <v>3.50825670874282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1560788900.82143</v>
      </c>
      <c r="AU79">
        <v>167.792357142857</v>
      </c>
      <c r="AV79">
        <v>182.8375</v>
      </c>
      <c r="AW79">
        <v>13.8544142857143</v>
      </c>
      <c r="AX79">
        <v>13.17835</v>
      </c>
      <c r="AY79">
        <v>500.007357142857</v>
      </c>
      <c r="AZ79">
        <v>101.059928571429</v>
      </c>
      <c r="BA79">
        <v>0.199979142857143</v>
      </c>
      <c r="BB79">
        <v>20.0051357142857</v>
      </c>
      <c r="BC79">
        <v>21.1685142857143</v>
      </c>
      <c r="BD79">
        <v>999.9</v>
      </c>
      <c r="BE79">
        <v>0</v>
      </c>
      <c r="BF79">
        <v>0</v>
      </c>
      <c r="BG79">
        <v>10018.7071428571</v>
      </c>
      <c r="BH79">
        <v>0</v>
      </c>
      <c r="BI79">
        <v>108.792428571429</v>
      </c>
      <c r="BJ79">
        <v>1500.00428571429</v>
      </c>
      <c r="BK79">
        <v>0.972995</v>
      </c>
      <c r="BL79">
        <v>0.0270051</v>
      </c>
      <c r="BM79">
        <v>0</v>
      </c>
      <c r="BN79">
        <v>2.23335714285714</v>
      </c>
      <c r="BO79">
        <v>0</v>
      </c>
      <c r="BP79">
        <v>5437.5</v>
      </c>
      <c r="BQ79">
        <v>15082.7714285714</v>
      </c>
      <c r="BR79">
        <v>40.062</v>
      </c>
      <c r="BS79">
        <v>41.5088571428571</v>
      </c>
      <c r="BT79">
        <v>41.25</v>
      </c>
      <c r="BU79">
        <v>39.562</v>
      </c>
      <c r="BV79">
        <v>39.375</v>
      </c>
      <c r="BW79">
        <v>1459.49428571429</v>
      </c>
      <c r="BX79">
        <v>40.51</v>
      </c>
      <c r="BY79">
        <v>0</v>
      </c>
      <c r="BZ79">
        <v>1560788938.3</v>
      </c>
      <c r="CA79">
        <v>2.21784230769231</v>
      </c>
      <c r="CB79">
        <v>0.374396586883082</v>
      </c>
      <c r="CC79">
        <v>-148.902222311296</v>
      </c>
      <c r="CD79">
        <v>5444.89038461538</v>
      </c>
      <c r="CE79">
        <v>15</v>
      </c>
      <c r="CF79">
        <v>1560788571</v>
      </c>
      <c r="CG79" t="s">
        <v>251</v>
      </c>
      <c r="CH79">
        <v>6</v>
      </c>
      <c r="CI79">
        <v>2.446</v>
      </c>
      <c r="CJ79">
        <v>0.017</v>
      </c>
      <c r="CK79">
        <v>400</v>
      </c>
      <c r="CL79">
        <v>13</v>
      </c>
      <c r="CM79">
        <v>0.33</v>
      </c>
      <c r="CN79">
        <v>0.09</v>
      </c>
      <c r="CO79">
        <v>-14.8667609756098</v>
      </c>
      <c r="CP79">
        <v>-1.89654564459914</v>
      </c>
      <c r="CQ79">
        <v>0.202901567963323</v>
      </c>
      <c r="CR79">
        <v>0</v>
      </c>
      <c r="CS79">
        <v>2.21701714285714</v>
      </c>
      <c r="CT79">
        <v>0.277728375733467</v>
      </c>
      <c r="CU79">
        <v>0.167288085965864</v>
      </c>
      <c r="CV79">
        <v>1</v>
      </c>
      <c r="CW79">
        <v>0.68388243902439</v>
      </c>
      <c r="CX79">
        <v>-0.0779919930313477</v>
      </c>
      <c r="CY79">
        <v>0.0109244101923701</v>
      </c>
      <c r="CZ79">
        <v>1</v>
      </c>
      <c r="DA79">
        <v>2</v>
      </c>
      <c r="DB79">
        <v>3</v>
      </c>
      <c r="DC79" t="s">
        <v>286</v>
      </c>
      <c r="DD79">
        <v>1.85568</v>
      </c>
      <c r="DE79">
        <v>1.85383</v>
      </c>
      <c r="DF79">
        <v>1.85496</v>
      </c>
      <c r="DG79">
        <v>1.85928</v>
      </c>
      <c r="DH79">
        <v>1.85364</v>
      </c>
      <c r="DI79">
        <v>1.85804</v>
      </c>
      <c r="DJ79">
        <v>1.85518</v>
      </c>
      <c r="DK79">
        <v>1.8538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2.446</v>
      </c>
      <c r="DZ79">
        <v>0.017</v>
      </c>
      <c r="EA79">
        <v>2</v>
      </c>
      <c r="EB79">
        <v>505.446</v>
      </c>
      <c r="EC79">
        <v>882.291</v>
      </c>
      <c r="ED79">
        <v>15.134</v>
      </c>
      <c r="EE79">
        <v>21.522</v>
      </c>
      <c r="EF79">
        <v>29.9995</v>
      </c>
      <c r="EG79">
        <v>21.5612</v>
      </c>
      <c r="EH79">
        <v>21.5538</v>
      </c>
      <c r="EI79">
        <v>14.1318</v>
      </c>
      <c r="EJ79">
        <v>33.9545</v>
      </c>
      <c r="EK79">
        <v>21.9783</v>
      </c>
      <c r="EL79">
        <v>15.1422</v>
      </c>
      <c r="EM79">
        <v>205</v>
      </c>
      <c r="EN79">
        <v>13.2428</v>
      </c>
      <c r="EO79">
        <v>101.956</v>
      </c>
      <c r="EP79">
        <v>102.382</v>
      </c>
    </row>
    <row r="80" spans="1:146">
      <c r="A80">
        <v>64</v>
      </c>
      <c r="B80">
        <v>1560788907.5</v>
      </c>
      <c r="C80">
        <v>126</v>
      </c>
      <c r="D80" t="s">
        <v>383</v>
      </c>
      <c r="E80" t="s">
        <v>384</v>
      </c>
      <c r="H80">
        <v>1560788902.82143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-0.041945265338306</v>
      </c>
      <c r="AF80">
        <v>0.0470872349493117</v>
      </c>
      <c r="AG80">
        <v>3.50563204171666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1560788902.82143</v>
      </c>
      <c r="AU80">
        <v>171.08</v>
      </c>
      <c r="AV80">
        <v>186.180214285714</v>
      </c>
      <c r="AW80">
        <v>13.8501428571429</v>
      </c>
      <c r="AX80">
        <v>13.1827</v>
      </c>
      <c r="AY80">
        <v>500.009142857143</v>
      </c>
      <c r="AZ80">
        <v>101.060071428571</v>
      </c>
      <c r="BA80">
        <v>0.200015071428571</v>
      </c>
      <c r="BB80">
        <v>20.0029142857143</v>
      </c>
      <c r="BC80">
        <v>21.1668785714286</v>
      </c>
      <c r="BD80">
        <v>999.9</v>
      </c>
      <c r="BE80">
        <v>0</v>
      </c>
      <c r="BF80">
        <v>0</v>
      </c>
      <c r="BG80">
        <v>10009.2</v>
      </c>
      <c r="BH80">
        <v>0</v>
      </c>
      <c r="BI80">
        <v>109.810857142857</v>
      </c>
      <c r="BJ80">
        <v>1500.00428571429</v>
      </c>
      <c r="BK80">
        <v>0.972995</v>
      </c>
      <c r="BL80">
        <v>0.0270051</v>
      </c>
      <c r="BM80">
        <v>0</v>
      </c>
      <c r="BN80">
        <v>2.23738571428571</v>
      </c>
      <c r="BO80">
        <v>0</v>
      </c>
      <c r="BP80">
        <v>5432.58285714286</v>
      </c>
      <c r="BQ80">
        <v>15082.7714285714</v>
      </c>
      <c r="BR80">
        <v>40.062</v>
      </c>
      <c r="BS80">
        <v>41.5088571428571</v>
      </c>
      <c r="BT80">
        <v>41.25</v>
      </c>
      <c r="BU80">
        <v>39.562</v>
      </c>
      <c r="BV80">
        <v>39.375</v>
      </c>
      <c r="BW80">
        <v>1459.49428571429</v>
      </c>
      <c r="BX80">
        <v>40.51</v>
      </c>
      <c r="BY80">
        <v>0</v>
      </c>
      <c r="BZ80">
        <v>1560788940.7</v>
      </c>
      <c r="CA80">
        <v>2.21641538461538</v>
      </c>
      <c r="CB80">
        <v>0.484861541626412</v>
      </c>
      <c r="CC80">
        <v>-146.705641115548</v>
      </c>
      <c r="CD80">
        <v>5438.96538461539</v>
      </c>
      <c r="CE80">
        <v>15</v>
      </c>
      <c r="CF80">
        <v>1560788571</v>
      </c>
      <c r="CG80" t="s">
        <v>251</v>
      </c>
      <c r="CH80">
        <v>6</v>
      </c>
      <c r="CI80">
        <v>2.446</v>
      </c>
      <c r="CJ80">
        <v>0.017</v>
      </c>
      <c r="CK80">
        <v>400</v>
      </c>
      <c r="CL80">
        <v>13</v>
      </c>
      <c r="CM80">
        <v>0.33</v>
      </c>
      <c r="CN80">
        <v>0.09</v>
      </c>
      <c r="CO80">
        <v>-14.9316707317073</v>
      </c>
      <c r="CP80">
        <v>-1.74532891986047</v>
      </c>
      <c r="CQ80">
        <v>0.186699763209254</v>
      </c>
      <c r="CR80">
        <v>0</v>
      </c>
      <c r="CS80">
        <v>2.21976285714286</v>
      </c>
      <c r="CT80">
        <v>0.110008709853155</v>
      </c>
      <c r="CU80">
        <v>0.17476146369219</v>
      </c>
      <c r="CV80">
        <v>1</v>
      </c>
      <c r="CW80">
        <v>0.679887658536585</v>
      </c>
      <c r="CX80">
        <v>-0.130895623693353</v>
      </c>
      <c r="CY80">
        <v>0.0155632850451181</v>
      </c>
      <c r="CZ80">
        <v>0</v>
      </c>
      <c r="DA80">
        <v>1</v>
      </c>
      <c r="DB80">
        <v>3</v>
      </c>
      <c r="DC80" t="s">
        <v>269</v>
      </c>
      <c r="DD80">
        <v>1.8557</v>
      </c>
      <c r="DE80">
        <v>1.85386</v>
      </c>
      <c r="DF80">
        <v>1.85495</v>
      </c>
      <c r="DG80">
        <v>1.85928</v>
      </c>
      <c r="DH80">
        <v>1.85364</v>
      </c>
      <c r="DI80">
        <v>1.85804</v>
      </c>
      <c r="DJ80">
        <v>1.85519</v>
      </c>
      <c r="DK80">
        <v>1.85382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2.446</v>
      </c>
      <c r="DZ80">
        <v>0.017</v>
      </c>
      <c r="EA80">
        <v>2</v>
      </c>
      <c r="EB80">
        <v>505.41</v>
      </c>
      <c r="EC80">
        <v>882.614</v>
      </c>
      <c r="ED80">
        <v>15.1193</v>
      </c>
      <c r="EE80">
        <v>21.5174</v>
      </c>
      <c r="EF80">
        <v>29.9991</v>
      </c>
      <c r="EG80">
        <v>21.5575</v>
      </c>
      <c r="EH80">
        <v>21.5502</v>
      </c>
      <c r="EI80">
        <v>14.3256</v>
      </c>
      <c r="EJ80">
        <v>33.9545</v>
      </c>
      <c r="EK80">
        <v>21.9783</v>
      </c>
      <c r="EL80">
        <v>15.14</v>
      </c>
      <c r="EM80">
        <v>210</v>
      </c>
      <c r="EN80">
        <v>13.2428</v>
      </c>
      <c r="EO80">
        <v>101.957</v>
      </c>
      <c r="EP80">
        <v>102.383</v>
      </c>
    </row>
    <row r="81" spans="1:146">
      <c r="A81">
        <v>65</v>
      </c>
      <c r="B81">
        <v>1560788909.5</v>
      </c>
      <c r="C81">
        <v>128</v>
      </c>
      <c r="D81" t="s">
        <v>385</v>
      </c>
      <c r="E81" t="s">
        <v>386</v>
      </c>
      <c r="H81">
        <v>1560788904.82143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-0.0419235633464996</v>
      </c>
      <c r="AF81">
        <v>0.0470628725623101</v>
      </c>
      <c r="AG81">
        <v>3.50419985437439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1560788904.82143</v>
      </c>
      <c r="AU81">
        <v>174.368357142857</v>
      </c>
      <c r="AV81">
        <v>189.494285714286</v>
      </c>
      <c r="AW81">
        <v>13.84595</v>
      </c>
      <c r="AX81">
        <v>13.1874571428571</v>
      </c>
      <c r="AY81">
        <v>500.010071428571</v>
      </c>
      <c r="AZ81">
        <v>101.060142857143</v>
      </c>
      <c r="BA81">
        <v>0.200004142857143</v>
      </c>
      <c r="BB81">
        <v>20.0005642857143</v>
      </c>
      <c r="BC81">
        <v>21.1684285714286</v>
      </c>
      <c r="BD81">
        <v>999.9</v>
      </c>
      <c r="BE81">
        <v>0</v>
      </c>
      <c r="BF81">
        <v>0</v>
      </c>
      <c r="BG81">
        <v>10004.0142857143</v>
      </c>
      <c r="BH81">
        <v>0</v>
      </c>
      <c r="BI81">
        <v>110.282714285714</v>
      </c>
      <c r="BJ81">
        <v>1500.00285714286</v>
      </c>
      <c r="BK81">
        <v>0.972995</v>
      </c>
      <c r="BL81">
        <v>0.0270051</v>
      </c>
      <c r="BM81">
        <v>0</v>
      </c>
      <c r="BN81">
        <v>2.27932857142857</v>
      </c>
      <c r="BO81">
        <v>0</v>
      </c>
      <c r="BP81">
        <v>5427.94142857143</v>
      </c>
      <c r="BQ81">
        <v>15082.7714285714</v>
      </c>
      <c r="BR81">
        <v>40.062</v>
      </c>
      <c r="BS81">
        <v>41.5088571428571</v>
      </c>
      <c r="BT81">
        <v>41.25</v>
      </c>
      <c r="BU81">
        <v>39.562</v>
      </c>
      <c r="BV81">
        <v>39.375</v>
      </c>
      <c r="BW81">
        <v>1459.49285714286</v>
      </c>
      <c r="BX81">
        <v>40.51</v>
      </c>
      <c r="BY81">
        <v>0</v>
      </c>
      <c r="BZ81">
        <v>1560788942.5</v>
      </c>
      <c r="CA81">
        <v>2.22713076923077</v>
      </c>
      <c r="CB81">
        <v>0.525928202161766</v>
      </c>
      <c r="CC81">
        <v>-143.512478424366</v>
      </c>
      <c r="CD81">
        <v>5434.67538461538</v>
      </c>
      <c r="CE81">
        <v>15</v>
      </c>
      <c r="CF81">
        <v>1560788571</v>
      </c>
      <c r="CG81" t="s">
        <v>251</v>
      </c>
      <c r="CH81">
        <v>6</v>
      </c>
      <c r="CI81">
        <v>2.446</v>
      </c>
      <c r="CJ81">
        <v>0.017</v>
      </c>
      <c r="CK81">
        <v>400</v>
      </c>
      <c r="CL81">
        <v>13</v>
      </c>
      <c r="CM81">
        <v>0.33</v>
      </c>
      <c r="CN81">
        <v>0.09</v>
      </c>
      <c r="CO81">
        <v>-14.9885682926829</v>
      </c>
      <c r="CP81">
        <v>-1.59688641114988</v>
      </c>
      <c r="CQ81">
        <v>0.17284577707651</v>
      </c>
      <c r="CR81">
        <v>0</v>
      </c>
      <c r="CS81">
        <v>2.22407714285714</v>
      </c>
      <c r="CT81">
        <v>0.0925886365399464</v>
      </c>
      <c r="CU81">
        <v>0.179064990732757</v>
      </c>
      <c r="CV81">
        <v>1</v>
      </c>
      <c r="CW81">
        <v>0.675417609756098</v>
      </c>
      <c r="CX81">
        <v>-0.164046627177709</v>
      </c>
      <c r="CY81">
        <v>0.0181188529032783</v>
      </c>
      <c r="CZ81">
        <v>0</v>
      </c>
      <c r="DA81">
        <v>1</v>
      </c>
      <c r="DB81">
        <v>3</v>
      </c>
      <c r="DC81" t="s">
        <v>269</v>
      </c>
      <c r="DD81">
        <v>1.85568</v>
      </c>
      <c r="DE81">
        <v>1.85386</v>
      </c>
      <c r="DF81">
        <v>1.85494</v>
      </c>
      <c r="DG81">
        <v>1.85928</v>
      </c>
      <c r="DH81">
        <v>1.85363</v>
      </c>
      <c r="DI81">
        <v>1.85805</v>
      </c>
      <c r="DJ81">
        <v>1.85516</v>
      </c>
      <c r="DK81">
        <v>1.85382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2.446</v>
      </c>
      <c r="DZ81">
        <v>0.017</v>
      </c>
      <c r="EA81">
        <v>2</v>
      </c>
      <c r="EB81">
        <v>505.676</v>
      </c>
      <c r="EC81">
        <v>882.521</v>
      </c>
      <c r="ED81">
        <v>15.1121</v>
      </c>
      <c r="EE81">
        <v>21.5129</v>
      </c>
      <c r="EF81">
        <v>29.9989</v>
      </c>
      <c r="EG81">
        <v>21.5534</v>
      </c>
      <c r="EH81">
        <v>21.5465</v>
      </c>
      <c r="EI81">
        <v>14.484</v>
      </c>
      <c r="EJ81">
        <v>33.9545</v>
      </c>
      <c r="EK81">
        <v>21.9783</v>
      </c>
      <c r="EL81">
        <v>15.14</v>
      </c>
      <c r="EM81">
        <v>210</v>
      </c>
      <c r="EN81">
        <v>13.2428</v>
      </c>
      <c r="EO81">
        <v>101.958</v>
      </c>
      <c r="EP81">
        <v>102.383</v>
      </c>
    </row>
    <row r="82" spans="1:146">
      <c r="A82">
        <v>66</v>
      </c>
      <c r="B82">
        <v>1560788911.5</v>
      </c>
      <c r="C82">
        <v>130</v>
      </c>
      <c r="D82" t="s">
        <v>387</v>
      </c>
      <c r="E82" t="s">
        <v>388</v>
      </c>
      <c r="H82">
        <v>1560788906.82143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-0.0418943483614963</v>
      </c>
      <c r="AF82">
        <v>0.0470300761822706</v>
      </c>
      <c r="AG82">
        <v>3.50227144696937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1560788906.82143</v>
      </c>
      <c r="AU82">
        <v>177.647357142857</v>
      </c>
      <c r="AV82">
        <v>192.868</v>
      </c>
      <c r="AW82">
        <v>13.8422214285714</v>
      </c>
      <c r="AX82">
        <v>13.1921428571429</v>
      </c>
      <c r="AY82">
        <v>500.015785714286</v>
      </c>
      <c r="AZ82">
        <v>101.060142857143</v>
      </c>
      <c r="BA82">
        <v>0.200020928571429</v>
      </c>
      <c r="BB82">
        <v>19.9981857142857</v>
      </c>
      <c r="BC82">
        <v>21.1714214285714</v>
      </c>
      <c r="BD82">
        <v>999.9</v>
      </c>
      <c r="BE82">
        <v>0</v>
      </c>
      <c r="BF82">
        <v>0</v>
      </c>
      <c r="BG82">
        <v>9997.04285714285</v>
      </c>
      <c r="BH82">
        <v>0</v>
      </c>
      <c r="BI82">
        <v>110.439571428571</v>
      </c>
      <c r="BJ82">
        <v>1500.00357142857</v>
      </c>
      <c r="BK82">
        <v>0.972995</v>
      </c>
      <c r="BL82">
        <v>0.0270051</v>
      </c>
      <c r="BM82">
        <v>0</v>
      </c>
      <c r="BN82">
        <v>2.26227142857143</v>
      </c>
      <c r="BO82">
        <v>0</v>
      </c>
      <c r="BP82">
        <v>5423.495</v>
      </c>
      <c r="BQ82">
        <v>15082.7714285714</v>
      </c>
      <c r="BR82">
        <v>40.062</v>
      </c>
      <c r="BS82">
        <v>41.5088571428571</v>
      </c>
      <c r="BT82">
        <v>41.25</v>
      </c>
      <c r="BU82">
        <v>39.562</v>
      </c>
      <c r="BV82">
        <v>39.375</v>
      </c>
      <c r="BW82">
        <v>1459.49357142857</v>
      </c>
      <c r="BX82">
        <v>40.51</v>
      </c>
      <c r="BY82">
        <v>0</v>
      </c>
      <c r="BZ82">
        <v>1560788944.3</v>
      </c>
      <c r="CA82">
        <v>2.18736923076923</v>
      </c>
      <c r="CB82">
        <v>-0.107740164760561</v>
      </c>
      <c r="CC82">
        <v>-139.177435984415</v>
      </c>
      <c r="CD82">
        <v>5430.48615384615</v>
      </c>
      <c r="CE82">
        <v>15</v>
      </c>
      <c r="CF82">
        <v>1560788571</v>
      </c>
      <c r="CG82" t="s">
        <v>251</v>
      </c>
      <c r="CH82">
        <v>6</v>
      </c>
      <c r="CI82">
        <v>2.446</v>
      </c>
      <c r="CJ82">
        <v>0.017</v>
      </c>
      <c r="CK82">
        <v>400</v>
      </c>
      <c r="CL82">
        <v>13</v>
      </c>
      <c r="CM82">
        <v>0.33</v>
      </c>
      <c r="CN82">
        <v>0.09</v>
      </c>
      <c r="CO82">
        <v>-15.0614634146341</v>
      </c>
      <c r="CP82">
        <v>-1.6677177700346</v>
      </c>
      <c r="CQ82">
        <v>0.181784203016624</v>
      </c>
      <c r="CR82">
        <v>0</v>
      </c>
      <c r="CS82">
        <v>2.20922</v>
      </c>
      <c r="CT82">
        <v>0.000711545988558836</v>
      </c>
      <c r="CU82">
        <v>0.192068371457369</v>
      </c>
      <c r="CV82">
        <v>1</v>
      </c>
      <c r="CW82">
        <v>0.670753902439024</v>
      </c>
      <c r="CX82">
        <v>-0.180703358885001</v>
      </c>
      <c r="CY82">
        <v>0.0193302178186722</v>
      </c>
      <c r="CZ82">
        <v>0</v>
      </c>
      <c r="DA82">
        <v>1</v>
      </c>
      <c r="DB82">
        <v>3</v>
      </c>
      <c r="DC82" t="s">
        <v>269</v>
      </c>
      <c r="DD82">
        <v>1.85568</v>
      </c>
      <c r="DE82">
        <v>1.85383</v>
      </c>
      <c r="DF82">
        <v>1.85494</v>
      </c>
      <c r="DG82">
        <v>1.85928</v>
      </c>
      <c r="DH82">
        <v>1.85362</v>
      </c>
      <c r="DI82">
        <v>1.85805</v>
      </c>
      <c r="DJ82">
        <v>1.85517</v>
      </c>
      <c r="DK82">
        <v>1.85382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2.446</v>
      </c>
      <c r="DZ82">
        <v>0.017</v>
      </c>
      <c r="EA82">
        <v>2</v>
      </c>
      <c r="EB82">
        <v>505.601</v>
      </c>
      <c r="EC82">
        <v>882.553</v>
      </c>
      <c r="ED82">
        <v>15.1099</v>
      </c>
      <c r="EE82">
        <v>21.5088</v>
      </c>
      <c r="EF82">
        <v>29.9988</v>
      </c>
      <c r="EG82">
        <v>21.5488</v>
      </c>
      <c r="EH82">
        <v>21.5425</v>
      </c>
      <c r="EI82">
        <v>14.6903</v>
      </c>
      <c r="EJ82">
        <v>33.9545</v>
      </c>
      <c r="EK82">
        <v>21.9783</v>
      </c>
      <c r="EL82">
        <v>15.1296</v>
      </c>
      <c r="EM82">
        <v>215</v>
      </c>
      <c r="EN82">
        <v>13.2428</v>
      </c>
      <c r="EO82">
        <v>101.958</v>
      </c>
      <c r="EP82">
        <v>102.384</v>
      </c>
    </row>
    <row r="83" spans="1:146">
      <c r="A83">
        <v>67</v>
      </c>
      <c r="B83">
        <v>1560788913.5</v>
      </c>
      <c r="C83">
        <v>132</v>
      </c>
      <c r="D83" t="s">
        <v>389</v>
      </c>
      <c r="E83" t="s">
        <v>390</v>
      </c>
      <c r="H83">
        <v>1560788908.82143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-0.0418696829109857</v>
      </c>
      <c r="AF83">
        <v>0.0470023870532604</v>
      </c>
      <c r="AG83">
        <v>3.50064297440434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1560788908.82143</v>
      </c>
      <c r="AU83">
        <v>180.928142857143</v>
      </c>
      <c r="AV83">
        <v>196.223071428571</v>
      </c>
      <c r="AW83">
        <v>13.8397142857143</v>
      </c>
      <c r="AX83">
        <v>13.1939214285714</v>
      </c>
      <c r="AY83">
        <v>500.014285714286</v>
      </c>
      <c r="AZ83">
        <v>101.060214285714</v>
      </c>
      <c r="BA83">
        <v>0.200010857142857</v>
      </c>
      <c r="BB83">
        <v>19.9954357142857</v>
      </c>
      <c r="BC83">
        <v>21.1715785714286</v>
      </c>
      <c r="BD83">
        <v>999.9</v>
      </c>
      <c r="BE83">
        <v>0</v>
      </c>
      <c r="BF83">
        <v>0</v>
      </c>
      <c r="BG83">
        <v>9991.15</v>
      </c>
      <c r="BH83">
        <v>0</v>
      </c>
      <c r="BI83">
        <v>110.578357142857</v>
      </c>
      <c r="BJ83">
        <v>1500.005</v>
      </c>
      <c r="BK83">
        <v>0.972995</v>
      </c>
      <c r="BL83">
        <v>0.0270051</v>
      </c>
      <c r="BM83">
        <v>0</v>
      </c>
      <c r="BN83">
        <v>2.21855714285714</v>
      </c>
      <c r="BO83">
        <v>0</v>
      </c>
      <c r="BP83">
        <v>5419.19857142857</v>
      </c>
      <c r="BQ83">
        <v>15082.7857142857</v>
      </c>
      <c r="BR83">
        <v>40.062</v>
      </c>
      <c r="BS83">
        <v>41.5044285714286</v>
      </c>
      <c r="BT83">
        <v>41.25</v>
      </c>
      <c r="BU83">
        <v>39.562</v>
      </c>
      <c r="BV83">
        <v>39.375</v>
      </c>
      <c r="BW83">
        <v>1459.495</v>
      </c>
      <c r="BX83">
        <v>40.51</v>
      </c>
      <c r="BY83">
        <v>0</v>
      </c>
      <c r="BZ83">
        <v>1560788946.7</v>
      </c>
      <c r="CA83">
        <v>2.19142692307692</v>
      </c>
      <c r="CB83">
        <v>-0.0891931567780773</v>
      </c>
      <c r="CC83">
        <v>-132.194188110441</v>
      </c>
      <c r="CD83">
        <v>5425.08153846154</v>
      </c>
      <c r="CE83">
        <v>15</v>
      </c>
      <c r="CF83">
        <v>1560788571</v>
      </c>
      <c r="CG83" t="s">
        <v>251</v>
      </c>
      <c r="CH83">
        <v>6</v>
      </c>
      <c r="CI83">
        <v>2.446</v>
      </c>
      <c r="CJ83">
        <v>0.017</v>
      </c>
      <c r="CK83">
        <v>400</v>
      </c>
      <c r="CL83">
        <v>13</v>
      </c>
      <c r="CM83">
        <v>0.33</v>
      </c>
      <c r="CN83">
        <v>0.09</v>
      </c>
      <c r="CO83">
        <v>-15.1144512195122</v>
      </c>
      <c r="CP83">
        <v>-1.74299581881508</v>
      </c>
      <c r="CQ83">
        <v>0.186666657534489</v>
      </c>
      <c r="CR83">
        <v>0</v>
      </c>
      <c r="CS83">
        <v>2.19672857142857</v>
      </c>
      <c r="CT83">
        <v>-0.0626106229099021</v>
      </c>
      <c r="CU83">
        <v>0.196056290125972</v>
      </c>
      <c r="CV83">
        <v>1</v>
      </c>
      <c r="CW83">
        <v>0.666283097560976</v>
      </c>
      <c r="CX83">
        <v>-0.183503958188143</v>
      </c>
      <c r="CY83">
        <v>0.0195238264052587</v>
      </c>
      <c r="CZ83">
        <v>0</v>
      </c>
      <c r="DA83">
        <v>1</v>
      </c>
      <c r="DB83">
        <v>3</v>
      </c>
      <c r="DC83" t="s">
        <v>269</v>
      </c>
      <c r="DD83">
        <v>1.85568</v>
      </c>
      <c r="DE83">
        <v>1.85382</v>
      </c>
      <c r="DF83">
        <v>1.85494</v>
      </c>
      <c r="DG83">
        <v>1.85928</v>
      </c>
      <c r="DH83">
        <v>1.85363</v>
      </c>
      <c r="DI83">
        <v>1.85804</v>
      </c>
      <c r="DJ83">
        <v>1.85518</v>
      </c>
      <c r="DK83">
        <v>1.85382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2.446</v>
      </c>
      <c r="DZ83">
        <v>0.017</v>
      </c>
      <c r="EA83">
        <v>2</v>
      </c>
      <c r="EB83">
        <v>505.423</v>
      </c>
      <c r="EC83">
        <v>882.652</v>
      </c>
      <c r="ED83">
        <v>15.1101</v>
      </c>
      <c r="EE83">
        <v>21.5043</v>
      </c>
      <c r="EF83">
        <v>29.9989</v>
      </c>
      <c r="EG83">
        <v>21.5448</v>
      </c>
      <c r="EH83">
        <v>21.5379</v>
      </c>
      <c r="EI83">
        <v>14.8848</v>
      </c>
      <c r="EJ83">
        <v>33.9545</v>
      </c>
      <c r="EK83">
        <v>21.6008</v>
      </c>
      <c r="EL83">
        <v>15.1296</v>
      </c>
      <c r="EM83">
        <v>220</v>
      </c>
      <c r="EN83">
        <v>13.2428</v>
      </c>
      <c r="EO83">
        <v>101.959</v>
      </c>
      <c r="EP83">
        <v>102.385</v>
      </c>
    </row>
    <row r="84" spans="1:146">
      <c r="A84">
        <v>68</v>
      </c>
      <c r="B84">
        <v>1560788915.5</v>
      </c>
      <c r="C84">
        <v>134</v>
      </c>
      <c r="D84" t="s">
        <v>391</v>
      </c>
      <c r="E84" t="s">
        <v>392</v>
      </c>
      <c r="H84">
        <v>1560788910.82143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-0.0418898729942976</v>
      </c>
      <c r="AF84">
        <v>0.0470250521905265</v>
      </c>
      <c r="AG84">
        <v>3.50197599747778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1560788910.82143</v>
      </c>
      <c r="AU84">
        <v>184.213428571429</v>
      </c>
      <c r="AV84">
        <v>199.540428571429</v>
      </c>
      <c r="AW84">
        <v>13.8385928571429</v>
      </c>
      <c r="AX84">
        <v>13.1928285714286</v>
      </c>
      <c r="AY84">
        <v>500.017071428572</v>
      </c>
      <c r="AZ84">
        <v>101.060214285714</v>
      </c>
      <c r="BA84">
        <v>0.199980785714286</v>
      </c>
      <c r="BB84">
        <v>19.9921071428571</v>
      </c>
      <c r="BC84">
        <v>21.1706214285714</v>
      </c>
      <c r="BD84">
        <v>999.9</v>
      </c>
      <c r="BE84">
        <v>0</v>
      </c>
      <c r="BF84">
        <v>0</v>
      </c>
      <c r="BG84">
        <v>9995.96785714286</v>
      </c>
      <c r="BH84">
        <v>0</v>
      </c>
      <c r="BI84">
        <v>110.713071428571</v>
      </c>
      <c r="BJ84">
        <v>1500.005</v>
      </c>
      <c r="BK84">
        <v>0.972995</v>
      </c>
      <c r="BL84">
        <v>0.0270051</v>
      </c>
      <c r="BM84">
        <v>0</v>
      </c>
      <c r="BN84">
        <v>2.19007142857143</v>
      </c>
      <c r="BO84">
        <v>0</v>
      </c>
      <c r="BP84">
        <v>5415.21071428571</v>
      </c>
      <c r="BQ84">
        <v>15082.7928571429</v>
      </c>
      <c r="BR84">
        <v>40.062</v>
      </c>
      <c r="BS84">
        <v>41.5088571428571</v>
      </c>
      <c r="BT84">
        <v>41.25</v>
      </c>
      <c r="BU84">
        <v>39.562</v>
      </c>
      <c r="BV84">
        <v>39.375</v>
      </c>
      <c r="BW84">
        <v>1459.495</v>
      </c>
      <c r="BX84">
        <v>40.51</v>
      </c>
      <c r="BY84">
        <v>0</v>
      </c>
      <c r="BZ84">
        <v>1560788948.5</v>
      </c>
      <c r="CA84">
        <v>2.20833076923077</v>
      </c>
      <c r="CB84">
        <v>-0.6731828979312</v>
      </c>
      <c r="CC84">
        <v>-126.501880165927</v>
      </c>
      <c r="CD84">
        <v>5421.20076923077</v>
      </c>
      <c r="CE84">
        <v>15</v>
      </c>
      <c r="CF84">
        <v>1560788571</v>
      </c>
      <c r="CG84" t="s">
        <v>251</v>
      </c>
      <c r="CH84">
        <v>6</v>
      </c>
      <c r="CI84">
        <v>2.446</v>
      </c>
      <c r="CJ84">
        <v>0.017</v>
      </c>
      <c r="CK84">
        <v>400</v>
      </c>
      <c r="CL84">
        <v>13</v>
      </c>
      <c r="CM84">
        <v>0.33</v>
      </c>
      <c r="CN84">
        <v>0.09</v>
      </c>
      <c r="CO84">
        <v>-15.161312195122</v>
      </c>
      <c r="CP84">
        <v>-1.69895958188153</v>
      </c>
      <c r="CQ84">
        <v>0.18295386356331</v>
      </c>
      <c r="CR84">
        <v>0</v>
      </c>
      <c r="CS84">
        <v>2.19848285714286</v>
      </c>
      <c r="CT84">
        <v>-0.0724981009225766</v>
      </c>
      <c r="CU84">
        <v>0.19643370889905</v>
      </c>
      <c r="CV84">
        <v>1</v>
      </c>
      <c r="CW84">
        <v>0.662352926829268</v>
      </c>
      <c r="CX84">
        <v>-0.169810222996517</v>
      </c>
      <c r="CY84">
        <v>0.018721268088682</v>
      </c>
      <c r="CZ84">
        <v>0</v>
      </c>
      <c r="DA84">
        <v>1</v>
      </c>
      <c r="DB84">
        <v>3</v>
      </c>
      <c r="DC84" t="s">
        <v>269</v>
      </c>
      <c r="DD84">
        <v>1.85569</v>
      </c>
      <c r="DE84">
        <v>1.85384</v>
      </c>
      <c r="DF84">
        <v>1.85495</v>
      </c>
      <c r="DG84">
        <v>1.85928</v>
      </c>
      <c r="DH84">
        <v>1.85364</v>
      </c>
      <c r="DI84">
        <v>1.85804</v>
      </c>
      <c r="DJ84">
        <v>1.85518</v>
      </c>
      <c r="DK84">
        <v>1.85384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2.446</v>
      </c>
      <c r="DZ84">
        <v>0.017</v>
      </c>
      <c r="EA84">
        <v>2</v>
      </c>
      <c r="EB84">
        <v>505.597</v>
      </c>
      <c r="EC84">
        <v>882.185</v>
      </c>
      <c r="ED84">
        <v>15.1096</v>
      </c>
      <c r="EE84">
        <v>21.4997</v>
      </c>
      <c r="EF84">
        <v>29.9991</v>
      </c>
      <c r="EG84">
        <v>21.5406</v>
      </c>
      <c r="EH84">
        <v>21.5338</v>
      </c>
      <c r="EI84">
        <v>15.044</v>
      </c>
      <c r="EJ84">
        <v>33.9545</v>
      </c>
      <c r="EK84">
        <v>21.6008</v>
      </c>
      <c r="EL84">
        <v>15.1296</v>
      </c>
      <c r="EM84">
        <v>220</v>
      </c>
      <c r="EN84">
        <v>13.2428</v>
      </c>
      <c r="EO84">
        <v>101.961</v>
      </c>
      <c r="EP84">
        <v>102.384</v>
      </c>
    </row>
    <row r="85" spans="1:146">
      <c r="A85">
        <v>69</v>
      </c>
      <c r="B85">
        <v>1560788917.5</v>
      </c>
      <c r="C85">
        <v>136</v>
      </c>
      <c r="D85" t="s">
        <v>393</v>
      </c>
      <c r="E85" t="s">
        <v>394</v>
      </c>
      <c r="H85">
        <v>1560788912.82143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-0.0419362994160435</v>
      </c>
      <c r="AF85">
        <v>0.0470771699161141</v>
      </c>
      <c r="AG85">
        <v>3.50504038204562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1560788912.82143</v>
      </c>
      <c r="AU85">
        <v>187.489928571429</v>
      </c>
      <c r="AV85">
        <v>202.900714285714</v>
      </c>
      <c r="AW85">
        <v>13.8381785714286</v>
      </c>
      <c r="AX85">
        <v>13.1905428571429</v>
      </c>
      <c r="AY85">
        <v>500.001642857143</v>
      </c>
      <c r="AZ85">
        <v>101.060285714286</v>
      </c>
      <c r="BA85">
        <v>0.199952142857143</v>
      </c>
      <c r="BB85">
        <v>19.9889357142857</v>
      </c>
      <c r="BC85">
        <v>21.1712142857143</v>
      </c>
      <c r="BD85">
        <v>999.9</v>
      </c>
      <c r="BE85">
        <v>0</v>
      </c>
      <c r="BF85">
        <v>0</v>
      </c>
      <c r="BG85">
        <v>10007.0392857143</v>
      </c>
      <c r="BH85">
        <v>0</v>
      </c>
      <c r="BI85">
        <v>110.910214285714</v>
      </c>
      <c r="BJ85">
        <v>1500.00357142857</v>
      </c>
      <c r="BK85">
        <v>0.972995</v>
      </c>
      <c r="BL85">
        <v>0.0270051</v>
      </c>
      <c r="BM85">
        <v>0</v>
      </c>
      <c r="BN85">
        <v>2.18756428571429</v>
      </c>
      <c r="BO85">
        <v>0</v>
      </c>
      <c r="BP85">
        <v>5411.31</v>
      </c>
      <c r="BQ85">
        <v>15082.7857142857</v>
      </c>
      <c r="BR85">
        <v>40.0665</v>
      </c>
      <c r="BS85">
        <v>41.5088571428571</v>
      </c>
      <c r="BT85">
        <v>41.25</v>
      </c>
      <c r="BU85">
        <v>39.562</v>
      </c>
      <c r="BV85">
        <v>39.375</v>
      </c>
      <c r="BW85">
        <v>1459.49357142857</v>
      </c>
      <c r="BX85">
        <v>40.51</v>
      </c>
      <c r="BY85">
        <v>0</v>
      </c>
      <c r="BZ85">
        <v>1560788950.3</v>
      </c>
      <c r="CA85">
        <v>2.21556153846154</v>
      </c>
      <c r="CB85">
        <v>-1.0698393119666</v>
      </c>
      <c r="CC85">
        <v>-122.167521458481</v>
      </c>
      <c r="CD85">
        <v>5417.46384615385</v>
      </c>
      <c r="CE85">
        <v>15</v>
      </c>
      <c r="CF85">
        <v>1560788571</v>
      </c>
      <c r="CG85" t="s">
        <v>251</v>
      </c>
      <c r="CH85">
        <v>6</v>
      </c>
      <c r="CI85">
        <v>2.446</v>
      </c>
      <c r="CJ85">
        <v>0.017</v>
      </c>
      <c r="CK85">
        <v>400</v>
      </c>
      <c r="CL85">
        <v>13</v>
      </c>
      <c r="CM85">
        <v>0.33</v>
      </c>
      <c r="CN85">
        <v>0.09</v>
      </c>
      <c r="CO85">
        <v>-15.2298219512195</v>
      </c>
      <c r="CP85">
        <v>-1.75701742160275</v>
      </c>
      <c r="CQ85">
        <v>0.189296449030892</v>
      </c>
      <c r="CR85">
        <v>0</v>
      </c>
      <c r="CS85">
        <v>2.18850857142857</v>
      </c>
      <c r="CT85">
        <v>-0.0350465753427493</v>
      </c>
      <c r="CU85">
        <v>0.198352379612545</v>
      </c>
      <c r="CV85">
        <v>1</v>
      </c>
      <c r="CW85">
        <v>0.659118634146341</v>
      </c>
      <c r="CX85">
        <v>-0.136659010452963</v>
      </c>
      <c r="CY85">
        <v>0.0169862041981507</v>
      </c>
      <c r="CZ85">
        <v>0</v>
      </c>
      <c r="DA85">
        <v>1</v>
      </c>
      <c r="DB85">
        <v>3</v>
      </c>
      <c r="DC85" t="s">
        <v>269</v>
      </c>
      <c r="DD85">
        <v>1.8557</v>
      </c>
      <c r="DE85">
        <v>1.85385</v>
      </c>
      <c r="DF85">
        <v>1.85495</v>
      </c>
      <c r="DG85">
        <v>1.85928</v>
      </c>
      <c r="DH85">
        <v>1.85364</v>
      </c>
      <c r="DI85">
        <v>1.85803</v>
      </c>
      <c r="DJ85">
        <v>1.85517</v>
      </c>
      <c r="DK85">
        <v>1.85384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2.446</v>
      </c>
      <c r="DZ85">
        <v>0.017</v>
      </c>
      <c r="EA85">
        <v>2</v>
      </c>
      <c r="EB85">
        <v>505.537</v>
      </c>
      <c r="EC85">
        <v>882.145</v>
      </c>
      <c r="ED85">
        <v>15.1106</v>
      </c>
      <c r="EE85">
        <v>21.4952</v>
      </c>
      <c r="EF85">
        <v>29.9991</v>
      </c>
      <c r="EG85">
        <v>21.5361</v>
      </c>
      <c r="EH85">
        <v>21.5302</v>
      </c>
      <c r="EI85">
        <v>15.249</v>
      </c>
      <c r="EJ85">
        <v>33.9545</v>
      </c>
      <c r="EK85">
        <v>21.6008</v>
      </c>
      <c r="EL85">
        <v>15.1388</v>
      </c>
      <c r="EM85">
        <v>225</v>
      </c>
      <c r="EN85">
        <v>13.2428</v>
      </c>
      <c r="EO85">
        <v>101.961</v>
      </c>
      <c r="EP85">
        <v>102.385</v>
      </c>
    </row>
    <row r="86" spans="1:146">
      <c r="A86">
        <v>70</v>
      </c>
      <c r="B86">
        <v>1560788919.5</v>
      </c>
      <c r="C86">
        <v>138</v>
      </c>
      <c r="D86" t="s">
        <v>395</v>
      </c>
      <c r="E86" t="s">
        <v>396</v>
      </c>
      <c r="H86">
        <v>1560788914.82143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-0.0419526278196575</v>
      </c>
      <c r="AF86">
        <v>0.0470954999796176</v>
      </c>
      <c r="AG86">
        <v>3.50611785726824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1560788914.82143</v>
      </c>
      <c r="AU86">
        <v>190.767785714286</v>
      </c>
      <c r="AV86">
        <v>206.234714285714</v>
      </c>
      <c r="AW86">
        <v>13.8383857142857</v>
      </c>
      <c r="AX86">
        <v>13.1874428571429</v>
      </c>
      <c r="AY86">
        <v>500.0005</v>
      </c>
      <c r="AZ86">
        <v>101.060357142857</v>
      </c>
      <c r="BA86">
        <v>0.199974</v>
      </c>
      <c r="BB86">
        <v>19.98625</v>
      </c>
      <c r="BC86">
        <v>21.1716</v>
      </c>
      <c r="BD86">
        <v>999.9</v>
      </c>
      <c r="BE86">
        <v>0</v>
      </c>
      <c r="BF86">
        <v>0</v>
      </c>
      <c r="BG86">
        <v>10010.9285714286</v>
      </c>
      <c r="BH86">
        <v>0</v>
      </c>
      <c r="BI86">
        <v>111.129</v>
      </c>
      <c r="BJ86">
        <v>1500.00285714286</v>
      </c>
      <c r="BK86">
        <v>0.972995</v>
      </c>
      <c r="BL86">
        <v>0.0270051</v>
      </c>
      <c r="BM86">
        <v>0</v>
      </c>
      <c r="BN86">
        <v>2.19585</v>
      </c>
      <c r="BO86">
        <v>0</v>
      </c>
      <c r="BP86">
        <v>5407.64928571429</v>
      </c>
      <c r="BQ86">
        <v>15082.7714285714</v>
      </c>
      <c r="BR86">
        <v>40.08</v>
      </c>
      <c r="BS86">
        <v>41.5088571428571</v>
      </c>
      <c r="BT86">
        <v>41.25</v>
      </c>
      <c r="BU86">
        <v>39.562</v>
      </c>
      <c r="BV86">
        <v>39.375</v>
      </c>
      <c r="BW86">
        <v>1459.49285714286</v>
      </c>
      <c r="BX86">
        <v>40.51</v>
      </c>
      <c r="BY86">
        <v>0</v>
      </c>
      <c r="BZ86">
        <v>1560788952.7</v>
      </c>
      <c r="CA86">
        <v>2.17894615384615</v>
      </c>
      <c r="CB86">
        <v>-0.261859825529711</v>
      </c>
      <c r="CC86">
        <v>-114.044786393284</v>
      </c>
      <c r="CD86">
        <v>5412.72576923077</v>
      </c>
      <c r="CE86">
        <v>15</v>
      </c>
      <c r="CF86">
        <v>1560788571</v>
      </c>
      <c r="CG86" t="s">
        <v>251</v>
      </c>
      <c r="CH86">
        <v>6</v>
      </c>
      <c r="CI86">
        <v>2.446</v>
      </c>
      <c r="CJ86">
        <v>0.017</v>
      </c>
      <c r="CK86">
        <v>400</v>
      </c>
      <c r="CL86">
        <v>13</v>
      </c>
      <c r="CM86">
        <v>0.33</v>
      </c>
      <c r="CN86">
        <v>0.09</v>
      </c>
      <c r="CO86">
        <v>-15.282012195122</v>
      </c>
      <c r="CP86">
        <v>-1.83365017421608</v>
      </c>
      <c r="CQ86">
        <v>0.193778682150945</v>
      </c>
      <c r="CR86">
        <v>0</v>
      </c>
      <c r="CS86">
        <v>2.17921428571429</v>
      </c>
      <c r="CT86">
        <v>-0.211621432459779</v>
      </c>
      <c r="CU86">
        <v>0.202523042982214</v>
      </c>
      <c r="CV86">
        <v>1</v>
      </c>
      <c r="CW86">
        <v>0.656578634146341</v>
      </c>
      <c r="CX86">
        <v>-0.0859225714285591</v>
      </c>
      <c r="CY86">
        <v>0.014616111669304</v>
      </c>
      <c r="CZ86">
        <v>1</v>
      </c>
      <c r="DA86">
        <v>2</v>
      </c>
      <c r="DB86">
        <v>3</v>
      </c>
      <c r="DC86" t="s">
        <v>286</v>
      </c>
      <c r="DD86">
        <v>1.85571</v>
      </c>
      <c r="DE86">
        <v>1.85384</v>
      </c>
      <c r="DF86">
        <v>1.85496</v>
      </c>
      <c r="DG86">
        <v>1.85928</v>
      </c>
      <c r="DH86">
        <v>1.85364</v>
      </c>
      <c r="DI86">
        <v>1.85802</v>
      </c>
      <c r="DJ86">
        <v>1.85518</v>
      </c>
      <c r="DK86">
        <v>1.85383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2.446</v>
      </c>
      <c r="DZ86">
        <v>0.017</v>
      </c>
      <c r="EA86">
        <v>2</v>
      </c>
      <c r="EB86">
        <v>505.421</v>
      </c>
      <c r="EC86">
        <v>882.35</v>
      </c>
      <c r="ED86">
        <v>15.1161</v>
      </c>
      <c r="EE86">
        <v>21.4906</v>
      </c>
      <c r="EF86">
        <v>29.999</v>
      </c>
      <c r="EG86">
        <v>21.532</v>
      </c>
      <c r="EH86">
        <v>21.5257</v>
      </c>
      <c r="EI86">
        <v>15.4431</v>
      </c>
      <c r="EJ86">
        <v>33.9545</v>
      </c>
      <c r="EK86">
        <v>21.6008</v>
      </c>
      <c r="EL86">
        <v>15.1388</v>
      </c>
      <c r="EM86">
        <v>230</v>
      </c>
      <c r="EN86">
        <v>13.2428</v>
      </c>
      <c r="EO86">
        <v>101.961</v>
      </c>
      <c r="EP86">
        <v>102.387</v>
      </c>
    </row>
    <row r="87" spans="1:146">
      <c r="A87">
        <v>71</v>
      </c>
      <c r="B87">
        <v>1560788921.5</v>
      </c>
      <c r="C87">
        <v>140</v>
      </c>
      <c r="D87" t="s">
        <v>397</v>
      </c>
      <c r="E87" t="s">
        <v>398</v>
      </c>
      <c r="H87">
        <v>1560788916.82143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-0.0419449262301623</v>
      </c>
      <c r="AF87">
        <v>0.047086854270713</v>
      </c>
      <c r="AG87">
        <v>3.50560966483951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1560788916.82143</v>
      </c>
      <c r="AU87">
        <v>194.046142857143</v>
      </c>
      <c r="AV87">
        <v>209.537928571429</v>
      </c>
      <c r="AW87">
        <v>13.8389214285714</v>
      </c>
      <c r="AX87">
        <v>13.1841</v>
      </c>
      <c r="AY87">
        <v>500.0095</v>
      </c>
      <c r="AZ87">
        <v>101.060285714286</v>
      </c>
      <c r="BA87">
        <v>0.200011714285714</v>
      </c>
      <c r="BB87">
        <v>19.9840928571429</v>
      </c>
      <c r="BC87">
        <v>21.1711142857143</v>
      </c>
      <c r="BD87">
        <v>999.9</v>
      </c>
      <c r="BE87">
        <v>0</v>
      </c>
      <c r="BF87">
        <v>0</v>
      </c>
      <c r="BG87">
        <v>10009.0978571429</v>
      </c>
      <c r="BH87">
        <v>0</v>
      </c>
      <c r="BI87">
        <v>111.512928571429</v>
      </c>
      <c r="BJ87">
        <v>1499.99928571429</v>
      </c>
      <c r="BK87">
        <v>0.972995</v>
      </c>
      <c r="BL87">
        <v>0.0270051</v>
      </c>
      <c r="BM87">
        <v>0</v>
      </c>
      <c r="BN87">
        <v>2.24175</v>
      </c>
      <c r="BO87">
        <v>0</v>
      </c>
      <c r="BP87">
        <v>5404.18571428571</v>
      </c>
      <c r="BQ87">
        <v>15082.7357142857</v>
      </c>
      <c r="BR87">
        <v>40.089</v>
      </c>
      <c r="BS87">
        <v>41.5132857142857</v>
      </c>
      <c r="BT87">
        <v>41.25</v>
      </c>
      <c r="BU87">
        <v>39.562</v>
      </c>
      <c r="BV87">
        <v>39.375</v>
      </c>
      <c r="BW87">
        <v>1459.48928571429</v>
      </c>
      <c r="BX87">
        <v>40.51</v>
      </c>
      <c r="BY87">
        <v>0</v>
      </c>
      <c r="BZ87">
        <v>1560788954.5</v>
      </c>
      <c r="CA87">
        <v>2.17366923076923</v>
      </c>
      <c r="CB87">
        <v>-0.129367514044299</v>
      </c>
      <c r="CC87">
        <v>-108.94769215912</v>
      </c>
      <c r="CD87">
        <v>5409.33615384615</v>
      </c>
      <c r="CE87">
        <v>15</v>
      </c>
      <c r="CF87">
        <v>1560788571</v>
      </c>
      <c r="CG87" t="s">
        <v>251</v>
      </c>
      <c r="CH87">
        <v>6</v>
      </c>
      <c r="CI87">
        <v>2.446</v>
      </c>
      <c r="CJ87">
        <v>0.017</v>
      </c>
      <c r="CK87">
        <v>400</v>
      </c>
      <c r="CL87">
        <v>13</v>
      </c>
      <c r="CM87">
        <v>0.33</v>
      </c>
      <c r="CN87">
        <v>0.09</v>
      </c>
      <c r="CO87">
        <v>-15.3303219512195</v>
      </c>
      <c r="CP87">
        <v>-1.82721533101048</v>
      </c>
      <c r="CQ87">
        <v>0.192790612452607</v>
      </c>
      <c r="CR87">
        <v>0</v>
      </c>
      <c r="CS87">
        <v>2.20537714285714</v>
      </c>
      <c r="CT87">
        <v>-0.265920781335074</v>
      </c>
      <c r="CU87">
        <v>0.206117080578302</v>
      </c>
      <c r="CV87">
        <v>1</v>
      </c>
      <c r="CW87">
        <v>0.654110756097561</v>
      </c>
      <c r="CX87">
        <v>-0.0192380278745591</v>
      </c>
      <c r="CY87">
        <v>0.0108463735240604</v>
      </c>
      <c r="CZ87">
        <v>1</v>
      </c>
      <c r="DA87">
        <v>2</v>
      </c>
      <c r="DB87">
        <v>3</v>
      </c>
      <c r="DC87" t="s">
        <v>286</v>
      </c>
      <c r="DD87">
        <v>1.85573</v>
      </c>
      <c r="DE87">
        <v>1.85383</v>
      </c>
      <c r="DF87">
        <v>1.85498</v>
      </c>
      <c r="DG87">
        <v>1.85928</v>
      </c>
      <c r="DH87">
        <v>1.85363</v>
      </c>
      <c r="DI87">
        <v>1.85803</v>
      </c>
      <c r="DJ87">
        <v>1.85518</v>
      </c>
      <c r="DK87">
        <v>1.85384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2.446</v>
      </c>
      <c r="DZ87">
        <v>0.017</v>
      </c>
      <c r="EA87">
        <v>2</v>
      </c>
      <c r="EB87">
        <v>505.702</v>
      </c>
      <c r="EC87">
        <v>882.397</v>
      </c>
      <c r="ED87">
        <v>15.1232</v>
      </c>
      <c r="EE87">
        <v>21.4861</v>
      </c>
      <c r="EF87">
        <v>29.999</v>
      </c>
      <c r="EG87">
        <v>21.5279</v>
      </c>
      <c r="EH87">
        <v>21.5212</v>
      </c>
      <c r="EI87">
        <v>15.6023</v>
      </c>
      <c r="EJ87">
        <v>33.9545</v>
      </c>
      <c r="EK87">
        <v>21.6008</v>
      </c>
      <c r="EL87">
        <v>15.1509</v>
      </c>
      <c r="EM87">
        <v>230</v>
      </c>
      <c r="EN87">
        <v>13.2428</v>
      </c>
      <c r="EO87">
        <v>101.963</v>
      </c>
      <c r="EP87">
        <v>102.388</v>
      </c>
    </row>
    <row r="88" spans="1:146">
      <c r="A88">
        <v>72</v>
      </c>
      <c r="B88">
        <v>1560788923.5</v>
      </c>
      <c r="C88">
        <v>142</v>
      </c>
      <c r="D88" t="s">
        <v>399</v>
      </c>
      <c r="E88" t="s">
        <v>400</v>
      </c>
      <c r="H88">
        <v>1560788918.82143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-0.0419324305028766</v>
      </c>
      <c r="AF88">
        <v>0.0470728267221489</v>
      </c>
      <c r="AG88">
        <v>3.50478505936306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1560788918.82143</v>
      </c>
      <c r="AU88">
        <v>197.318071428571</v>
      </c>
      <c r="AV88">
        <v>212.898714285714</v>
      </c>
      <c r="AW88">
        <v>13.8394142857143</v>
      </c>
      <c r="AX88">
        <v>13.1808357142857</v>
      </c>
      <c r="AY88">
        <v>500.001142857143</v>
      </c>
      <c r="AZ88">
        <v>101.059928571429</v>
      </c>
      <c r="BA88">
        <v>0.199994571428571</v>
      </c>
      <c r="BB88">
        <v>19.9830857142857</v>
      </c>
      <c r="BC88">
        <v>21.1702928571429</v>
      </c>
      <c r="BD88">
        <v>999.9</v>
      </c>
      <c r="BE88">
        <v>0</v>
      </c>
      <c r="BF88">
        <v>0</v>
      </c>
      <c r="BG88">
        <v>10006.1514285714</v>
      </c>
      <c r="BH88">
        <v>0</v>
      </c>
      <c r="BI88">
        <v>111.873</v>
      </c>
      <c r="BJ88">
        <v>1499.99642857143</v>
      </c>
      <c r="BK88">
        <v>0.972995</v>
      </c>
      <c r="BL88">
        <v>0.0270051</v>
      </c>
      <c r="BM88">
        <v>0</v>
      </c>
      <c r="BN88">
        <v>2.23010714285714</v>
      </c>
      <c r="BO88">
        <v>0</v>
      </c>
      <c r="BP88">
        <v>5400.75071428571</v>
      </c>
      <c r="BQ88">
        <v>15082.7</v>
      </c>
      <c r="BR88">
        <v>40.0935</v>
      </c>
      <c r="BS88">
        <v>41.5177142857143</v>
      </c>
      <c r="BT88">
        <v>41.25</v>
      </c>
      <c r="BU88">
        <v>39.562</v>
      </c>
      <c r="BV88">
        <v>39.375</v>
      </c>
      <c r="BW88">
        <v>1459.48642857143</v>
      </c>
      <c r="BX88">
        <v>40.51</v>
      </c>
      <c r="BY88">
        <v>0</v>
      </c>
      <c r="BZ88">
        <v>1560788956.3</v>
      </c>
      <c r="CA88">
        <v>2.15557692307692</v>
      </c>
      <c r="CB88">
        <v>0.0963555609177565</v>
      </c>
      <c r="CC88">
        <v>-106.184615456122</v>
      </c>
      <c r="CD88">
        <v>5406.10461538462</v>
      </c>
      <c r="CE88">
        <v>15</v>
      </c>
      <c r="CF88">
        <v>1560788571</v>
      </c>
      <c r="CG88" t="s">
        <v>251</v>
      </c>
      <c r="CH88">
        <v>6</v>
      </c>
      <c r="CI88">
        <v>2.446</v>
      </c>
      <c r="CJ88">
        <v>0.017</v>
      </c>
      <c r="CK88">
        <v>400</v>
      </c>
      <c r="CL88">
        <v>13</v>
      </c>
      <c r="CM88">
        <v>0.33</v>
      </c>
      <c r="CN88">
        <v>0.09</v>
      </c>
      <c r="CO88">
        <v>-15.4050658536585</v>
      </c>
      <c r="CP88">
        <v>-1.85383484320555</v>
      </c>
      <c r="CQ88">
        <v>0.195645126234704</v>
      </c>
      <c r="CR88">
        <v>0</v>
      </c>
      <c r="CS88">
        <v>2.20966571428571</v>
      </c>
      <c r="CT88">
        <v>-0.492988649706396</v>
      </c>
      <c r="CU88">
        <v>0.199869084213867</v>
      </c>
      <c r="CV88">
        <v>1</v>
      </c>
      <c r="CW88">
        <v>0.652511756097561</v>
      </c>
      <c r="CX88">
        <v>0.0434176515679441</v>
      </c>
      <c r="CY88">
        <v>0.00756814763166377</v>
      </c>
      <c r="CZ88">
        <v>1</v>
      </c>
      <c r="DA88">
        <v>2</v>
      </c>
      <c r="DB88">
        <v>3</v>
      </c>
      <c r="DC88" t="s">
        <v>286</v>
      </c>
      <c r="DD88">
        <v>1.85573</v>
      </c>
      <c r="DE88">
        <v>1.85385</v>
      </c>
      <c r="DF88">
        <v>1.85498</v>
      </c>
      <c r="DG88">
        <v>1.85928</v>
      </c>
      <c r="DH88">
        <v>1.85362</v>
      </c>
      <c r="DI88">
        <v>1.85804</v>
      </c>
      <c r="DJ88">
        <v>1.85517</v>
      </c>
      <c r="DK88">
        <v>1.85382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2.446</v>
      </c>
      <c r="DZ88">
        <v>0.017</v>
      </c>
      <c r="EA88">
        <v>2</v>
      </c>
      <c r="EB88">
        <v>505.565</v>
      </c>
      <c r="EC88">
        <v>882.303</v>
      </c>
      <c r="ED88">
        <v>15.1301</v>
      </c>
      <c r="EE88">
        <v>21.4815</v>
      </c>
      <c r="EF88">
        <v>29.9992</v>
      </c>
      <c r="EG88">
        <v>21.5233</v>
      </c>
      <c r="EH88">
        <v>21.5175</v>
      </c>
      <c r="EI88">
        <v>15.8072</v>
      </c>
      <c r="EJ88">
        <v>33.9545</v>
      </c>
      <c r="EK88">
        <v>21.6008</v>
      </c>
      <c r="EL88">
        <v>15.1509</v>
      </c>
      <c r="EM88">
        <v>235</v>
      </c>
      <c r="EN88">
        <v>13.2428</v>
      </c>
      <c r="EO88">
        <v>101.962</v>
      </c>
      <c r="EP88">
        <v>102.389</v>
      </c>
    </row>
    <row r="89" spans="1:146">
      <c r="A89">
        <v>73</v>
      </c>
      <c r="B89">
        <v>1560788925.5</v>
      </c>
      <c r="C89">
        <v>144</v>
      </c>
      <c r="D89" t="s">
        <v>401</v>
      </c>
      <c r="E89" t="s">
        <v>402</v>
      </c>
      <c r="H89">
        <v>1560788920.82143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-0.0419106992215838</v>
      </c>
      <c r="AF89">
        <v>0.0470484314551329</v>
      </c>
      <c r="AG89">
        <v>3.50335078427926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1560788920.82143</v>
      </c>
      <c r="AU89">
        <v>200.599428571429</v>
      </c>
      <c r="AV89">
        <v>216.249714285714</v>
      </c>
      <c r="AW89">
        <v>13.83975</v>
      </c>
      <c r="AX89">
        <v>13.1783928571429</v>
      </c>
      <c r="AY89">
        <v>499.990142857143</v>
      </c>
      <c r="AZ89">
        <v>101.059857142857</v>
      </c>
      <c r="BA89">
        <v>0.199974</v>
      </c>
      <c r="BB89">
        <v>19.9836571428571</v>
      </c>
      <c r="BC89">
        <v>21.1672142857143</v>
      </c>
      <c r="BD89">
        <v>999.9</v>
      </c>
      <c r="BE89">
        <v>0</v>
      </c>
      <c r="BF89">
        <v>0</v>
      </c>
      <c r="BG89">
        <v>10000.9728571429</v>
      </c>
      <c r="BH89">
        <v>0</v>
      </c>
      <c r="BI89">
        <v>112.000642857143</v>
      </c>
      <c r="BJ89">
        <v>1499.995</v>
      </c>
      <c r="BK89">
        <v>0.972995</v>
      </c>
      <c r="BL89">
        <v>0.0270051</v>
      </c>
      <c r="BM89">
        <v>0</v>
      </c>
      <c r="BN89">
        <v>2.23442857142857</v>
      </c>
      <c r="BO89">
        <v>0</v>
      </c>
      <c r="BP89">
        <v>5397.23785714286</v>
      </c>
      <c r="BQ89">
        <v>15082.6714285714</v>
      </c>
      <c r="BR89">
        <v>40.089</v>
      </c>
      <c r="BS89">
        <v>41.5265714285714</v>
      </c>
      <c r="BT89">
        <v>41.25</v>
      </c>
      <c r="BU89">
        <v>39.562</v>
      </c>
      <c r="BV89">
        <v>39.375</v>
      </c>
      <c r="BW89">
        <v>1459.485</v>
      </c>
      <c r="BX89">
        <v>40.51</v>
      </c>
      <c r="BY89">
        <v>0</v>
      </c>
      <c r="BZ89">
        <v>1560788958.7</v>
      </c>
      <c r="CA89">
        <v>2.14922307692308</v>
      </c>
      <c r="CB89">
        <v>-0.109976065075423</v>
      </c>
      <c r="CC89">
        <v>-104.287521430251</v>
      </c>
      <c r="CD89">
        <v>5401.78653846154</v>
      </c>
      <c r="CE89">
        <v>15</v>
      </c>
      <c r="CF89">
        <v>1560788571</v>
      </c>
      <c r="CG89" t="s">
        <v>251</v>
      </c>
      <c r="CH89">
        <v>6</v>
      </c>
      <c r="CI89">
        <v>2.446</v>
      </c>
      <c r="CJ89">
        <v>0.017</v>
      </c>
      <c r="CK89">
        <v>400</v>
      </c>
      <c r="CL89">
        <v>13</v>
      </c>
      <c r="CM89">
        <v>0.33</v>
      </c>
      <c r="CN89">
        <v>0.09</v>
      </c>
      <c r="CO89">
        <v>-15.4672951219512</v>
      </c>
      <c r="CP89">
        <v>-1.82607386759585</v>
      </c>
      <c r="CQ89">
        <v>0.191552555293891</v>
      </c>
      <c r="CR89">
        <v>0</v>
      </c>
      <c r="CS89">
        <v>2.17433428571429</v>
      </c>
      <c r="CT89">
        <v>-0.19495590636909</v>
      </c>
      <c r="CU89">
        <v>0.191074372869171</v>
      </c>
      <c r="CV89">
        <v>1</v>
      </c>
      <c r="CW89">
        <v>0.65297356097561</v>
      </c>
      <c r="CX89">
        <v>0.0730689825783995</v>
      </c>
      <c r="CY89">
        <v>0.00787000223153276</v>
      </c>
      <c r="CZ89">
        <v>1</v>
      </c>
      <c r="DA89">
        <v>2</v>
      </c>
      <c r="DB89">
        <v>3</v>
      </c>
      <c r="DC89" t="s">
        <v>286</v>
      </c>
      <c r="DD89">
        <v>1.85571</v>
      </c>
      <c r="DE89">
        <v>1.85386</v>
      </c>
      <c r="DF89">
        <v>1.85496</v>
      </c>
      <c r="DG89">
        <v>1.85928</v>
      </c>
      <c r="DH89">
        <v>1.85362</v>
      </c>
      <c r="DI89">
        <v>1.85804</v>
      </c>
      <c r="DJ89">
        <v>1.85516</v>
      </c>
      <c r="DK89">
        <v>1.85383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2.446</v>
      </c>
      <c r="DZ89">
        <v>0.017</v>
      </c>
      <c r="EA89">
        <v>2</v>
      </c>
      <c r="EB89">
        <v>505.356</v>
      </c>
      <c r="EC89">
        <v>882.497</v>
      </c>
      <c r="ED89">
        <v>15.1384</v>
      </c>
      <c r="EE89">
        <v>21.477</v>
      </c>
      <c r="EF89">
        <v>29.9991</v>
      </c>
      <c r="EG89">
        <v>21.5193</v>
      </c>
      <c r="EH89">
        <v>21.5139</v>
      </c>
      <c r="EI89">
        <v>15.9988</v>
      </c>
      <c r="EJ89">
        <v>33.9545</v>
      </c>
      <c r="EK89">
        <v>21.6008</v>
      </c>
      <c r="EL89">
        <v>15.1509</v>
      </c>
      <c r="EM89">
        <v>240</v>
      </c>
      <c r="EN89">
        <v>13.2428</v>
      </c>
      <c r="EO89">
        <v>101.963</v>
      </c>
      <c r="EP89">
        <v>102.39</v>
      </c>
    </row>
    <row r="90" spans="1:146">
      <c r="A90">
        <v>74</v>
      </c>
      <c r="B90">
        <v>1560788927.5</v>
      </c>
      <c r="C90">
        <v>146</v>
      </c>
      <c r="D90" t="s">
        <v>403</v>
      </c>
      <c r="E90" t="s">
        <v>404</v>
      </c>
      <c r="H90">
        <v>1560788922.82143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-0.0418831017089189</v>
      </c>
      <c r="AF90">
        <v>0.0470174508294916</v>
      </c>
      <c r="AG90">
        <v>3.50152895766587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1560788922.82143</v>
      </c>
      <c r="AU90">
        <v>203.882</v>
      </c>
      <c r="AV90">
        <v>219.580642857143</v>
      </c>
      <c r="AW90">
        <v>13.8400714285714</v>
      </c>
      <c r="AX90">
        <v>13.1770142857143</v>
      </c>
      <c r="AY90">
        <v>500.001642857143</v>
      </c>
      <c r="AZ90">
        <v>101.059642857143</v>
      </c>
      <c r="BA90">
        <v>0.200024285714286</v>
      </c>
      <c r="BB90">
        <v>19.98445</v>
      </c>
      <c r="BC90">
        <v>21.1618285714286</v>
      </c>
      <c r="BD90">
        <v>999.9</v>
      </c>
      <c r="BE90">
        <v>0</v>
      </c>
      <c r="BF90">
        <v>0</v>
      </c>
      <c r="BG90">
        <v>9994.40857142857</v>
      </c>
      <c r="BH90">
        <v>0</v>
      </c>
      <c r="BI90">
        <v>112.234571428571</v>
      </c>
      <c r="BJ90">
        <v>1499.99142857143</v>
      </c>
      <c r="BK90">
        <v>0.972995</v>
      </c>
      <c r="BL90">
        <v>0.0270051</v>
      </c>
      <c r="BM90">
        <v>0</v>
      </c>
      <c r="BN90">
        <v>2.1681</v>
      </c>
      <c r="BO90">
        <v>0</v>
      </c>
      <c r="BP90">
        <v>5393.93642857143</v>
      </c>
      <c r="BQ90">
        <v>15082.6214285714</v>
      </c>
      <c r="BR90">
        <v>40.0845</v>
      </c>
      <c r="BS90">
        <v>41.5398571428571</v>
      </c>
      <c r="BT90">
        <v>41.25</v>
      </c>
      <c r="BU90">
        <v>39.562</v>
      </c>
      <c r="BV90">
        <v>39.375</v>
      </c>
      <c r="BW90">
        <v>1459.48142857143</v>
      </c>
      <c r="BX90">
        <v>40.51</v>
      </c>
      <c r="BY90">
        <v>0</v>
      </c>
      <c r="BZ90">
        <v>1560788960.5</v>
      </c>
      <c r="CA90">
        <v>2.16015</v>
      </c>
      <c r="CB90">
        <v>-0.61547691494263</v>
      </c>
      <c r="CC90">
        <v>-103.382563963567</v>
      </c>
      <c r="CD90">
        <v>5398.62230769231</v>
      </c>
      <c r="CE90">
        <v>15</v>
      </c>
      <c r="CF90">
        <v>1560788571</v>
      </c>
      <c r="CG90" t="s">
        <v>251</v>
      </c>
      <c r="CH90">
        <v>6</v>
      </c>
      <c r="CI90">
        <v>2.446</v>
      </c>
      <c r="CJ90">
        <v>0.017</v>
      </c>
      <c r="CK90">
        <v>400</v>
      </c>
      <c r="CL90">
        <v>13</v>
      </c>
      <c r="CM90">
        <v>0.33</v>
      </c>
      <c r="CN90">
        <v>0.09</v>
      </c>
      <c r="CO90">
        <v>-15.5264512195122</v>
      </c>
      <c r="CP90">
        <v>-1.83617770034836</v>
      </c>
      <c r="CQ90">
        <v>0.192128814920883</v>
      </c>
      <c r="CR90">
        <v>0</v>
      </c>
      <c r="CS90">
        <v>2.15151428571429</v>
      </c>
      <c r="CT90">
        <v>-0.392834663979335</v>
      </c>
      <c r="CU90">
        <v>0.2017861217695</v>
      </c>
      <c r="CV90">
        <v>1</v>
      </c>
      <c r="CW90">
        <v>0.654673</v>
      </c>
      <c r="CX90">
        <v>0.0794000069686357</v>
      </c>
      <c r="CY90">
        <v>0.00824075740362291</v>
      </c>
      <c r="CZ90">
        <v>1</v>
      </c>
      <c r="DA90">
        <v>2</v>
      </c>
      <c r="DB90">
        <v>3</v>
      </c>
      <c r="DC90" t="s">
        <v>286</v>
      </c>
      <c r="DD90">
        <v>1.8557</v>
      </c>
      <c r="DE90">
        <v>1.85385</v>
      </c>
      <c r="DF90">
        <v>1.85495</v>
      </c>
      <c r="DG90">
        <v>1.85928</v>
      </c>
      <c r="DH90">
        <v>1.85362</v>
      </c>
      <c r="DI90">
        <v>1.85804</v>
      </c>
      <c r="DJ90">
        <v>1.85517</v>
      </c>
      <c r="DK90">
        <v>1.85381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2.446</v>
      </c>
      <c r="DZ90">
        <v>0.017</v>
      </c>
      <c r="EA90">
        <v>2</v>
      </c>
      <c r="EB90">
        <v>505.704</v>
      </c>
      <c r="EC90">
        <v>882.885</v>
      </c>
      <c r="ED90">
        <v>15.1455</v>
      </c>
      <c r="EE90">
        <v>21.4725</v>
      </c>
      <c r="EF90">
        <v>29.9992</v>
      </c>
      <c r="EG90">
        <v>21.5157</v>
      </c>
      <c r="EH90">
        <v>21.5094</v>
      </c>
      <c r="EI90">
        <v>16.1554</v>
      </c>
      <c r="EJ90">
        <v>33.9545</v>
      </c>
      <c r="EK90">
        <v>21.2299</v>
      </c>
      <c r="EL90">
        <v>15.1614</v>
      </c>
      <c r="EM90">
        <v>240</v>
      </c>
      <c r="EN90">
        <v>13.2428</v>
      </c>
      <c r="EO90">
        <v>101.964</v>
      </c>
      <c r="EP90">
        <v>102.391</v>
      </c>
    </row>
    <row r="91" spans="1:146">
      <c r="A91">
        <v>75</v>
      </c>
      <c r="B91">
        <v>1560788929.5</v>
      </c>
      <c r="C91">
        <v>148</v>
      </c>
      <c r="D91" t="s">
        <v>405</v>
      </c>
      <c r="E91" t="s">
        <v>406</v>
      </c>
      <c r="H91">
        <v>1560788924.82143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-0.0418839647754233</v>
      </c>
      <c r="AF91">
        <v>0.0470184196972516</v>
      </c>
      <c r="AG91">
        <v>3.50158593867298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1560788924.82143</v>
      </c>
      <c r="AU91">
        <v>207.160571428571</v>
      </c>
      <c r="AV91">
        <v>222.968214285714</v>
      </c>
      <c r="AW91">
        <v>13.8403214285714</v>
      </c>
      <c r="AX91">
        <v>13.1761928571429</v>
      </c>
      <c r="AY91">
        <v>500.011785714286</v>
      </c>
      <c r="AZ91">
        <v>101.059428571429</v>
      </c>
      <c r="BA91">
        <v>0.2000105</v>
      </c>
      <c r="BB91">
        <v>19.9853571428571</v>
      </c>
      <c r="BC91">
        <v>21.1574071428571</v>
      </c>
      <c r="BD91">
        <v>999.9</v>
      </c>
      <c r="BE91">
        <v>0</v>
      </c>
      <c r="BF91">
        <v>0</v>
      </c>
      <c r="BG91">
        <v>9994.63571428571</v>
      </c>
      <c r="BH91">
        <v>0</v>
      </c>
      <c r="BI91">
        <v>112.276642857143</v>
      </c>
      <c r="BJ91">
        <v>1499.98785714286</v>
      </c>
      <c r="BK91">
        <v>0.972995</v>
      </c>
      <c r="BL91">
        <v>0.0270051</v>
      </c>
      <c r="BM91">
        <v>0</v>
      </c>
      <c r="BN91">
        <v>2.1325</v>
      </c>
      <c r="BO91">
        <v>0</v>
      </c>
      <c r="BP91">
        <v>5390.43071428571</v>
      </c>
      <c r="BQ91">
        <v>15082.6071428571</v>
      </c>
      <c r="BR91">
        <v>40.089</v>
      </c>
      <c r="BS91">
        <v>41.5487142857143</v>
      </c>
      <c r="BT91">
        <v>41.25</v>
      </c>
      <c r="BU91">
        <v>39.562</v>
      </c>
      <c r="BV91">
        <v>39.375</v>
      </c>
      <c r="BW91">
        <v>1459.47785714286</v>
      </c>
      <c r="BX91">
        <v>40.51</v>
      </c>
      <c r="BY91">
        <v>0</v>
      </c>
      <c r="BZ91">
        <v>1560788962.3</v>
      </c>
      <c r="CA91">
        <v>2.14488461538462</v>
      </c>
      <c r="CB91">
        <v>-0.311042730319864</v>
      </c>
      <c r="CC91">
        <v>-103.607863315535</v>
      </c>
      <c r="CD91">
        <v>5395.50115384615</v>
      </c>
      <c r="CE91">
        <v>15</v>
      </c>
      <c r="CF91">
        <v>1560788571</v>
      </c>
      <c r="CG91" t="s">
        <v>251</v>
      </c>
      <c r="CH91">
        <v>6</v>
      </c>
      <c r="CI91">
        <v>2.446</v>
      </c>
      <c r="CJ91">
        <v>0.017</v>
      </c>
      <c r="CK91">
        <v>400</v>
      </c>
      <c r="CL91">
        <v>13</v>
      </c>
      <c r="CM91">
        <v>0.33</v>
      </c>
      <c r="CN91">
        <v>0.09</v>
      </c>
      <c r="CO91">
        <v>-15.607056097561</v>
      </c>
      <c r="CP91">
        <v>-2.01884111498272</v>
      </c>
      <c r="CQ91">
        <v>0.213415560555481</v>
      </c>
      <c r="CR91">
        <v>0</v>
      </c>
      <c r="CS91">
        <v>2.14286857142857</v>
      </c>
      <c r="CT91">
        <v>-0.129940508806243</v>
      </c>
      <c r="CU91">
        <v>0.195964075091662</v>
      </c>
      <c r="CV91">
        <v>1</v>
      </c>
      <c r="CW91">
        <v>0.656669073170732</v>
      </c>
      <c r="CX91">
        <v>0.0792947874564565</v>
      </c>
      <c r="CY91">
        <v>0.00823212361657357</v>
      </c>
      <c r="CZ91">
        <v>1</v>
      </c>
      <c r="DA91">
        <v>2</v>
      </c>
      <c r="DB91">
        <v>3</v>
      </c>
      <c r="DC91" t="s">
        <v>286</v>
      </c>
      <c r="DD91">
        <v>1.85569</v>
      </c>
      <c r="DE91">
        <v>1.85385</v>
      </c>
      <c r="DF91">
        <v>1.85496</v>
      </c>
      <c r="DG91">
        <v>1.85928</v>
      </c>
      <c r="DH91">
        <v>1.85362</v>
      </c>
      <c r="DI91">
        <v>1.85804</v>
      </c>
      <c r="DJ91">
        <v>1.85518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2.446</v>
      </c>
      <c r="DZ91">
        <v>0.017</v>
      </c>
      <c r="EA91">
        <v>2</v>
      </c>
      <c r="EB91">
        <v>505.664</v>
      </c>
      <c r="EC91">
        <v>883.402</v>
      </c>
      <c r="ED91">
        <v>15.1521</v>
      </c>
      <c r="EE91">
        <v>21.4684</v>
      </c>
      <c r="EF91">
        <v>29.9992</v>
      </c>
      <c r="EG91">
        <v>21.5115</v>
      </c>
      <c r="EH91">
        <v>21.5049</v>
      </c>
      <c r="EI91">
        <v>16.3392</v>
      </c>
      <c r="EJ91">
        <v>33.6768</v>
      </c>
      <c r="EK91">
        <v>21.2299</v>
      </c>
      <c r="EL91">
        <v>15.1614</v>
      </c>
      <c r="EM91">
        <v>245</v>
      </c>
      <c r="EN91">
        <v>13.2428</v>
      </c>
      <c r="EO91">
        <v>101.965</v>
      </c>
      <c r="EP91">
        <v>102.392</v>
      </c>
    </row>
    <row r="92" spans="1:146">
      <c r="A92">
        <v>76</v>
      </c>
      <c r="B92">
        <v>1560788931.5</v>
      </c>
      <c r="C92">
        <v>150</v>
      </c>
      <c r="D92" t="s">
        <v>407</v>
      </c>
      <c r="E92" t="s">
        <v>408</v>
      </c>
      <c r="H92">
        <v>1560788926.82143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-0.0419254826893381</v>
      </c>
      <c r="AF92">
        <v>0.04706502719279</v>
      </c>
      <c r="AG92">
        <v>3.50432652878257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1560788926.82143</v>
      </c>
      <c r="AU92">
        <v>210.447214285714</v>
      </c>
      <c r="AV92">
        <v>226.313857142857</v>
      </c>
      <c r="AW92">
        <v>13.8407285714286</v>
      </c>
      <c r="AX92">
        <v>13.1760357142857</v>
      </c>
      <c r="AY92">
        <v>500.002285714286</v>
      </c>
      <c r="AZ92">
        <v>101.059285714286</v>
      </c>
      <c r="BA92">
        <v>0.199911071428571</v>
      </c>
      <c r="BB92">
        <v>19.9873357142857</v>
      </c>
      <c r="BC92">
        <v>21.1551071428571</v>
      </c>
      <c r="BD92">
        <v>999.9</v>
      </c>
      <c r="BE92">
        <v>0</v>
      </c>
      <c r="BF92">
        <v>0</v>
      </c>
      <c r="BG92">
        <v>10004.5571428571</v>
      </c>
      <c r="BH92">
        <v>0</v>
      </c>
      <c r="BI92">
        <v>111.987571428571</v>
      </c>
      <c r="BJ92">
        <v>1499.985</v>
      </c>
      <c r="BK92">
        <v>0.972995</v>
      </c>
      <c r="BL92">
        <v>0.0270051</v>
      </c>
      <c r="BM92">
        <v>0</v>
      </c>
      <c r="BN92">
        <v>2.09211428571429</v>
      </c>
      <c r="BO92">
        <v>0</v>
      </c>
      <c r="BP92">
        <v>5386.73857142857</v>
      </c>
      <c r="BQ92">
        <v>15082.5857142857</v>
      </c>
      <c r="BR92">
        <v>40.0755</v>
      </c>
      <c r="BS92">
        <v>41.5531428571429</v>
      </c>
      <c r="BT92">
        <v>41.25</v>
      </c>
      <c r="BU92">
        <v>39.562</v>
      </c>
      <c r="BV92">
        <v>39.375</v>
      </c>
      <c r="BW92">
        <v>1459.475</v>
      </c>
      <c r="BX92">
        <v>40.51</v>
      </c>
      <c r="BY92">
        <v>0</v>
      </c>
      <c r="BZ92">
        <v>1560788964.7</v>
      </c>
      <c r="CA92">
        <v>2.13255</v>
      </c>
      <c r="CB92">
        <v>-0.680878629561989</v>
      </c>
      <c r="CC92">
        <v>-107.771624013657</v>
      </c>
      <c r="CD92">
        <v>5391.17307692308</v>
      </c>
      <c r="CE92">
        <v>15</v>
      </c>
      <c r="CF92">
        <v>1560788571</v>
      </c>
      <c r="CG92" t="s">
        <v>251</v>
      </c>
      <c r="CH92">
        <v>6</v>
      </c>
      <c r="CI92">
        <v>2.446</v>
      </c>
      <c r="CJ92">
        <v>0.017</v>
      </c>
      <c r="CK92">
        <v>400</v>
      </c>
      <c r="CL92">
        <v>13</v>
      </c>
      <c r="CM92">
        <v>0.33</v>
      </c>
      <c r="CN92">
        <v>0.09</v>
      </c>
      <c r="CO92">
        <v>-15.6616829268293</v>
      </c>
      <c r="CP92">
        <v>-2.02116794425087</v>
      </c>
      <c r="CQ92">
        <v>0.212962000391962</v>
      </c>
      <c r="CR92">
        <v>0</v>
      </c>
      <c r="CS92">
        <v>2.13944571428571</v>
      </c>
      <c r="CT92">
        <v>-0.167951940275421</v>
      </c>
      <c r="CU92">
        <v>0.174454212319217</v>
      </c>
      <c r="CV92">
        <v>1</v>
      </c>
      <c r="CW92">
        <v>0.658809195121951</v>
      </c>
      <c r="CX92">
        <v>0.0706732473867645</v>
      </c>
      <c r="CY92">
        <v>0.00765386195908684</v>
      </c>
      <c r="CZ92">
        <v>1</v>
      </c>
      <c r="DA92">
        <v>2</v>
      </c>
      <c r="DB92">
        <v>3</v>
      </c>
      <c r="DC92" t="s">
        <v>286</v>
      </c>
      <c r="DD92">
        <v>1.85569</v>
      </c>
      <c r="DE92">
        <v>1.85383</v>
      </c>
      <c r="DF92">
        <v>1.85494</v>
      </c>
      <c r="DG92">
        <v>1.85928</v>
      </c>
      <c r="DH92">
        <v>1.85362</v>
      </c>
      <c r="DI92">
        <v>1.85803</v>
      </c>
      <c r="DJ92">
        <v>1.85517</v>
      </c>
      <c r="DK92">
        <v>1.8538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2.446</v>
      </c>
      <c r="DZ92">
        <v>0.017</v>
      </c>
      <c r="EA92">
        <v>2</v>
      </c>
      <c r="EB92">
        <v>505.359</v>
      </c>
      <c r="EC92">
        <v>883.83</v>
      </c>
      <c r="ED92">
        <v>15.1587</v>
      </c>
      <c r="EE92">
        <v>21.4639</v>
      </c>
      <c r="EF92">
        <v>29.9992</v>
      </c>
      <c r="EG92">
        <v>21.507</v>
      </c>
      <c r="EH92">
        <v>21.5012</v>
      </c>
      <c r="EI92">
        <v>16.5382</v>
      </c>
      <c r="EJ92">
        <v>33.6768</v>
      </c>
      <c r="EK92">
        <v>21.2299</v>
      </c>
      <c r="EL92">
        <v>15.1693</v>
      </c>
      <c r="EM92">
        <v>250</v>
      </c>
      <c r="EN92">
        <v>13.2428</v>
      </c>
      <c r="EO92">
        <v>101.967</v>
      </c>
      <c r="EP92">
        <v>102.392</v>
      </c>
    </row>
    <row r="93" spans="1:146">
      <c r="A93">
        <v>77</v>
      </c>
      <c r="B93">
        <v>1560788933.5</v>
      </c>
      <c r="C93">
        <v>152</v>
      </c>
      <c r="D93" t="s">
        <v>409</v>
      </c>
      <c r="E93" t="s">
        <v>410</v>
      </c>
      <c r="H93">
        <v>1560788928.82143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-0.0419421868189369</v>
      </c>
      <c r="AF93">
        <v>0.0470837790416268</v>
      </c>
      <c r="AG93">
        <v>3.50542889577675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1560788928.82143</v>
      </c>
      <c r="AU93">
        <v>213.731071428571</v>
      </c>
      <c r="AV93">
        <v>229.587214285714</v>
      </c>
      <c r="AW93">
        <v>13.8412142857143</v>
      </c>
      <c r="AX93">
        <v>13.1819071428571</v>
      </c>
      <c r="AY93">
        <v>500.011357142857</v>
      </c>
      <c r="AZ93">
        <v>101.058928571429</v>
      </c>
      <c r="BA93">
        <v>0.199970928571429</v>
      </c>
      <c r="BB93">
        <v>19.9894642857143</v>
      </c>
      <c r="BC93">
        <v>21.1543071428571</v>
      </c>
      <c r="BD93">
        <v>999.9</v>
      </c>
      <c r="BE93">
        <v>0</v>
      </c>
      <c r="BF93">
        <v>0</v>
      </c>
      <c r="BG93">
        <v>10008.5785714286</v>
      </c>
      <c r="BH93">
        <v>0</v>
      </c>
      <c r="BI93">
        <v>111.921214285714</v>
      </c>
      <c r="BJ93">
        <v>1499.98285714286</v>
      </c>
      <c r="BK93">
        <v>0.972995</v>
      </c>
      <c r="BL93">
        <v>0.0270051</v>
      </c>
      <c r="BM93">
        <v>0</v>
      </c>
      <c r="BN93">
        <v>2.03817142857143</v>
      </c>
      <c r="BO93">
        <v>0</v>
      </c>
      <c r="BP93">
        <v>5382.77785714286</v>
      </c>
      <c r="BQ93">
        <v>15082.5642857143</v>
      </c>
      <c r="BR93">
        <v>40.089</v>
      </c>
      <c r="BS93">
        <v>41.5575714285714</v>
      </c>
      <c r="BT93">
        <v>41.25</v>
      </c>
      <c r="BU93">
        <v>39.562</v>
      </c>
      <c r="BV93">
        <v>39.375</v>
      </c>
      <c r="BW93">
        <v>1459.47285714286</v>
      </c>
      <c r="BX93">
        <v>40.51</v>
      </c>
      <c r="BY93">
        <v>0</v>
      </c>
      <c r="BZ93">
        <v>1560788966.5</v>
      </c>
      <c r="CA93">
        <v>2.12732692307692</v>
      </c>
      <c r="CB93">
        <v>-0.610711106369052</v>
      </c>
      <c r="CC93">
        <v>-112.29743573958</v>
      </c>
      <c r="CD93">
        <v>5387.85384615385</v>
      </c>
      <c r="CE93">
        <v>15</v>
      </c>
      <c r="CF93">
        <v>1560788571</v>
      </c>
      <c r="CG93" t="s">
        <v>251</v>
      </c>
      <c r="CH93">
        <v>6</v>
      </c>
      <c r="CI93">
        <v>2.446</v>
      </c>
      <c r="CJ93">
        <v>0.017</v>
      </c>
      <c r="CK93">
        <v>400</v>
      </c>
      <c r="CL93">
        <v>13</v>
      </c>
      <c r="CM93">
        <v>0.33</v>
      </c>
      <c r="CN93">
        <v>0.09</v>
      </c>
      <c r="CO93">
        <v>-15.6961658536585</v>
      </c>
      <c r="CP93">
        <v>-1.6734459930314</v>
      </c>
      <c r="CQ93">
        <v>0.196032032735514</v>
      </c>
      <c r="CR93">
        <v>0</v>
      </c>
      <c r="CS93">
        <v>2.13536285714286</v>
      </c>
      <c r="CT93">
        <v>-0.618970157352308</v>
      </c>
      <c r="CU93">
        <v>0.17439444631674</v>
      </c>
      <c r="CV93">
        <v>1</v>
      </c>
      <c r="CW93">
        <v>0.65858856097561</v>
      </c>
      <c r="CX93">
        <v>0.0173858675958243</v>
      </c>
      <c r="CY93">
        <v>0.00855687974544397</v>
      </c>
      <c r="CZ93">
        <v>1</v>
      </c>
      <c r="DA93">
        <v>2</v>
      </c>
      <c r="DB93">
        <v>3</v>
      </c>
      <c r="DC93" t="s">
        <v>286</v>
      </c>
      <c r="DD93">
        <v>1.85569</v>
      </c>
      <c r="DE93">
        <v>1.85382</v>
      </c>
      <c r="DF93">
        <v>1.85492</v>
      </c>
      <c r="DG93">
        <v>1.85928</v>
      </c>
      <c r="DH93">
        <v>1.85362</v>
      </c>
      <c r="DI93">
        <v>1.85802</v>
      </c>
      <c r="DJ93">
        <v>1.85516</v>
      </c>
      <c r="DK93">
        <v>1.85381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2.446</v>
      </c>
      <c r="DZ93">
        <v>0.017</v>
      </c>
      <c r="EA93">
        <v>2</v>
      </c>
      <c r="EB93">
        <v>505.671</v>
      </c>
      <c r="EC93">
        <v>883.268</v>
      </c>
      <c r="ED93">
        <v>15.1634</v>
      </c>
      <c r="EE93">
        <v>21.4598</v>
      </c>
      <c r="EF93">
        <v>29.9993</v>
      </c>
      <c r="EG93">
        <v>21.5029</v>
      </c>
      <c r="EH93">
        <v>21.4976</v>
      </c>
      <c r="EI93">
        <v>16.6992</v>
      </c>
      <c r="EJ93">
        <v>33.6768</v>
      </c>
      <c r="EK93">
        <v>21.2299</v>
      </c>
      <c r="EL93">
        <v>15.1693</v>
      </c>
      <c r="EM93">
        <v>250</v>
      </c>
      <c r="EN93">
        <v>13.2428</v>
      </c>
      <c r="EO93">
        <v>101.968</v>
      </c>
      <c r="EP93">
        <v>102.393</v>
      </c>
    </row>
    <row r="94" spans="1:146">
      <c r="A94">
        <v>78</v>
      </c>
      <c r="B94">
        <v>1560788935.5</v>
      </c>
      <c r="C94">
        <v>154</v>
      </c>
      <c r="D94" t="s">
        <v>411</v>
      </c>
      <c r="E94" t="s">
        <v>412</v>
      </c>
      <c r="H94">
        <v>1560788930.82143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-0.041952739333603</v>
      </c>
      <c r="AF94">
        <v>0.0470956251637905</v>
      </c>
      <c r="AG94">
        <v>3.50612521531848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1560788930.82143</v>
      </c>
      <c r="AU94">
        <v>216.996428571429</v>
      </c>
      <c r="AV94">
        <v>232.902214285714</v>
      </c>
      <c r="AW94">
        <v>13.8421357142857</v>
      </c>
      <c r="AX94">
        <v>13.1940785714286</v>
      </c>
      <c r="AY94">
        <v>500.017428571429</v>
      </c>
      <c r="AZ94">
        <v>101.058642857143</v>
      </c>
      <c r="BA94">
        <v>0.200013928571429</v>
      </c>
      <c r="BB94">
        <v>19.9916214285714</v>
      </c>
      <c r="BC94">
        <v>21.1558285714286</v>
      </c>
      <c r="BD94">
        <v>999.9</v>
      </c>
      <c r="BE94">
        <v>0</v>
      </c>
      <c r="BF94">
        <v>0</v>
      </c>
      <c r="BG94">
        <v>10011.125</v>
      </c>
      <c r="BH94">
        <v>0</v>
      </c>
      <c r="BI94">
        <v>112.062357142857</v>
      </c>
      <c r="BJ94">
        <v>1499.97928571429</v>
      </c>
      <c r="BK94">
        <v>0.972995</v>
      </c>
      <c r="BL94">
        <v>0.0270051</v>
      </c>
      <c r="BM94">
        <v>0</v>
      </c>
      <c r="BN94">
        <v>2.06433571428571</v>
      </c>
      <c r="BO94">
        <v>0</v>
      </c>
      <c r="BP94">
        <v>5378.94285714286</v>
      </c>
      <c r="BQ94">
        <v>15082.5285714286</v>
      </c>
      <c r="BR94">
        <v>40.098</v>
      </c>
      <c r="BS94">
        <v>41.5575714285714</v>
      </c>
      <c r="BT94">
        <v>41.25</v>
      </c>
      <c r="BU94">
        <v>39.562</v>
      </c>
      <c r="BV94">
        <v>39.375</v>
      </c>
      <c r="BW94">
        <v>1459.46928571429</v>
      </c>
      <c r="BX94">
        <v>40.51</v>
      </c>
      <c r="BY94">
        <v>0</v>
      </c>
      <c r="BZ94">
        <v>1560788968.3</v>
      </c>
      <c r="CA94">
        <v>2.11684230769231</v>
      </c>
      <c r="CB94">
        <v>-0.17637948594356</v>
      </c>
      <c r="CC94">
        <v>-114.682393236095</v>
      </c>
      <c r="CD94">
        <v>5384.5</v>
      </c>
      <c r="CE94">
        <v>15</v>
      </c>
      <c r="CF94">
        <v>1560788571</v>
      </c>
      <c r="CG94" t="s">
        <v>251</v>
      </c>
      <c r="CH94">
        <v>6</v>
      </c>
      <c r="CI94">
        <v>2.446</v>
      </c>
      <c r="CJ94">
        <v>0.017</v>
      </c>
      <c r="CK94">
        <v>400</v>
      </c>
      <c r="CL94">
        <v>13</v>
      </c>
      <c r="CM94">
        <v>0.33</v>
      </c>
      <c r="CN94">
        <v>0.09</v>
      </c>
      <c r="CO94">
        <v>-15.7534414634146</v>
      </c>
      <c r="CP94">
        <v>-1.47003554006969</v>
      </c>
      <c r="CQ94">
        <v>0.17926593676899</v>
      </c>
      <c r="CR94">
        <v>0</v>
      </c>
      <c r="CS94">
        <v>2.13294857142857</v>
      </c>
      <c r="CT94">
        <v>-0.25500352250502</v>
      </c>
      <c r="CU94">
        <v>0.1694925946489</v>
      </c>
      <c r="CV94">
        <v>1</v>
      </c>
      <c r="CW94">
        <v>0.655381731707317</v>
      </c>
      <c r="CX94">
        <v>-0.0743975540069637</v>
      </c>
      <c r="CY94">
        <v>0.015676810618615</v>
      </c>
      <c r="CZ94">
        <v>1</v>
      </c>
      <c r="DA94">
        <v>2</v>
      </c>
      <c r="DB94">
        <v>3</v>
      </c>
      <c r="DC94" t="s">
        <v>286</v>
      </c>
      <c r="DD94">
        <v>1.85568</v>
      </c>
      <c r="DE94">
        <v>1.85384</v>
      </c>
      <c r="DF94">
        <v>1.85494</v>
      </c>
      <c r="DG94">
        <v>1.85928</v>
      </c>
      <c r="DH94">
        <v>1.85363</v>
      </c>
      <c r="DI94">
        <v>1.85803</v>
      </c>
      <c r="DJ94">
        <v>1.85516</v>
      </c>
      <c r="DK94">
        <v>1.85381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2.446</v>
      </c>
      <c r="DZ94">
        <v>0.017</v>
      </c>
      <c r="EA94">
        <v>2</v>
      </c>
      <c r="EB94">
        <v>505.59</v>
      </c>
      <c r="EC94">
        <v>883.279</v>
      </c>
      <c r="ED94">
        <v>15.1679</v>
      </c>
      <c r="EE94">
        <v>21.4552</v>
      </c>
      <c r="EF94">
        <v>29.9994</v>
      </c>
      <c r="EG94">
        <v>21.4993</v>
      </c>
      <c r="EH94">
        <v>21.494</v>
      </c>
      <c r="EI94">
        <v>16.8843</v>
      </c>
      <c r="EJ94">
        <v>33.6768</v>
      </c>
      <c r="EK94">
        <v>21.2299</v>
      </c>
      <c r="EL94">
        <v>15.1693</v>
      </c>
      <c r="EM94">
        <v>255</v>
      </c>
      <c r="EN94">
        <v>13.2428</v>
      </c>
      <c r="EO94">
        <v>101.969</v>
      </c>
      <c r="EP94">
        <v>102.395</v>
      </c>
    </row>
    <row r="95" spans="1:146">
      <c r="A95">
        <v>79</v>
      </c>
      <c r="B95">
        <v>1560788937.5</v>
      </c>
      <c r="C95">
        <v>156</v>
      </c>
      <c r="D95" t="s">
        <v>413</v>
      </c>
      <c r="E95" t="s">
        <v>414</v>
      </c>
      <c r="H95">
        <v>1560788932.82143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-0.0419552101951199</v>
      </c>
      <c r="AF95">
        <v>0.0470983989223026</v>
      </c>
      <c r="AG95">
        <v>3.50628824897178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1560788932.82143</v>
      </c>
      <c r="AU95">
        <v>220.257357142857</v>
      </c>
      <c r="AV95">
        <v>236.205285714286</v>
      </c>
      <c r="AW95">
        <v>13.8445714285714</v>
      </c>
      <c r="AX95">
        <v>13.2072928571429</v>
      </c>
      <c r="AY95">
        <v>500.008357142857</v>
      </c>
      <c r="AZ95">
        <v>101.058285714286</v>
      </c>
      <c r="BA95">
        <v>0.199988571428571</v>
      </c>
      <c r="BB95">
        <v>19.9937142857143</v>
      </c>
      <c r="BC95">
        <v>21.1574857142857</v>
      </c>
      <c r="BD95">
        <v>999.9</v>
      </c>
      <c r="BE95">
        <v>0</v>
      </c>
      <c r="BF95">
        <v>0</v>
      </c>
      <c r="BG95">
        <v>10011.75</v>
      </c>
      <c r="BH95">
        <v>0</v>
      </c>
      <c r="BI95">
        <v>112.206285714286</v>
      </c>
      <c r="BJ95">
        <v>1499.97785714286</v>
      </c>
      <c r="BK95">
        <v>0.972995</v>
      </c>
      <c r="BL95">
        <v>0.0270051</v>
      </c>
      <c r="BM95">
        <v>0</v>
      </c>
      <c r="BN95">
        <v>2.12327857142857</v>
      </c>
      <c r="BO95">
        <v>0</v>
      </c>
      <c r="BP95">
        <v>5374.81</v>
      </c>
      <c r="BQ95">
        <v>15082.5071428571</v>
      </c>
      <c r="BR95">
        <v>40.107</v>
      </c>
      <c r="BS95">
        <v>41.562</v>
      </c>
      <c r="BT95">
        <v>41.25</v>
      </c>
      <c r="BU95">
        <v>39.562</v>
      </c>
      <c r="BV95">
        <v>39.375</v>
      </c>
      <c r="BW95">
        <v>1459.46785714286</v>
      </c>
      <c r="BX95">
        <v>40.51</v>
      </c>
      <c r="BY95">
        <v>0</v>
      </c>
      <c r="BZ95">
        <v>1560788970.7</v>
      </c>
      <c r="CA95">
        <v>2.13640769230769</v>
      </c>
      <c r="CB95">
        <v>0.86214700770113</v>
      </c>
      <c r="CC95">
        <v>-119.543589826861</v>
      </c>
      <c r="CD95">
        <v>5379.81423076923</v>
      </c>
      <c r="CE95">
        <v>15</v>
      </c>
      <c r="CF95">
        <v>1560788571</v>
      </c>
      <c r="CG95" t="s">
        <v>251</v>
      </c>
      <c r="CH95">
        <v>6</v>
      </c>
      <c r="CI95">
        <v>2.446</v>
      </c>
      <c r="CJ95">
        <v>0.017</v>
      </c>
      <c r="CK95">
        <v>400</v>
      </c>
      <c r="CL95">
        <v>13</v>
      </c>
      <c r="CM95">
        <v>0.33</v>
      </c>
      <c r="CN95">
        <v>0.09</v>
      </c>
      <c r="CO95">
        <v>-15.8091536585366</v>
      </c>
      <c r="CP95">
        <v>-1.48186202090563</v>
      </c>
      <c r="CQ95">
        <v>0.17889236182901</v>
      </c>
      <c r="CR95">
        <v>0</v>
      </c>
      <c r="CS95">
        <v>2.15230285714286</v>
      </c>
      <c r="CT95">
        <v>0.0364978614201458</v>
      </c>
      <c r="CU95">
        <v>0.177228898781393</v>
      </c>
      <c r="CV95">
        <v>1</v>
      </c>
      <c r="CW95">
        <v>0.651575853658537</v>
      </c>
      <c r="CX95">
        <v>-0.145103853658564</v>
      </c>
      <c r="CY95">
        <v>0.0200780569225078</v>
      </c>
      <c r="CZ95">
        <v>0</v>
      </c>
      <c r="DA95">
        <v>1</v>
      </c>
      <c r="DB95">
        <v>3</v>
      </c>
      <c r="DC95" t="s">
        <v>269</v>
      </c>
      <c r="DD95">
        <v>1.85568</v>
      </c>
      <c r="DE95">
        <v>1.85383</v>
      </c>
      <c r="DF95">
        <v>1.85493</v>
      </c>
      <c r="DG95">
        <v>1.85928</v>
      </c>
      <c r="DH95">
        <v>1.85362</v>
      </c>
      <c r="DI95">
        <v>1.85804</v>
      </c>
      <c r="DJ95">
        <v>1.85517</v>
      </c>
      <c r="DK95">
        <v>1.85382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2.446</v>
      </c>
      <c r="DZ95">
        <v>0.017</v>
      </c>
      <c r="EA95">
        <v>2</v>
      </c>
      <c r="EB95">
        <v>505.381</v>
      </c>
      <c r="EC95">
        <v>883.701</v>
      </c>
      <c r="ED95">
        <v>15.1716</v>
      </c>
      <c r="EE95">
        <v>21.4507</v>
      </c>
      <c r="EF95">
        <v>29.9993</v>
      </c>
      <c r="EG95">
        <v>21.4952</v>
      </c>
      <c r="EH95">
        <v>21.4899</v>
      </c>
      <c r="EI95">
        <v>17.0809</v>
      </c>
      <c r="EJ95">
        <v>33.6768</v>
      </c>
      <c r="EK95">
        <v>21.2299</v>
      </c>
      <c r="EL95">
        <v>15.1725</v>
      </c>
      <c r="EM95">
        <v>260</v>
      </c>
      <c r="EN95">
        <v>13.2428</v>
      </c>
      <c r="EO95">
        <v>101.969</v>
      </c>
      <c r="EP95">
        <v>102.396</v>
      </c>
    </row>
    <row r="96" spans="1:146">
      <c r="A96">
        <v>80</v>
      </c>
      <c r="B96">
        <v>1560788939.5</v>
      </c>
      <c r="C96">
        <v>158</v>
      </c>
      <c r="D96" t="s">
        <v>415</v>
      </c>
      <c r="E96" t="s">
        <v>416</v>
      </c>
      <c r="H96">
        <v>1560788934.82143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-0.0419238250146045</v>
      </c>
      <c r="AF96">
        <v>0.0470631663076813</v>
      </c>
      <c r="AG96">
        <v>3.50421712428703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1560788934.82143</v>
      </c>
      <c r="AU96">
        <v>223.518071428571</v>
      </c>
      <c r="AV96">
        <v>239.464285714286</v>
      </c>
      <c r="AW96">
        <v>13.8483285714286</v>
      </c>
      <c r="AX96">
        <v>13.2210714285714</v>
      </c>
      <c r="AY96">
        <v>500.021928571429</v>
      </c>
      <c r="AZ96">
        <v>101.058428571429</v>
      </c>
      <c r="BA96">
        <v>0.2000375</v>
      </c>
      <c r="BB96">
        <v>19.9942785714286</v>
      </c>
      <c r="BC96">
        <v>21.1594785714286</v>
      </c>
      <c r="BD96">
        <v>999.9</v>
      </c>
      <c r="BE96">
        <v>0</v>
      </c>
      <c r="BF96">
        <v>0</v>
      </c>
      <c r="BG96">
        <v>10004.2464285714</v>
      </c>
      <c r="BH96">
        <v>0</v>
      </c>
      <c r="BI96">
        <v>112.422714285714</v>
      </c>
      <c r="BJ96">
        <v>1499.99142857143</v>
      </c>
      <c r="BK96">
        <v>0.972995</v>
      </c>
      <c r="BL96">
        <v>0.0270051</v>
      </c>
      <c r="BM96">
        <v>0</v>
      </c>
      <c r="BN96">
        <v>2.14907857142857</v>
      </c>
      <c r="BO96">
        <v>0</v>
      </c>
      <c r="BP96">
        <v>5370.48714285714</v>
      </c>
      <c r="BQ96">
        <v>15082.6428571429</v>
      </c>
      <c r="BR96">
        <v>40.098</v>
      </c>
      <c r="BS96">
        <v>41.5531428571429</v>
      </c>
      <c r="BT96">
        <v>41.25</v>
      </c>
      <c r="BU96">
        <v>39.562</v>
      </c>
      <c r="BV96">
        <v>39.375</v>
      </c>
      <c r="BW96">
        <v>1459.48142857143</v>
      </c>
      <c r="BX96">
        <v>40.51</v>
      </c>
      <c r="BY96">
        <v>0</v>
      </c>
      <c r="BZ96">
        <v>1560788972.5</v>
      </c>
      <c r="CA96">
        <v>2.13766923076923</v>
      </c>
      <c r="CB96">
        <v>0.80230426722754</v>
      </c>
      <c r="CC96">
        <v>-123.867692136977</v>
      </c>
      <c r="CD96">
        <v>5376.10576923077</v>
      </c>
      <c r="CE96">
        <v>15</v>
      </c>
      <c r="CF96">
        <v>1560788571</v>
      </c>
      <c r="CG96" t="s">
        <v>251</v>
      </c>
      <c r="CH96">
        <v>6</v>
      </c>
      <c r="CI96">
        <v>2.446</v>
      </c>
      <c r="CJ96">
        <v>0.017</v>
      </c>
      <c r="CK96">
        <v>400</v>
      </c>
      <c r="CL96">
        <v>13</v>
      </c>
      <c r="CM96">
        <v>0.33</v>
      </c>
      <c r="CN96">
        <v>0.09</v>
      </c>
      <c r="CO96">
        <v>-15.8549975609756</v>
      </c>
      <c r="CP96">
        <v>-1.35472891986033</v>
      </c>
      <c r="CQ96">
        <v>0.168945307195315</v>
      </c>
      <c r="CR96">
        <v>0</v>
      </c>
      <c r="CS96">
        <v>2.15421142857143</v>
      </c>
      <c r="CT96">
        <v>0.0867267653669312</v>
      </c>
      <c r="CU96">
        <v>0.170402875179346</v>
      </c>
      <c r="CV96">
        <v>1</v>
      </c>
      <c r="CW96">
        <v>0.647835243902439</v>
      </c>
      <c r="CX96">
        <v>-0.180835881533131</v>
      </c>
      <c r="CY96">
        <v>0.0219348798656614</v>
      </c>
      <c r="CZ96">
        <v>0</v>
      </c>
      <c r="DA96">
        <v>1</v>
      </c>
      <c r="DB96">
        <v>3</v>
      </c>
      <c r="DC96" t="s">
        <v>269</v>
      </c>
      <c r="DD96">
        <v>1.85567</v>
      </c>
      <c r="DE96">
        <v>1.85382</v>
      </c>
      <c r="DF96">
        <v>1.85494</v>
      </c>
      <c r="DG96">
        <v>1.85928</v>
      </c>
      <c r="DH96">
        <v>1.85361</v>
      </c>
      <c r="DI96">
        <v>1.85804</v>
      </c>
      <c r="DJ96">
        <v>1.85517</v>
      </c>
      <c r="DK96">
        <v>1.85382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2.446</v>
      </c>
      <c r="DZ96">
        <v>0.017</v>
      </c>
      <c r="EA96">
        <v>2</v>
      </c>
      <c r="EB96">
        <v>505.689</v>
      </c>
      <c r="EC96">
        <v>883.54</v>
      </c>
      <c r="ED96">
        <v>15.1739</v>
      </c>
      <c r="EE96">
        <v>21.4466</v>
      </c>
      <c r="EF96">
        <v>29.9994</v>
      </c>
      <c r="EG96">
        <v>21.4906</v>
      </c>
      <c r="EH96">
        <v>21.4854</v>
      </c>
      <c r="EI96">
        <v>17.2417</v>
      </c>
      <c r="EJ96">
        <v>33.6768</v>
      </c>
      <c r="EK96">
        <v>21.2299</v>
      </c>
      <c r="EL96">
        <v>15.1725</v>
      </c>
      <c r="EM96">
        <v>260</v>
      </c>
      <c r="EN96">
        <v>13.2428</v>
      </c>
      <c r="EO96">
        <v>101.969</v>
      </c>
      <c r="EP96">
        <v>102.396</v>
      </c>
    </row>
    <row r="97" spans="1:146">
      <c r="A97">
        <v>81</v>
      </c>
      <c r="B97">
        <v>1560788941.5</v>
      </c>
      <c r="C97">
        <v>160</v>
      </c>
      <c r="D97" t="s">
        <v>417</v>
      </c>
      <c r="E97" t="s">
        <v>418</v>
      </c>
      <c r="H97">
        <v>1560788936.82143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-0.0419130332860623</v>
      </c>
      <c r="AF97">
        <v>0.0470510516469853</v>
      </c>
      <c r="AG97">
        <v>3.50350484621639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1560788936.82143</v>
      </c>
      <c r="AU97">
        <v>226.767285714286</v>
      </c>
      <c r="AV97">
        <v>242.797571428571</v>
      </c>
      <c r="AW97">
        <v>13.8532428571429</v>
      </c>
      <c r="AX97">
        <v>13.2326357142857</v>
      </c>
      <c r="AY97">
        <v>500.029428571429</v>
      </c>
      <c r="AZ97">
        <v>101.058642857143</v>
      </c>
      <c r="BA97">
        <v>0.200022428571429</v>
      </c>
      <c r="BB97">
        <v>19.9938</v>
      </c>
      <c r="BC97">
        <v>21.1627571428571</v>
      </c>
      <c r="BD97">
        <v>999.9</v>
      </c>
      <c r="BE97">
        <v>0</v>
      </c>
      <c r="BF97">
        <v>0</v>
      </c>
      <c r="BG97">
        <v>10001.65</v>
      </c>
      <c r="BH97">
        <v>0</v>
      </c>
      <c r="BI97">
        <v>112.424214285714</v>
      </c>
      <c r="BJ97">
        <v>1499.98857142857</v>
      </c>
      <c r="BK97">
        <v>0.972995</v>
      </c>
      <c r="BL97">
        <v>0.0270051</v>
      </c>
      <c r="BM97">
        <v>0</v>
      </c>
      <c r="BN97">
        <v>2.21008571428571</v>
      </c>
      <c r="BO97">
        <v>0</v>
      </c>
      <c r="BP97">
        <v>5366.38428571429</v>
      </c>
      <c r="BQ97">
        <v>15082.6071428571</v>
      </c>
      <c r="BR97">
        <v>40.1025</v>
      </c>
      <c r="BS97">
        <v>41.5531428571429</v>
      </c>
      <c r="BT97">
        <v>41.25</v>
      </c>
      <c r="BU97">
        <v>39.562</v>
      </c>
      <c r="BV97">
        <v>39.375</v>
      </c>
      <c r="BW97">
        <v>1459.47857142857</v>
      </c>
      <c r="BX97">
        <v>40.51</v>
      </c>
      <c r="BY97">
        <v>0</v>
      </c>
      <c r="BZ97">
        <v>1560788974.3</v>
      </c>
      <c r="CA97">
        <v>2.15938461538462</v>
      </c>
      <c r="CB97">
        <v>0.75628717949838</v>
      </c>
      <c r="CC97">
        <v>-125.257777868482</v>
      </c>
      <c r="CD97">
        <v>5372.52269230769</v>
      </c>
      <c r="CE97">
        <v>15</v>
      </c>
      <c r="CF97">
        <v>1560788571</v>
      </c>
      <c r="CG97" t="s">
        <v>251</v>
      </c>
      <c r="CH97">
        <v>6</v>
      </c>
      <c r="CI97">
        <v>2.446</v>
      </c>
      <c r="CJ97">
        <v>0.017</v>
      </c>
      <c r="CK97">
        <v>400</v>
      </c>
      <c r="CL97">
        <v>13</v>
      </c>
      <c r="CM97">
        <v>0.33</v>
      </c>
      <c r="CN97">
        <v>0.09</v>
      </c>
      <c r="CO97">
        <v>-15.9176609756098</v>
      </c>
      <c r="CP97">
        <v>-1.32044947735181</v>
      </c>
      <c r="CQ97">
        <v>0.165758482662752</v>
      </c>
      <c r="CR97">
        <v>0</v>
      </c>
      <c r="CS97">
        <v>2.15026571428571</v>
      </c>
      <c r="CT97">
        <v>0.323626614480974</v>
      </c>
      <c r="CU97">
        <v>0.166991038156213</v>
      </c>
      <c r="CV97">
        <v>1</v>
      </c>
      <c r="CW97">
        <v>0.644353365853659</v>
      </c>
      <c r="CX97">
        <v>-0.188251358885019</v>
      </c>
      <c r="CY97">
        <v>0.0222829578528307</v>
      </c>
      <c r="CZ97">
        <v>0</v>
      </c>
      <c r="DA97">
        <v>1</v>
      </c>
      <c r="DB97">
        <v>3</v>
      </c>
      <c r="DC97" t="s">
        <v>269</v>
      </c>
      <c r="DD97">
        <v>1.85567</v>
      </c>
      <c r="DE97">
        <v>1.85382</v>
      </c>
      <c r="DF97">
        <v>1.85493</v>
      </c>
      <c r="DG97">
        <v>1.85928</v>
      </c>
      <c r="DH97">
        <v>1.85362</v>
      </c>
      <c r="DI97">
        <v>1.85804</v>
      </c>
      <c r="DJ97">
        <v>1.85518</v>
      </c>
      <c r="DK97">
        <v>1.85381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2.446</v>
      </c>
      <c r="DZ97">
        <v>0.017</v>
      </c>
      <c r="EA97">
        <v>2</v>
      </c>
      <c r="EB97">
        <v>505.48</v>
      </c>
      <c r="EC97">
        <v>883.829</v>
      </c>
      <c r="ED97">
        <v>15.1756</v>
      </c>
      <c r="EE97">
        <v>21.4421</v>
      </c>
      <c r="EF97">
        <v>29.9995</v>
      </c>
      <c r="EG97">
        <v>21.4866</v>
      </c>
      <c r="EH97">
        <v>21.4813</v>
      </c>
      <c r="EI97">
        <v>17.428</v>
      </c>
      <c r="EJ97">
        <v>33.6768</v>
      </c>
      <c r="EK97">
        <v>21.2299</v>
      </c>
      <c r="EL97">
        <v>15.1779</v>
      </c>
      <c r="EM97">
        <v>265</v>
      </c>
      <c r="EN97">
        <v>13.2428</v>
      </c>
      <c r="EO97">
        <v>101.97</v>
      </c>
      <c r="EP97">
        <v>102.396</v>
      </c>
    </row>
    <row r="98" spans="1:146">
      <c r="A98">
        <v>82</v>
      </c>
      <c r="B98">
        <v>1560788943.5</v>
      </c>
      <c r="C98">
        <v>162</v>
      </c>
      <c r="D98" t="s">
        <v>419</v>
      </c>
      <c r="E98" t="s">
        <v>420</v>
      </c>
      <c r="H98">
        <v>1560788938.82143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-0.0419332673660096</v>
      </c>
      <c r="AF98">
        <v>0.047073766174329</v>
      </c>
      <c r="AG98">
        <v>3.50484028749884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1560788938.82143</v>
      </c>
      <c r="AU98">
        <v>230.017142857143</v>
      </c>
      <c r="AV98">
        <v>246.152</v>
      </c>
      <c r="AW98">
        <v>13.8591571428571</v>
      </c>
      <c r="AX98">
        <v>13.2374285714286</v>
      </c>
      <c r="AY98">
        <v>500.0045</v>
      </c>
      <c r="AZ98">
        <v>101.058785714286</v>
      </c>
      <c r="BA98">
        <v>0.199955857142857</v>
      </c>
      <c r="BB98">
        <v>19.9938857142857</v>
      </c>
      <c r="BC98">
        <v>21.1659071428571</v>
      </c>
      <c r="BD98">
        <v>999.9</v>
      </c>
      <c r="BE98">
        <v>0</v>
      </c>
      <c r="BF98">
        <v>0</v>
      </c>
      <c r="BG98">
        <v>10006.4642857143</v>
      </c>
      <c r="BH98">
        <v>0</v>
      </c>
      <c r="BI98">
        <v>112.324214285714</v>
      </c>
      <c r="BJ98">
        <v>1499.98428571429</v>
      </c>
      <c r="BK98">
        <v>0.972995</v>
      </c>
      <c r="BL98">
        <v>0.0270051</v>
      </c>
      <c r="BM98">
        <v>0</v>
      </c>
      <c r="BN98">
        <v>2.21755</v>
      </c>
      <c r="BO98">
        <v>0</v>
      </c>
      <c r="BP98">
        <v>5362.48571428571</v>
      </c>
      <c r="BQ98">
        <v>15082.5642857143</v>
      </c>
      <c r="BR98">
        <v>40.107</v>
      </c>
      <c r="BS98">
        <v>41.5531428571429</v>
      </c>
      <c r="BT98">
        <v>41.25</v>
      </c>
      <c r="BU98">
        <v>39.562</v>
      </c>
      <c r="BV98">
        <v>39.375</v>
      </c>
      <c r="BW98">
        <v>1459.47428571429</v>
      </c>
      <c r="BX98">
        <v>40.51</v>
      </c>
      <c r="BY98">
        <v>0</v>
      </c>
      <c r="BZ98">
        <v>1560788976.7</v>
      </c>
      <c r="CA98">
        <v>2.15496923076923</v>
      </c>
      <c r="CB98">
        <v>0.410311112481769</v>
      </c>
      <c r="CC98">
        <v>-121.659829139706</v>
      </c>
      <c r="CD98">
        <v>5367.78269230769</v>
      </c>
      <c r="CE98">
        <v>15</v>
      </c>
      <c r="CF98">
        <v>1560788571</v>
      </c>
      <c r="CG98" t="s">
        <v>251</v>
      </c>
      <c r="CH98">
        <v>6</v>
      </c>
      <c r="CI98">
        <v>2.446</v>
      </c>
      <c r="CJ98">
        <v>0.017</v>
      </c>
      <c r="CK98">
        <v>400</v>
      </c>
      <c r="CL98">
        <v>13</v>
      </c>
      <c r="CM98">
        <v>0.33</v>
      </c>
      <c r="CN98">
        <v>0.09</v>
      </c>
      <c r="CO98">
        <v>-15.9742829268293</v>
      </c>
      <c r="CP98">
        <v>-1.4426864111497</v>
      </c>
      <c r="CQ98">
        <v>0.175717242240771</v>
      </c>
      <c r="CR98">
        <v>0</v>
      </c>
      <c r="CS98">
        <v>2.14217142857143</v>
      </c>
      <c r="CT98">
        <v>0.412947352049249</v>
      </c>
      <c r="CU98">
        <v>0.161954686028317</v>
      </c>
      <c r="CV98">
        <v>1</v>
      </c>
      <c r="CW98">
        <v>0.641320048780488</v>
      </c>
      <c r="CX98">
        <v>-0.172395052264811</v>
      </c>
      <c r="CY98">
        <v>0.0216579924310625</v>
      </c>
      <c r="CZ98">
        <v>0</v>
      </c>
      <c r="DA98">
        <v>1</v>
      </c>
      <c r="DB98">
        <v>3</v>
      </c>
      <c r="DC98" t="s">
        <v>269</v>
      </c>
      <c r="DD98">
        <v>1.85567</v>
      </c>
      <c r="DE98">
        <v>1.8538</v>
      </c>
      <c r="DF98">
        <v>1.85492</v>
      </c>
      <c r="DG98">
        <v>1.85928</v>
      </c>
      <c r="DH98">
        <v>1.85364</v>
      </c>
      <c r="DI98">
        <v>1.85805</v>
      </c>
      <c r="DJ98">
        <v>1.85518</v>
      </c>
      <c r="DK98">
        <v>1.85382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2.446</v>
      </c>
      <c r="DZ98">
        <v>0.017</v>
      </c>
      <c r="EA98">
        <v>2</v>
      </c>
      <c r="EB98">
        <v>505.367</v>
      </c>
      <c r="EC98">
        <v>884.102</v>
      </c>
      <c r="ED98">
        <v>15.1769</v>
      </c>
      <c r="EE98">
        <v>21.4381</v>
      </c>
      <c r="EF98">
        <v>29.9993</v>
      </c>
      <c r="EG98">
        <v>21.4829</v>
      </c>
      <c r="EH98">
        <v>21.4777</v>
      </c>
      <c r="EI98">
        <v>17.6252</v>
      </c>
      <c r="EJ98">
        <v>33.6768</v>
      </c>
      <c r="EK98">
        <v>20.8505</v>
      </c>
      <c r="EL98">
        <v>15.1779</v>
      </c>
      <c r="EM98">
        <v>270</v>
      </c>
      <c r="EN98">
        <v>13.2428</v>
      </c>
      <c r="EO98">
        <v>101.971</v>
      </c>
      <c r="EP98">
        <v>102.396</v>
      </c>
    </row>
    <row r="99" spans="1:146">
      <c r="A99">
        <v>83</v>
      </c>
      <c r="B99">
        <v>1560788945.5</v>
      </c>
      <c r="C99">
        <v>164</v>
      </c>
      <c r="D99" t="s">
        <v>421</v>
      </c>
      <c r="E99" t="s">
        <v>422</v>
      </c>
      <c r="H99">
        <v>1560788940.82143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-0.0419337618483856</v>
      </c>
      <c r="AF99">
        <v>0.047074321274115</v>
      </c>
      <c r="AG99">
        <v>3.50487292029863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1560788940.82143</v>
      </c>
      <c r="AU99">
        <v>233.283</v>
      </c>
      <c r="AV99">
        <v>249.446</v>
      </c>
      <c r="AW99">
        <v>13.8648357142857</v>
      </c>
      <c r="AX99">
        <v>13.2375785714286</v>
      </c>
      <c r="AY99">
        <v>500.014714285714</v>
      </c>
      <c r="AZ99">
        <v>101.058642857143</v>
      </c>
      <c r="BA99">
        <v>0.1999775</v>
      </c>
      <c r="BB99">
        <v>19.9938071428571</v>
      </c>
      <c r="BC99">
        <v>21.1691642857143</v>
      </c>
      <c r="BD99">
        <v>999.9</v>
      </c>
      <c r="BE99">
        <v>0</v>
      </c>
      <c r="BF99">
        <v>0</v>
      </c>
      <c r="BG99">
        <v>10006.5964285714</v>
      </c>
      <c r="BH99">
        <v>0</v>
      </c>
      <c r="BI99">
        <v>112.355285714286</v>
      </c>
      <c r="BJ99">
        <v>1499.99714285714</v>
      </c>
      <c r="BK99">
        <v>0.972995285714286</v>
      </c>
      <c r="BL99">
        <v>0.0270048214285714</v>
      </c>
      <c r="BM99">
        <v>0</v>
      </c>
      <c r="BN99">
        <v>2.24619285714286</v>
      </c>
      <c r="BO99">
        <v>0</v>
      </c>
      <c r="BP99">
        <v>5358.73142857143</v>
      </c>
      <c r="BQ99">
        <v>15082.7071428571</v>
      </c>
      <c r="BR99">
        <v>40.098</v>
      </c>
      <c r="BS99">
        <v>41.5531428571429</v>
      </c>
      <c r="BT99">
        <v>41.25</v>
      </c>
      <c r="BU99">
        <v>39.562</v>
      </c>
      <c r="BV99">
        <v>39.375</v>
      </c>
      <c r="BW99">
        <v>1459.48714285714</v>
      </c>
      <c r="BX99">
        <v>40.51</v>
      </c>
      <c r="BY99">
        <v>0</v>
      </c>
      <c r="BZ99">
        <v>1560788978.5</v>
      </c>
      <c r="CA99">
        <v>2.18673076923077</v>
      </c>
      <c r="CB99">
        <v>0.78790427362823</v>
      </c>
      <c r="CC99">
        <v>-116.352820347095</v>
      </c>
      <c r="CD99">
        <v>5364.22615384615</v>
      </c>
      <c r="CE99">
        <v>15</v>
      </c>
      <c r="CF99">
        <v>1560788571</v>
      </c>
      <c r="CG99" t="s">
        <v>251</v>
      </c>
      <c r="CH99">
        <v>6</v>
      </c>
      <c r="CI99">
        <v>2.446</v>
      </c>
      <c r="CJ99">
        <v>0.017</v>
      </c>
      <c r="CK99">
        <v>400</v>
      </c>
      <c r="CL99">
        <v>13</v>
      </c>
      <c r="CM99">
        <v>0.33</v>
      </c>
      <c r="CN99">
        <v>0.09</v>
      </c>
      <c r="CO99">
        <v>-16.0170048780488</v>
      </c>
      <c r="CP99">
        <v>-1.38459930313541</v>
      </c>
      <c r="CQ99">
        <v>0.171616611782249</v>
      </c>
      <c r="CR99">
        <v>0</v>
      </c>
      <c r="CS99">
        <v>2.15746</v>
      </c>
      <c r="CT99">
        <v>0.598708472211296</v>
      </c>
      <c r="CU99">
        <v>0.168100108268853</v>
      </c>
      <c r="CV99">
        <v>1</v>
      </c>
      <c r="CW99">
        <v>0.638650682926829</v>
      </c>
      <c r="CX99">
        <v>-0.138546209059233</v>
      </c>
      <c r="CY99">
        <v>0.0204179735568385</v>
      </c>
      <c r="CZ99">
        <v>0</v>
      </c>
      <c r="DA99">
        <v>1</v>
      </c>
      <c r="DB99">
        <v>3</v>
      </c>
      <c r="DC99" t="s">
        <v>269</v>
      </c>
      <c r="DD99">
        <v>1.85568</v>
      </c>
      <c r="DE99">
        <v>1.85381</v>
      </c>
      <c r="DF99">
        <v>1.85494</v>
      </c>
      <c r="DG99">
        <v>1.85928</v>
      </c>
      <c r="DH99">
        <v>1.85363</v>
      </c>
      <c r="DI99">
        <v>1.85804</v>
      </c>
      <c r="DJ99">
        <v>1.85518</v>
      </c>
      <c r="DK99">
        <v>1.85382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2.446</v>
      </c>
      <c r="DZ99">
        <v>0.017</v>
      </c>
      <c r="EA99">
        <v>2</v>
      </c>
      <c r="EB99">
        <v>505.757</v>
      </c>
      <c r="EC99">
        <v>883.95</v>
      </c>
      <c r="ED99">
        <v>15.1788</v>
      </c>
      <c r="EE99">
        <v>21.4339</v>
      </c>
      <c r="EF99">
        <v>29.9993</v>
      </c>
      <c r="EG99">
        <v>21.4788</v>
      </c>
      <c r="EH99">
        <v>21.4737</v>
      </c>
      <c r="EI99">
        <v>17.7879</v>
      </c>
      <c r="EJ99">
        <v>33.6768</v>
      </c>
      <c r="EK99">
        <v>20.8505</v>
      </c>
      <c r="EL99">
        <v>15.1779</v>
      </c>
      <c r="EM99">
        <v>270</v>
      </c>
      <c r="EN99">
        <v>13.2428</v>
      </c>
      <c r="EO99">
        <v>101.972</v>
      </c>
      <c r="EP99">
        <v>102.397</v>
      </c>
    </row>
    <row r="100" spans="1:146">
      <c r="A100">
        <v>84</v>
      </c>
      <c r="B100">
        <v>1560788947.5</v>
      </c>
      <c r="C100">
        <v>166</v>
      </c>
      <c r="D100" t="s">
        <v>423</v>
      </c>
      <c r="E100" t="s">
        <v>424</v>
      </c>
      <c r="H100">
        <v>1560788942.82143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-0.0419664195007287</v>
      </c>
      <c r="AF100">
        <v>0.0471109823498376</v>
      </c>
      <c r="AG100">
        <v>3.50702782461673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1560788942.82143</v>
      </c>
      <c r="AU100">
        <v>236.549785714286</v>
      </c>
      <c r="AV100">
        <v>252.779285714286</v>
      </c>
      <c r="AW100">
        <v>13.8693714285714</v>
      </c>
      <c r="AX100">
        <v>13.2362571428571</v>
      </c>
      <c r="AY100">
        <v>500.019214285714</v>
      </c>
      <c r="AZ100">
        <v>101.058428571429</v>
      </c>
      <c r="BA100">
        <v>0.199920642857143</v>
      </c>
      <c r="BB100">
        <v>19.9944142857143</v>
      </c>
      <c r="BC100">
        <v>21.1720142857143</v>
      </c>
      <c r="BD100">
        <v>999.9</v>
      </c>
      <c r="BE100">
        <v>0</v>
      </c>
      <c r="BF100">
        <v>0</v>
      </c>
      <c r="BG100">
        <v>10014.4107142857</v>
      </c>
      <c r="BH100">
        <v>0</v>
      </c>
      <c r="BI100">
        <v>112.3345</v>
      </c>
      <c r="BJ100">
        <v>1499.99357142857</v>
      </c>
      <c r="BK100">
        <v>0.972995285714286</v>
      </c>
      <c r="BL100">
        <v>0.0270048214285714</v>
      </c>
      <c r="BM100">
        <v>0</v>
      </c>
      <c r="BN100">
        <v>2.15166428571429</v>
      </c>
      <c r="BO100">
        <v>0</v>
      </c>
      <c r="BP100">
        <v>5355.08785714286</v>
      </c>
      <c r="BQ100">
        <v>15082.6785714286</v>
      </c>
      <c r="BR100">
        <v>40.1025</v>
      </c>
      <c r="BS100">
        <v>41.5531428571429</v>
      </c>
      <c r="BT100">
        <v>41.25</v>
      </c>
      <c r="BU100">
        <v>39.562</v>
      </c>
      <c r="BV100">
        <v>39.375</v>
      </c>
      <c r="BW100">
        <v>1459.48357142857</v>
      </c>
      <c r="BX100">
        <v>40.51</v>
      </c>
      <c r="BY100">
        <v>0</v>
      </c>
      <c r="BZ100">
        <v>1560788980.3</v>
      </c>
      <c r="CA100">
        <v>2.17665</v>
      </c>
      <c r="CB100">
        <v>-0.346348712417304</v>
      </c>
      <c r="CC100">
        <v>-113.507350490599</v>
      </c>
      <c r="CD100">
        <v>5360.77807692308</v>
      </c>
      <c r="CE100">
        <v>15</v>
      </c>
      <c r="CF100">
        <v>1560788571</v>
      </c>
      <c r="CG100" t="s">
        <v>251</v>
      </c>
      <c r="CH100">
        <v>6</v>
      </c>
      <c r="CI100">
        <v>2.446</v>
      </c>
      <c r="CJ100">
        <v>0.017</v>
      </c>
      <c r="CK100">
        <v>400</v>
      </c>
      <c r="CL100">
        <v>13</v>
      </c>
      <c r="CM100">
        <v>0.33</v>
      </c>
      <c r="CN100">
        <v>0.09</v>
      </c>
      <c r="CO100">
        <v>-16.0712048780488</v>
      </c>
      <c r="CP100">
        <v>-1.46731149825776</v>
      </c>
      <c r="CQ100">
        <v>0.179847123360599</v>
      </c>
      <c r="CR100">
        <v>0</v>
      </c>
      <c r="CS100">
        <v>2.15824</v>
      </c>
      <c r="CT100">
        <v>0.268351467710515</v>
      </c>
      <c r="CU100">
        <v>0.173693255399939</v>
      </c>
      <c r="CV100">
        <v>1</v>
      </c>
      <c r="CW100">
        <v>0.636585365853659</v>
      </c>
      <c r="CX100">
        <v>-0.0833218954703836</v>
      </c>
      <c r="CY100">
        <v>0.0187324979592413</v>
      </c>
      <c r="CZ100">
        <v>1</v>
      </c>
      <c r="DA100">
        <v>2</v>
      </c>
      <c r="DB100">
        <v>3</v>
      </c>
      <c r="DC100" t="s">
        <v>286</v>
      </c>
      <c r="DD100">
        <v>1.85568</v>
      </c>
      <c r="DE100">
        <v>1.85382</v>
      </c>
      <c r="DF100">
        <v>1.85495</v>
      </c>
      <c r="DG100">
        <v>1.85928</v>
      </c>
      <c r="DH100">
        <v>1.85363</v>
      </c>
      <c r="DI100">
        <v>1.85803</v>
      </c>
      <c r="DJ100">
        <v>1.85517</v>
      </c>
      <c r="DK100">
        <v>1.85382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2.446</v>
      </c>
      <c r="DZ100">
        <v>0.017</v>
      </c>
      <c r="EA100">
        <v>2</v>
      </c>
      <c r="EB100">
        <v>505.436</v>
      </c>
      <c r="EC100">
        <v>884.05</v>
      </c>
      <c r="ED100">
        <v>15.1803</v>
      </c>
      <c r="EE100">
        <v>21.4294</v>
      </c>
      <c r="EF100">
        <v>29.9994</v>
      </c>
      <c r="EG100">
        <v>21.4743</v>
      </c>
      <c r="EH100">
        <v>21.4691</v>
      </c>
      <c r="EI100">
        <v>17.9728</v>
      </c>
      <c r="EJ100">
        <v>33.6768</v>
      </c>
      <c r="EK100">
        <v>20.8505</v>
      </c>
      <c r="EL100">
        <v>15.181</v>
      </c>
      <c r="EM100">
        <v>275</v>
      </c>
      <c r="EN100">
        <v>13.2428</v>
      </c>
      <c r="EO100">
        <v>101.973</v>
      </c>
      <c r="EP100">
        <v>102.398</v>
      </c>
    </row>
    <row r="101" spans="1:146">
      <c r="A101">
        <v>85</v>
      </c>
      <c r="B101">
        <v>1560788949.5</v>
      </c>
      <c r="C101">
        <v>168</v>
      </c>
      <c r="D101" t="s">
        <v>425</v>
      </c>
      <c r="E101" t="s">
        <v>426</v>
      </c>
      <c r="H101">
        <v>1560788944.82143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-0.0419956190237182</v>
      </c>
      <c r="AF101">
        <v>0.047143761372412</v>
      </c>
      <c r="AG101">
        <v>3.5089540446719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1560788944.82143</v>
      </c>
      <c r="AU101">
        <v>239.809214285714</v>
      </c>
      <c r="AV101">
        <v>256.128357142857</v>
      </c>
      <c r="AW101">
        <v>13.8726285714286</v>
      </c>
      <c r="AX101">
        <v>13.2335142857143</v>
      </c>
      <c r="AY101">
        <v>499.9975</v>
      </c>
      <c r="AZ101">
        <v>101.058428571429</v>
      </c>
      <c r="BA101">
        <v>0.199898357142857</v>
      </c>
      <c r="BB101">
        <v>19.9965428571429</v>
      </c>
      <c r="BC101">
        <v>21.1725642857143</v>
      </c>
      <c r="BD101">
        <v>999.9</v>
      </c>
      <c r="BE101">
        <v>0</v>
      </c>
      <c r="BF101">
        <v>0</v>
      </c>
      <c r="BG101">
        <v>10021.3785714286</v>
      </c>
      <c r="BH101">
        <v>0</v>
      </c>
      <c r="BI101">
        <v>112.673214285714</v>
      </c>
      <c r="BJ101">
        <v>1500.00714285714</v>
      </c>
      <c r="BK101">
        <v>0.972995571428572</v>
      </c>
      <c r="BL101">
        <v>0.0270045428571429</v>
      </c>
      <c r="BM101">
        <v>0</v>
      </c>
      <c r="BN101">
        <v>2.16142142857143</v>
      </c>
      <c r="BO101">
        <v>0</v>
      </c>
      <c r="BP101">
        <v>5351.80857142857</v>
      </c>
      <c r="BQ101">
        <v>15082.8</v>
      </c>
      <c r="BR101">
        <v>40.116</v>
      </c>
      <c r="BS101">
        <v>41.562</v>
      </c>
      <c r="BT101">
        <v>41.25</v>
      </c>
      <c r="BU101">
        <v>39.562</v>
      </c>
      <c r="BV101">
        <v>39.375</v>
      </c>
      <c r="BW101">
        <v>1459.49714285714</v>
      </c>
      <c r="BX101">
        <v>40.51</v>
      </c>
      <c r="BY101">
        <v>0</v>
      </c>
      <c r="BZ101">
        <v>1560788982.7</v>
      </c>
      <c r="CA101">
        <v>2.18051923076923</v>
      </c>
      <c r="CB101">
        <v>-0.485610250515966</v>
      </c>
      <c r="CC101">
        <v>-107.381538531017</v>
      </c>
      <c r="CD101">
        <v>5356.34192307692</v>
      </c>
      <c r="CE101">
        <v>15</v>
      </c>
      <c r="CF101">
        <v>1560788571</v>
      </c>
      <c r="CG101" t="s">
        <v>251</v>
      </c>
      <c r="CH101">
        <v>6</v>
      </c>
      <c r="CI101">
        <v>2.446</v>
      </c>
      <c r="CJ101">
        <v>0.017</v>
      </c>
      <c r="CK101">
        <v>400</v>
      </c>
      <c r="CL101">
        <v>13</v>
      </c>
      <c r="CM101">
        <v>0.33</v>
      </c>
      <c r="CN101">
        <v>0.09</v>
      </c>
      <c r="CO101">
        <v>-16.1202585365854</v>
      </c>
      <c r="CP101">
        <v>-1.88479024390248</v>
      </c>
      <c r="CQ101">
        <v>0.208850120112556</v>
      </c>
      <c r="CR101">
        <v>0</v>
      </c>
      <c r="CS101">
        <v>2.15452285714286</v>
      </c>
      <c r="CT101">
        <v>0.11088871607442</v>
      </c>
      <c r="CU101">
        <v>0.161739280652915</v>
      </c>
      <c r="CV101">
        <v>1</v>
      </c>
      <c r="CW101">
        <v>0.635136682926829</v>
      </c>
      <c r="CX101">
        <v>-0.00855614634146505</v>
      </c>
      <c r="CY101">
        <v>0.0169661576825521</v>
      </c>
      <c r="CZ101">
        <v>1</v>
      </c>
      <c r="DA101">
        <v>2</v>
      </c>
      <c r="DB101">
        <v>3</v>
      </c>
      <c r="DC101" t="s">
        <v>286</v>
      </c>
      <c r="DD101">
        <v>1.85569</v>
      </c>
      <c r="DE101">
        <v>1.85382</v>
      </c>
      <c r="DF101">
        <v>1.85495</v>
      </c>
      <c r="DG101">
        <v>1.85928</v>
      </c>
      <c r="DH101">
        <v>1.85364</v>
      </c>
      <c r="DI101">
        <v>1.85804</v>
      </c>
      <c r="DJ101">
        <v>1.85516</v>
      </c>
      <c r="DK101">
        <v>1.85384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2.446</v>
      </c>
      <c r="DZ101">
        <v>0.017</v>
      </c>
      <c r="EA101">
        <v>2</v>
      </c>
      <c r="EB101">
        <v>505.243</v>
      </c>
      <c r="EC101">
        <v>884.234</v>
      </c>
      <c r="ED101">
        <v>15.1813</v>
      </c>
      <c r="EE101">
        <v>21.4254</v>
      </c>
      <c r="EF101">
        <v>29.9994</v>
      </c>
      <c r="EG101">
        <v>21.4702</v>
      </c>
      <c r="EH101">
        <v>21.465</v>
      </c>
      <c r="EI101">
        <v>18.169</v>
      </c>
      <c r="EJ101">
        <v>33.6768</v>
      </c>
      <c r="EK101">
        <v>20.8505</v>
      </c>
      <c r="EL101">
        <v>15.181</v>
      </c>
      <c r="EM101">
        <v>280</v>
      </c>
      <c r="EN101">
        <v>13.2428</v>
      </c>
      <c r="EO101">
        <v>101.973</v>
      </c>
      <c r="EP101">
        <v>102.398</v>
      </c>
    </row>
    <row r="102" spans="1:146">
      <c r="A102">
        <v>86</v>
      </c>
      <c r="B102">
        <v>1560788951.5</v>
      </c>
      <c r="C102">
        <v>170</v>
      </c>
      <c r="D102" t="s">
        <v>427</v>
      </c>
      <c r="E102" t="s">
        <v>428</v>
      </c>
      <c r="H102">
        <v>1560788946.82143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-0.0419488638674807</v>
      </c>
      <c r="AF102">
        <v>0.0470912746135588</v>
      </c>
      <c r="AG102">
        <v>3.50586949550423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1560788946.82143</v>
      </c>
      <c r="AU102">
        <v>243.069285714286</v>
      </c>
      <c r="AV102">
        <v>259.441</v>
      </c>
      <c r="AW102">
        <v>13.8748285714286</v>
      </c>
      <c r="AX102">
        <v>13.2304785714286</v>
      </c>
      <c r="AY102">
        <v>500.015357142857</v>
      </c>
      <c r="AZ102">
        <v>101.058428571429</v>
      </c>
      <c r="BA102">
        <v>0.200043</v>
      </c>
      <c r="BB102">
        <v>19.9981714285714</v>
      </c>
      <c r="BC102">
        <v>21.1717</v>
      </c>
      <c r="BD102">
        <v>999.9</v>
      </c>
      <c r="BE102">
        <v>0</v>
      </c>
      <c r="BF102">
        <v>0</v>
      </c>
      <c r="BG102">
        <v>10010.2214285714</v>
      </c>
      <c r="BH102">
        <v>0</v>
      </c>
      <c r="BI102">
        <v>113.101857142857</v>
      </c>
      <c r="BJ102">
        <v>1500.005</v>
      </c>
      <c r="BK102">
        <v>0.972995571428572</v>
      </c>
      <c r="BL102">
        <v>0.0270045428571429</v>
      </c>
      <c r="BM102">
        <v>0</v>
      </c>
      <c r="BN102">
        <v>2.12127142857143</v>
      </c>
      <c r="BO102">
        <v>0</v>
      </c>
      <c r="BP102">
        <v>5348.38571428571</v>
      </c>
      <c r="BQ102">
        <v>15082.7785714286</v>
      </c>
      <c r="BR102">
        <v>40.1115</v>
      </c>
      <c r="BS102">
        <v>41.562</v>
      </c>
      <c r="BT102">
        <v>41.25</v>
      </c>
      <c r="BU102">
        <v>39.562</v>
      </c>
      <c r="BV102">
        <v>39.375</v>
      </c>
      <c r="BW102">
        <v>1459.495</v>
      </c>
      <c r="BX102">
        <v>40.51</v>
      </c>
      <c r="BY102">
        <v>0</v>
      </c>
      <c r="BZ102">
        <v>1560788984.5</v>
      </c>
      <c r="CA102">
        <v>2.17648461538462</v>
      </c>
      <c r="CB102">
        <v>-0.641900842984719</v>
      </c>
      <c r="CC102">
        <v>-103.69470072527</v>
      </c>
      <c r="CD102">
        <v>5353.015</v>
      </c>
      <c r="CE102">
        <v>15</v>
      </c>
      <c r="CF102">
        <v>1560788571</v>
      </c>
      <c r="CG102" t="s">
        <v>251</v>
      </c>
      <c r="CH102">
        <v>6</v>
      </c>
      <c r="CI102">
        <v>2.446</v>
      </c>
      <c r="CJ102">
        <v>0.017</v>
      </c>
      <c r="CK102">
        <v>400</v>
      </c>
      <c r="CL102">
        <v>13</v>
      </c>
      <c r="CM102">
        <v>0.33</v>
      </c>
      <c r="CN102">
        <v>0.09</v>
      </c>
      <c r="CO102">
        <v>-16.1724</v>
      </c>
      <c r="CP102">
        <v>-2.20721602787462</v>
      </c>
      <c r="CQ102">
        <v>0.229672585619977</v>
      </c>
      <c r="CR102">
        <v>0</v>
      </c>
      <c r="CS102">
        <v>2.16277142857143</v>
      </c>
      <c r="CT102">
        <v>0.101001472754063</v>
      </c>
      <c r="CU102">
        <v>0.172821844802144</v>
      </c>
      <c r="CV102">
        <v>1</v>
      </c>
      <c r="CW102">
        <v>0.633664512195122</v>
      </c>
      <c r="CX102">
        <v>0.0807962926829267</v>
      </c>
      <c r="CY102">
        <v>0.0145270522048365</v>
      </c>
      <c r="CZ102">
        <v>1</v>
      </c>
      <c r="DA102">
        <v>2</v>
      </c>
      <c r="DB102">
        <v>3</v>
      </c>
      <c r="DC102" t="s">
        <v>286</v>
      </c>
      <c r="DD102">
        <v>1.85569</v>
      </c>
      <c r="DE102">
        <v>1.85382</v>
      </c>
      <c r="DF102">
        <v>1.85494</v>
      </c>
      <c r="DG102">
        <v>1.85928</v>
      </c>
      <c r="DH102">
        <v>1.85364</v>
      </c>
      <c r="DI102">
        <v>1.85803</v>
      </c>
      <c r="DJ102">
        <v>1.85517</v>
      </c>
      <c r="DK102">
        <v>1.85382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2.446</v>
      </c>
      <c r="DZ102">
        <v>0.017</v>
      </c>
      <c r="EA102">
        <v>2</v>
      </c>
      <c r="EB102">
        <v>505.621</v>
      </c>
      <c r="EC102">
        <v>884.038</v>
      </c>
      <c r="ED102">
        <v>15.1825</v>
      </c>
      <c r="EE102">
        <v>21.4217</v>
      </c>
      <c r="EF102">
        <v>29.9993</v>
      </c>
      <c r="EG102">
        <v>21.4666</v>
      </c>
      <c r="EH102">
        <v>21.4614</v>
      </c>
      <c r="EI102">
        <v>18.3291</v>
      </c>
      <c r="EJ102">
        <v>33.6768</v>
      </c>
      <c r="EK102">
        <v>20.8505</v>
      </c>
      <c r="EL102">
        <v>15.1559</v>
      </c>
      <c r="EM102">
        <v>280</v>
      </c>
      <c r="EN102">
        <v>13.2428</v>
      </c>
      <c r="EO102">
        <v>101.974</v>
      </c>
      <c r="EP102">
        <v>102.399</v>
      </c>
    </row>
    <row r="103" spans="1:146">
      <c r="A103">
        <v>87</v>
      </c>
      <c r="B103">
        <v>1560788953.5</v>
      </c>
      <c r="C103">
        <v>172</v>
      </c>
      <c r="D103" t="s">
        <v>429</v>
      </c>
      <c r="E103" t="s">
        <v>430</v>
      </c>
      <c r="H103">
        <v>1560788948.82143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-0.041918032697575</v>
      </c>
      <c r="AF103">
        <v>0.0470566639243808</v>
      </c>
      <c r="AG103">
        <v>3.50383482651678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1560788948.82143</v>
      </c>
      <c r="AU103">
        <v>246.323571428571</v>
      </c>
      <c r="AV103">
        <v>262.798857142857</v>
      </c>
      <c r="AW103">
        <v>13.8764142857143</v>
      </c>
      <c r="AX103">
        <v>13.2274928571429</v>
      </c>
      <c r="AY103">
        <v>500.017571428571</v>
      </c>
      <c r="AZ103">
        <v>101.0585</v>
      </c>
      <c r="BA103">
        <v>0.200044642857143</v>
      </c>
      <c r="BB103">
        <v>19.9982714285714</v>
      </c>
      <c r="BC103">
        <v>21.1708142857143</v>
      </c>
      <c r="BD103">
        <v>999.9</v>
      </c>
      <c r="BE103">
        <v>0</v>
      </c>
      <c r="BF103">
        <v>0</v>
      </c>
      <c r="BG103">
        <v>10002.8571428571</v>
      </c>
      <c r="BH103">
        <v>0</v>
      </c>
      <c r="BI103">
        <v>112.954571428571</v>
      </c>
      <c r="BJ103">
        <v>1500.03428571429</v>
      </c>
      <c r="BK103">
        <v>0.972996142857143</v>
      </c>
      <c r="BL103">
        <v>0.0270039857142857</v>
      </c>
      <c r="BM103">
        <v>0</v>
      </c>
      <c r="BN103">
        <v>2.13393571428571</v>
      </c>
      <c r="BO103">
        <v>0</v>
      </c>
      <c r="BP103">
        <v>5344.90357142857</v>
      </c>
      <c r="BQ103">
        <v>15083.0714285714</v>
      </c>
      <c r="BR103">
        <v>40.1115</v>
      </c>
      <c r="BS103">
        <v>41.562</v>
      </c>
      <c r="BT103">
        <v>41.25</v>
      </c>
      <c r="BU103">
        <v>39.562</v>
      </c>
      <c r="BV103">
        <v>39.375</v>
      </c>
      <c r="BW103">
        <v>1459.52428571429</v>
      </c>
      <c r="BX103">
        <v>40.51</v>
      </c>
      <c r="BY103">
        <v>0</v>
      </c>
      <c r="BZ103">
        <v>1560788986.3</v>
      </c>
      <c r="CA103">
        <v>2.14736538461538</v>
      </c>
      <c r="CB103">
        <v>-0.248618787995205</v>
      </c>
      <c r="CC103">
        <v>-102.195897500872</v>
      </c>
      <c r="CD103">
        <v>5349.80961538462</v>
      </c>
      <c r="CE103">
        <v>15</v>
      </c>
      <c r="CF103">
        <v>1560788571</v>
      </c>
      <c r="CG103" t="s">
        <v>251</v>
      </c>
      <c r="CH103">
        <v>6</v>
      </c>
      <c r="CI103">
        <v>2.446</v>
      </c>
      <c r="CJ103">
        <v>0.017</v>
      </c>
      <c r="CK103">
        <v>400</v>
      </c>
      <c r="CL103">
        <v>13</v>
      </c>
      <c r="CM103">
        <v>0.33</v>
      </c>
      <c r="CN103">
        <v>0.09</v>
      </c>
      <c r="CO103">
        <v>-16.261087804878</v>
      </c>
      <c r="CP103">
        <v>-2.31513658536603</v>
      </c>
      <c r="CQ103">
        <v>0.240818970765484</v>
      </c>
      <c r="CR103">
        <v>0</v>
      </c>
      <c r="CS103">
        <v>2.16387714285714</v>
      </c>
      <c r="CT103">
        <v>-0.324758512720017</v>
      </c>
      <c r="CU103">
        <v>0.17429685692718</v>
      </c>
      <c r="CV103">
        <v>1</v>
      </c>
      <c r="CW103">
        <v>0.634152609756098</v>
      </c>
      <c r="CX103">
        <v>0.145171777003496</v>
      </c>
      <c r="CY103">
        <v>0.0149225644871148</v>
      </c>
      <c r="CZ103">
        <v>0</v>
      </c>
      <c r="DA103">
        <v>1</v>
      </c>
      <c r="DB103">
        <v>3</v>
      </c>
      <c r="DC103" t="s">
        <v>269</v>
      </c>
      <c r="DD103">
        <v>1.85569</v>
      </c>
      <c r="DE103">
        <v>1.8538</v>
      </c>
      <c r="DF103">
        <v>1.85494</v>
      </c>
      <c r="DG103">
        <v>1.85928</v>
      </c>
      <c r="DH103">
        <v>1.85363</v>
      </c>
      <c r="DI103">
        <v>1.85804</v>
      </c>
      <c r="DJ103">
        <v>1.85518</v>
      </c>
      <c r="DK103">
        <v>1.85382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2.446</v>
      </c>
      <c r="DZ103">
        <v>0.017</v>
      </c>
      <c r="EA103">
        <v>2</v>
      </c>
      <c r="EB103">
        <v>505.58</v>
      </c>
      <c r="EC103">
        <v>883.971</v>
      </c>
      <c r="ED103">
        <v>15.1794</v>
      </c>
      <c r="EE103">
        <v>21.4172</v>
      </c>
      <c r="EF103">
        <v>29.9994</v>
      </c>
      <c r="EG103">
        <v>21.4625</v>
      </c>
      <c r="EH103">
        <v>21.4578</v>
      </c>
      <c r="EI103">
        <v>18.514</v>
      </c>
      <c r="EJ103">
        <v>33.6768</v>
      </c>
      <c r="EK103">
        <v>20.8505</v>
      </c>
      <c r="EL103">
        <v>15.1559</v>
      </c>
      <c r="EM103">
        <v>285</v>
      </c>
      <c r="EN103">
        <v>13.2428</v>
      </c>
      <c r="EO103">
        <v>101.974</v>
      </c>
      <c r="EP103">
        <v>102.399</v>
      </c>
    </row>
    <row r="104" spans="1:146">
      <c r="A104">
        <v>88</v>
      </c>
      <c r="B104">
        <v>1560788955.5</v>
      </c>
      <c r="C104">
        <v>174</v>
      </c>
      <c r="D104" t="s">
        <v>431</v>
      </c>
      <c r="E104" t="s">
        <v>432</v>
      </c>
      <c r="H104">
        <v>1560788950.82143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-0.0419069855796436</v>
      </c>
      <c r="AF104">
        <v>0.0470442625667221</v>
      </c>
      <c r="AG104">
        <v>3.50310565591649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1560788950.82143</v>
      </c>
      <c r="AU104">
        <v>249.573785714286</v>
      </c>
      <c r="AV104">
        <v>266.171</v>
      </c>
      <c r="AW104">
        <v>13.8773357142857</v>
      </c>
      <c r="AX104">
        <v>13.2245785714286</v>
      </c>
      <c r="AY104">
        <v>499.998857142857</v>
      </c>
      <c r="AZ104">
        <v>101.058928571429</v>
      </c>
      <c r="BA104">
        <v>0.199988428571429</v>
      </c>
      <c r="BB104">
        <v>19.9978214285714</v>
      </c>
      <c r="BC104">
        <v>21.1705214285714</v>
      </c>
      <c r="BD104">
        <v>999.9</v>
      </c>
      <c r="BE104">
        <v>0</v>
      </c>
      <c r="BF104">
        <v>0</v>
      </c>
      <c r="BG104">
        <v>10000.1785714286</v>
      </c>
      <c r="BH104">
        <v>0</v>
      </c>
      <c r="BI104">
        <v>112.453142857143</v>
      </c>
      <c r="BJ104">
        <v>1500.01571428571</v>
      </c>
      <c r="BK104">
        <v>0.972995857142857</v>
      </c>
      <c r="BL104">
        <v>0.0270042642857143</v>
      </c>
      <c r="BM104">
        <v>0</v>
      </c>
      <c r="BN104">
        <v>2.14103571428571</v>
      </c>
      <c r="BO104">
        <v>0</v>
      </c>
      <c r="BP104">
        <v>5341.25928571429</v>
      </c>
      <c r="BQ104">
        <v>15082.8928571429</v>
      </c>
      <c r="BR104">
        <v>40.1205</v>
      </c>
      <c r="BS104">
        <v>41.562</v>
      </c>
      <c r="BT104">
        <v>41.25</v>
      </c>
      <c r="BU104">
        <v>39.562</v>
      </c>
      <c r="BV104">
        <v>39.375</v>
      </c>
      <c r="BW104">
        <v>1459.50571428571</v>
      </c>
      <c r="BX104">
        <v>40.51</v>
      </c>
      <c r="BY104">
        <v>0</v>
      </c>
      <c r="BZ104">
        <v>1560788988.7</v>
      </c>
      <c r="CA104">
        <v>2.16970384615385</v>
      </c>
      <c r="CB104">
        <v>-0.0139794739993477</v>
      </c>
      <c r="CC104">
        <v>-105.800341953948</v>
      </c>
      <c r="CD104">
        <v>5345.7</v>
      </c>
      <c r="CE104">
        <v>15</v>
      </c>
      <c r="CF104">
        <v>1560788571</v>
      </c>
      <c r="CG104" t="s">
        <v>251</v>
      </c>
      <c r="CH104">
        <v>6</v>
      </c>
      <c r="CI104">
        <v>2.446</v>
      </c>
      <c r="CJ104">
        <v>0.017</v>
      </c>
      <c r="CK104">
        <v>400</v>
      </c>
      <c r="CL104">
        <v>13</v>
      </c>
      <c r="CM104">
        <v>0.33</v>
      </c>
      <c r="CN104">
        <v>0.09</v>
      </c>
      <c r="CO104">
        <v>-16.3511512195122</v>
      </c>
      <c r="CP104">
        <v>-2.39849895470377</v>
      </c>
      <c r="CQ104">
        <v>0.248330472302782</v>
      </c>
      <c r="CR104">
        <v>0</v>
      </c>
      <c r="CS104">
        <v>2.17775428571429</v>
      </c>
      <c r="CT104">
        <v>-0.178535344894911</v>
      </c>
      <c r="CU104">
        <v>0.170759990869151</v>
      </c>
      <c r="CV104">
        <v>1</v>
      </c>
      <c r="CW104">
        <v>0.637851829268293</v>
      </c>
      <c r="CX104">
        <v>0.152183686411147</v>
      </c>
      <c r="CY104">
        <v>0.0151951145982443</v>
      </c>
      <c r="CZ104">
        <v>0</v>
      </c>
      <c r="DA104">
        <v>1</v>
      </c>
      <c r="DB104">
        <v>3</v>
      </c>
      <c r="DC104" t="s">
        <v>269</v>
      </c>
      <c r="DD104">
        <v>1.85569</v>
      </c>
      <c r="DE104">
        <v>1.85382</v>
      </c>
      <c r="DF104">
        <v>1.85496</v>
      </c>
      <c r="DG104">
        <v>1.85928</v>
      </c>
      <c r="DH104">
        <v>1.85364</v>
      </c>
      <c r="DI104">
        <v>1.85805</v>
      </c>
      <c r="DJ104">
        <v>1.85517</v>
      </c>
      <c r="DK104">
        <v>1.85383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2.446</v>
      </c>
      <c r="DZ104">
        <v>0.017</v>
      </c>
      <c r="EA104">
        <v>2</v>
      </c>
      <c r="EB104">
        <v>505.429</v>
      </c>
      <c r="EC104">
        <v>884.237</v>
      </c>
      <c r="ED104">
        <v>15.1693</v>
      </c>
      <c r="EE104">
        <v>21.4127</v>
      </c>
      <c r="EF104">
        <v>29.9995</v>
      </c>
      <c r="EG104">
        <v>21.4579</v>
      </c>
      <c r="EH104">
        <v>21.4538</v>
      </c>
      <c r="EI104">
        <v>18.7094</v>
      </c>
      <c r="EJ104">
        <v>33.6768</v>
      </c>
      <c r="EK104">
        <v>20.8505</v>
      </c>
      <c r="EL104">
        <v>15.1559</v>
      </c>
      <c r="EM104">
        <v>290</v>
      </c>
      <c r="EN104">
        <v>13.2428</v>
      </c>
      <c r="EO104">
        <v>101.974</v>
      </c>
      <c r="EP104">
        <v>102.399</v>
      </c>
    </row>
    <row r="105" spans="1:146">
      <c r="A105">
        <v>89</v>
      </c>
      <c r="B105">
        <v>1560788957.5</v>
      </c>
      <c r="C105">
        <v>176</v>
      </c>
      <c r="D105" t="s">
        <v>433</v>
      </c>
      <c r="E105" t="s">
        <v>434</v>
      </c>
      <c r="H105">
        <v>1560788952.82143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-0.0418807180217182</v>
      </c>
      <c r="AF105">
        <v>0.0470147749317864</v>
      </c>
      <c r="AG105">
        <v>3.5013715807448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1560788952.82143</v>
      </c>
      <c r="AU105">
        <v>252.832428571429</v>
      </c>
      <c r="AV105">
        <v>269.498071428571</v>
      </c>
      <c r="AW105">
        <v>13.8775285714286</v>
      </c>
      <c r="AX105">
        <v>13.2226642857143</v>
      </c>
      <c r="AY105">
        <v>500.005357142857</v>
      </c>
      <c r="AZ105">
        <v>101.059214285714</v>
      </c>
      <c r="BA105">
        <v>0.200019928571429</v>
      </c>
      <c r="BB105">
        <v>19.9971714285714</v>
      </c>
      <c r="BC105">
        <v>21.1718</v>
      </c>
      <c r="BD105">
        <v>999.9</v>
      </c>
      <c r="BE105">
        <v>0</v>
      </c>
      <c r="BF105">
        <v>0</v>
      </c>
      <c r="BG105">
        <v>9993.88214285714</v>
      </c>
      <c r="BH105">
        <v>0</v>
      </c>
      <c r="BI105">
        <v>111.577142857143</v>
      </c>
      <c r="BJ105">
        <v>1500.045</v>
      </c>
      <c r="BK105">
        <v>0.972996142857143</v>
      </c>
      <c r="BL105">
        <v>0.0270039857142857</v>
      </c>
      <c r="BM105">
        <v>0</v>
      </c>
      <c r="BN105">
        <v>2.18828571428571</v>
      </c>
      <c r="BO105">
        <v>0</v>
      </c>
      <c r="BP105">
        <v>5337.835</v>
      </c>
      <c r="BQ105">
        <v>15083.1857142857</v>
      </c>
      <c r="BR105">
        <v>40.1205</v>
      </c>
      <c r="BS105">
        <v>41.562</v>
      </c>
      <c r="BT105">
        <v>41.25</v>
      </c>
      <c r="BU105">
        <v>39.562</v>
      </c>
      <c r="BV105">
        <v>39.375</v>
      </c>
      <c r="BW105">
        <v>1459.535</v>
      </c>
      <c r="BX105">
        <v>40.51</v>
      </c>
      <c r="BY105">
        <v>0</v>
      </c>
      <c r="BZ105">
        <v>1560788990.5</v>
      </c>
      <c r="CA105">
        <v>2.15308076923077</v>
      </c>
      <c r="CB105">
        <v>0.471476929848068</v>
      </c>
      <c r="CC105">
        <v>-107.21299130987</v>
      </c>
      <c r="CD105">
        <v>5342.5</v>
      </c>
      <c r="CE105">
        <v>15</v>
      </c>
      <c r="CF105">
        <v>1560788571</v>
      </c>
      <c r="CG105" t="s">
        <v>251</v>
      </c>
      <c r="CH105">
        <v>6</v>
      </c>
      <c r="CI105">
        <v>2.446</v>
      </c>
      <c r="CJ105">
        <v>0.017</v>
      </c>
      <c r="CK105">
        <v>400</v>
      </c>
      <c r="CL105">
        <v>13</v>
      </c>
      <c r="CM105">
        <v>0.33</v>
      </c>
      <c r="CN105">
        <v>0.09</v>
      </c>
      <c r="CO105">
        <v>-16.4185219512195</v>
      </c>
      <c r="CP105">
        <v>-2.4821560975611</v>
      </c>
      <c r="CQ105">
        <v>0.255339079687589</v>
      </c>
      <c r="CR105">
        <v>0</v>
      </c>
      <c r="CS105">
        <v>2.17990857142857</v>
      </c>
      <c r="CT105">
        <v>-0.184772188202585</v>
      </c>
      <c r="CU105">
        <v>0.171928253094844</v>
      </c>
      <c r="CV105">
        <v>1</v>
      </c>
      <c r="CW105">
        <v>0.642222170731707</v>
      </c>
      <c r="CX105">
        <v>0.131981540069689</v>
      </c>
      <c r="CY105">
        <v>0.0134035746941108</v>
      </c>
      <c r="CZ105">
        <v>0</v>
      </c>
      <c r="DA105">
        <v>1</v>
      </c>
      <c r="DB105">
        <v>3</v>
      </c>
      <c r="DC105" t="s">
        <v>269</v>
      </c>
      <c r="DD105">
        <v>1.85567</v>
      </c>
      <c r="DE105">
        <v>1.85384</v>
      </c>
      <c r="DF105">
        <v>1.85496</v>
      </c>
      <c r="DG105">
        <v>1.85928</v>
      </c>
      <c r="DH105">
        <v>1.85364</v>
      </c>
      <c r="DI105">
        <v>1.85806</v>
      </c>
      <c r="DJ105">
        <v>1.85517</v>
      </c>
      <c r="DK105">
        <v>1.85383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2.446</v>
      </c>
      <c r="DZ105">
        <v>0.017</v>
      </c>
      <c r="EA105">
        <v>2</v>
      </c>
      <c r="EB105">
        <v>505.649</v>
      </c>
      <c r="EC105">
        <v>884.52</v>
      </c>
      <c r="ED105">
        <v>15.1602</v>
      </c>
      <c r="EE105">
        <v>21.4091</v>
      </c>
      <c r="EF105">
        <v>29.9995</v>
      </c>
      <c r="EG105">
        <v>21.4539</v>
      </c>
      <c r="EH105">
        <v>21.4493</v>
      </c>
      <c r="EI105">
        <v>18.8676</v>
      </c>
      <c r="EJ105">
        <v>33.6768</v>
      </c>
      <c r="EK105">
        <v>20.8505</v>
      </c>
      <c r="EL105">
        <v>15.1612</v>
      </c>
      <c r="EM105">
        <v>290</v>
      </c>
      <c r="EN105">
        <v>13.2428</v>
      </c>
      <c r="EO105">
        <v>101.975</v>
      </c>
      <c r="EP105">
        <v>102.4</v>
      </c>
    </row>
    <row r="106" spans="1:146">
      <c r="A106">
        <v>90</v>
      </c>
      <c r="B106">
        <v>1560788959.5</v>
      </c>
      <c r="C106">
        <v>178</v>
      </c>
      <c r="D106" t="s">
        <v>435</v>
      </c>
      <c r="E106" t="s">
        <v>436</v>
      </c>
      <c r="H106">
        <v>1560788954.82143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-0.0418634619271193</v>
      </c>
      <c r="AF106">
        <v>0.0469954034538822</v>
      </c>
      <c r="AG106">
        <v>3.50023219676731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1560788954.82143</v>
      </c>
      <c r="AU106">
        <v>256.1035</v>
      </c>
      <c r="AV106">
        <v>272.8675</v>
      </c>
      <c r="AW106">
        <v>13.8774142857143</v>
      </c>
      <c r="AX106">
        <v>13.2216428571429</v>
      </c>
      <c r="AY106">
        <v>500.007071428571</v>
      </c>
      <c r="AZ106">
        <v>101.059142857143</v>
      </c>
      <c r="BA106">
        <v>0.200004785714286</v>
      </c>
      <c r="BB106">
        <v>19.9960571428571</v>
      </c>
      <c r="BC106">
        <v>21.1722642857143</v>
      </c>
      <c r="BD106">
        <v>999.9</v>
      </c>
      <c r="BE106">
        <v>0</v>
      </c>
      <c r="BF106">
        <v>0</v>
      </c>
      <c r="BG106">
        <v>9989.77142857143</v>
      </c>
      <c r="BH106">
        <v>0</v>
      </c>
      <c r="BI106">
        <v>110.211928571429</v>
      </c>
      <c r="BJ106">
        <v>1500.01142857143</v>
      </c>
      <c r="BK106">
        <v>0.972995857142857</v>
      </c>
      <c r="BL106">
        <v>0.0270042642857143</v>
      </c>
      <c r="BM106">
        <v>0</v>
      </c>
      <c r="BN106">
        <v>2.17569285714286</v>
      </c>
      <c r="BO106">
        <v>0</v>
      </c>
      <c r="BP106">
        <v>5333.85428571429</v>
      </c>
      <c r="BQ106">
        <v>15082.85</v>
      </c>
      <c r="BR106">
        <v>40.125</v>
      </c>
      <c r="BS106">
        <v>41.562</v>
      </c>
      <c r="BT106">
        <v>41.2544285714286</v>
      </c>
      <c r="BU106">
        <v>39.562</v>
      </c>
      <c r="BV106">
        <v>39.375</v>
      </c>
      <c r="BW106">
        <v>1459.50142857143</v>
      </c>
      <c r="BX106">
        <v>40.51</v>
      </c>
      <c r="BY106">
        <v>0</v>
      </c>
      <c r="BZ106">
        <v>1560788992.3</v>
      </c>
      <c r="CA106">
        <v>2.16648846153846</v>
      </c>
      <c r="CB106">
        <v>0.0385470169259574</v>
      </c>
      <c r="CC106">
        <v>-111.510427413296</v>
      </c>
      <c r="CD106">
        <v>5339.09692307692</v>
      </c>
      <c r="CE106">
        <v>15</v>
      </c>
      <c r="CF106">
        <v>1560788571</v>
      </c>
      <c r="CG106" t="s">
        <v>251</v>
      </c>
      <c r="CH106">
        <v>6</v>
      </c>
      <c r="CI106">
        <v>2.446</v>
      </c>
      <c r="CJ106">
        <v>0.017</v>
      </c>
      <c r="CK106">
        <v>400</v>
      </c>
      <c r="CL106">
        <v>13</v>
      </c>
      <c r="CM106">
        <v>0.33</v>
      </c>
      <c r="CN106">
        <v>0.09</v>
      </c>
      <c r="CO106">
        <v>-16.5032268292683</v>
      </c>
      <c r="CP106">
        <v>-2.57060696864115</v>
      </c>
      <c r="CQ106">
        <v>0.263747319047191</v>
      </c>
      <c r="CR106">
        <v>0</v>
      </c>
      <c r="CS106">
        <v>2.16172285714286</v>
      </c>
      <c r="CT106">
        <v>0.0528727984342925</v>
      </c>
      <c r="CU106">
        <v>0.162989554592073</v>
      </c>
      <c r="CV106">
        <v>1</v>
      </c>
      <c r="CW106">
        <v>0.645867731707317</v>
      </c>
      <c r="CX106">
        <v>0.108699094076653</v>
      </c>
      <c r="CY106">
        <v>0.0114100751392844</v>
      </c>
      <c r="CZ106">
        <v>0</v>
      </c>
      <c r="DA106">
        <v>1</v>
      </c>
      <c r="DB106">
        <v>3</v>
      </c>
      <c r="DC106" t="s">
        <v>269</v>
      </c>
      <c r="DD106">
        <v>1.85568</v>
      </c>
      <c r="DE106">
        <v>1.85384</v>
      </c>
      <c r="DF106">
        <v>1.85493</v>
      </c>
      <c r="DG106">
        <v>1.85928</v>
      </c>
      <c r="DH106">
        <v>1.85364</v>
      </c>
      <c r="DI106">
        <v>1.85805</v>
      </c>
      <c r="DJ106">
        <v>1.85519</v>
      </c>
      <c r="DK106">
        <v>1.85383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2.446</v>
      </c>
      <c r="DZ106">
        <v>0.017</v>
      </c>
      <c r="EA106">
        <v>2</v>
      </c>
      <c r="EB106">
        <v>505.659</v>
      </c>
      <c r="EC106">
        <v>884.652</v>
      </c>
      <c r="ED106">
        <v>15.158</v>
      </c>
      <c r="EE106">
        <v>21.4049</v>
      </c>
      <c r="EF106">
        <v>29.9994</v>
      </c>
      <c r="EG106">
        <v>21.4503</v>
      </c>
      <c r="EH106">
        <v>21.4452</v>
      </c>
      <c r="EI106">
        <v>19.0509</v>
      </c>
      <c r="EJ106">
        <v>33.6768</v>
      </c>
      <c r="EK106">
        <v>20.4743</v>
      </c>
      <c r="EL106">
        <v>15.1612</v>
      </c>
      <c r="EM106">
        <v>295</v>
      </c>
      <c r="EN106">
        <v>13.2428</v>
      </c>
      <c r="EO106">
        <v>101.976</v>
      </c>
      <c r="EP106">
        <v>102.4</v>
      </c>
    </row>
    <row r="107" spans="1:146">
      <c r="A107">
        <v>91</v>
      </c>
      <c r="B107">
        <v>1560788961.5</v>
      </c>
      <c r="C107">
        <v>180</v>
      </c>
      <c r="D107" t="s">
        <v>437</v>
      </c>
      <c r="E107" t="s">
        <v>438</v>
      </c>
      <c r="H107">
        <v>1560788956.82143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-0.0418487512306322</v>
      </c>
      <c r="AF107">
        <v>0.0469788894083477</v>
      </c>
      <c r="AG107">
        <v>3.49926074975182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1560788956.82143</v>
      </c>
      <c r="AU107">
        <v>259.384214285714</v>
      </c>
      <c r="AV107">
        <v>276.241857142857</v>
      </c>
      <c r="AW107">
        <v>13.8769214285714</v>
      </c>
      <c r="AX107">
        <v>13.2201928571429</v>
      </c>
      <c r="AY107">
        <v>499.9985</v>
      </c>
      <c r="AZ107">
        <v>101.058857142857</v>
      </c>
      <c r="BA107">
        <v>0.1999715</v>
      </c>
      <c r="BB107">
        <v>19.9952642857143</v>
      </c>
      <c r="BC107">
        <v>21.1724428571429</v>
      </c>
      <c r="BD107">
        <v>999.9</v>
      </c>
      <c r="BE107">
        <v>0</v>
      </c>
      <c r="BF107">
        <v>0</v>
      </c>
      <c r="BG107">
        <v>9986.28928571429</v>
      </c>
      <c r="BH107">
        <v>0</v>
      </c>
      <c r="BI107">
        <v>109.366857142857</v>
      </c>
      <c r="BJ107">
        <v>1500.01142857143</v>
      </c>
      <c r="BK107">
        <v>0.972995857142857</v>
      </c>
      <c r="BL107">
        <v>0.0270042642857143</v>
      </c>
      <c r="BM107">
        <v>0</v>
      </c>
      <c r="BN107">
        <v>2.18622857142857</v>
      </c>
      <c r="BO107">
        <v>0</v>
      </c>
      <c r="BP107">
        <v>5330.02714285714</v>
      </c>
      <c r="BQ107">
        <v>15082.85</v>
      </c>
      <c r="BR107">
        <v>40.125</v>
      </c>
      <c r="BS107">
        <v>41.562</v>
      </c>
      <c r="BT107">
        <v>41.2544285714286</v>
      </c>
      <c r="BU107">
        <v>39.562</v>
      </c>
      <c r="BV107">
        <v>39.375</v>
      </c>
      <c r="BW107">
        <v>1459.50142857143</v>
      </c>
      <c r="BX107">
        <v>40.51</v>
      </c>
      <c r="BY107">
        <v>0</v>
      </c>
      <c r="BZ107">
        <v>1560788994.7</v>
      </c>
      <c r="CA107">
        <v>2.14531538461538</v>
      </c>
      <c r="CB107">
        <v>0.379234189789794</v>
      </c>
      <c r="CC107">
        <v>-113.479316314261</v>
      </c>
      <c r="CD107">
        <v>5334.65038461538</v>
      </c>
      <c r="CE107">
        <v>15</v>
      </c>
      <c r="CF107">
        <v>1560788571</v>
      </c>
      <c r="CG107" t="s">
        <v>251</v>
      </c>
      <c r="CH107">
        <v>6</v>
      </c>
      <c r="CI107">
        <v>2.446</v>
      </c>
      <c r="CJ107">
        <v>0.017</v>
      </c>
      <c r="CK107">
        <v>400</v>
      </c>
      <c r="CL107">
        <v>13</v>
      </c>
      <c r="CM107">
        <v>0.33</v>
      </c>
      <c r="CN107">
        <v>0.09</v>
      </c>
      <c r="CO107">
        <v>-16.5878</v>
      </c>
      <c r="CP107">
        <v>-2.6324236933798</v>
      </c>
      <c r="CQ107">
        <v>0.268738102629453</v>
      </c>
      <c r="CR107">
        <v>0</v>
      </c>
      <c r="CS107">
        <v>2.16411428571429</v>
      </c>
      <c r="CT107">
        <v>-0.0752881250487835</v>
      </c>
      <c r="CU107">
        <v>0.167237451620412</v>
      </c>
      <c r="CV107">
        <v>1</v>
      </c>
      <c r="CW107">
        <v>0.649101048780488</v>
      </c>
      <c r="CX107">
        <v>0.0868916655052279</v>
      </c>
      <c r="CY107">
        <v>0.0094336740946701</v>
      </c>
      <c r="CZ107">
        <v>1</v>
      </c>
      <c r="DA107">
        <v>2</v>
      </c>
      <c r="DB107">
        <v>3</v>
      </c>
      <c r="DC107" t="s">
        <v>286</v>
      </c>
      <c r="DD107">
        <v>1.8557</v>
      </c>
      <c r="DE107">
        <v>1.85383</v>
      </c>
      <c r="DF107">
        <v>1.85489</v>
      </c>
      <c r="DG107">
        <v>1.85928</v>
      </c>
      <c r="DH107">
        <v>1.85364</v>
      </c>
      <c r="DI107">
        <v>1.85804</v>
      </c>
      <c r="DJ107">
        <v>1.85518</v>
      </c>
      <c r="DK107">
        <v>1.85381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2.446</v>
      </c>
      <c r="DZ107">
        <v>0.017</v>
      </c>
      <c r="EA107">
        <v>2</v>
      </c>
      <c r="EB107">
        <v>505.455</v>
      </c>
      <c r="EC107">
        <v>884.742</v>
      </c>
      <c r="ED107">
        <v>15.1584</v>
      </c>
      <c r="EE107">
        <v>21.4004</v>
      </c>
      <c r="EF107">
        <v>29.9994</v>
      </c>
      <c r="EG107">
        <v>21.4466</v>
      </c>
      <c r="EH107">
        <v>21.4415</v>
      </c>
      <c r="EI107">
        <v>19.2462</v>
      </c>
      <c r="EJ107">
        <v>33.6768</v>
      </c>
      <c r="EK107">
        <v>20.4743</v>
      </c>
      <c r="EL107">
        <v>15.1641</v>
      </c>
      <c r="EM107">
        <v>300</v>
      </c>
      <c r="EN107">
        <v>13.2428</v>
      </c>
      <c r="EO107">
        <v>101.977</v>
      </c>
      <c r="EP107">
        <v>102.4</v>
      </c>
    </row>
    <row r="108" spans="1:146">
      <c r="A108">
        <v>92</v>
      </c>
      <c r="B108">
        <v>1560788963.5</v>
      </c>
      <c r="C108">
        <v>182</v>
      </c>
      <c r="D108" t="s">
        <v>439</v>
      </c>
      <c r="E108" t="s">
        <v>440</v>
      </c>
      <c r="H108">
        <v>1560788958.82143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-0.0418335164256839</v>
      </c>
      <c r="AF108">
        <v>0.046961787005151</v>
      </c>
      <c r="AG108">
        <v>3.49825456582141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1560788958.82143</v>
      </c>
      <c r="AU108">
        <v>262.672928571429</v>
      </c>
      <c r="AV108">
        <v>279.562357142857</v>
      </c>
      <c r="AW108">
        <v>13.8759571428571</v>
      </c>
      <c r="AX108">
        <v>13.2178714285714</v>
      </c>
      <c r="AY108">
        <v>500.012357142857</v>
      </c>
      <c r="AZ108">
        <v>101.058642857143</v>
      </c>
      <c r="BA108">
        <v>0.199999857142857</v>
      </c>
      <c r="BB108">
        <v>19.9957142857143</v>
      </c>
      <c r="BC108">
        <v>21.1749642857143</v>
      </c>
      <c r="BD108">
        <v>999.9</v>
      </c>
      <c r="BE108">
        <v>0</v>
      </c>
      <c r="BF108">
        <v>0</v>
      </c>
      <c r="BG108">
        <v>9982.675</v>
      </c>
      <c r="BH108">
        <v>0</v>
      </c>
      <c r="BI108">
        <v>109.621428571429</v>
      </c>
      <c r="BJ108">
        <v>1499.99571428571</v>
      </c>
      <c r="BK108">
        <v>0.972995285714286</v>
      </c>
      <c r="BL108">
        <v>0.0270048214285714</v>
      </c>
      <c r="BM108">
        <v>0</v>
      </c>
      <c r="BN108">
        <v>2.19172142857143</v>
      </c>
      <c r="BO108">
        <v>0</v>
      </c>
      <c r="BP108">
        <v>5326.19357142857</v>
      </c>
      <c r="BQ108">
        <v>15082.7</v>
      </c>
      <c r="BR108">
        <v>40.125</v>
      </c>
      <c r="BS108">
        <v>41.562</v>
      </c>
      <c r="BT108">
        <v>41.2544285714286</v>
      </c>
      <c r="BU108">
        <v>39.571</v>
      </c>
      <c r="BV108">
        <v>39.375</v>
      </c>
      <c r="BW108">
        <v>1459.48571428571</v>
      </c>
      <c r="BX108">
        <v>40.51</v>
      </c>
      <c r="BY108">
        <v>0</v>
      </c>
      <c r="BZ108">
        <v>1560788996.5</v>
      </c>
      <c r="CA108">
        <v>2.18098076923077</v>
      </c>
      <c r="CB108">
        <v>0.206540172374328</v>
      </c>
      <c r="CC108">
        <v>-114.978461363436</v>
      </c>
      <c r="CD108">
        <v>5331.39461538462</v>
      </c>
      <c r="CE108">
        <v>15</v>
      </c>
      <c r="CF108">
        <v>1560788571</v>
      </c>
      <c r="CG108" t="s">
        <v>251</v>
      </c>
      <c r="CH108">
        <v>6</v>
      </c>
      <c r="CI108">
        <v>2.446</v>
      </c>
      <c r="CJ108">
        <v>0.017</v>
      </c>
      <c r="CK108">
        <v>400</v>
      </c>
      <c r="CL108">
        <v>13</v>
      </c>
      <c r="CM108">
        <v>0.33</v>
      </c>
      <c r="CN108">
        <v>0.09</v>
      </c>
      <c r="CO108">
        <v>-16.6534951219512</v>
      </c>
      <c r="CP108">
        <v>-2.57432404181199</v>
      </c>
      <c r="CQ108">
        <v>0.265087643998348</v>
      </c>
      <c r="CR108">
        <v>0</v>
      </c>
      <c r="CS108">
        <v>2.15686</v>
      </c>
      <c r="CT108">
        <v>0.291448569878409</v>
      </c>
      <c r="CU108">
        <v>0.162815564717522</v>
      </c>
      <c r="CV108">
        <v>1</v>
      </c>
      <c r="CW108">
        <v>0.652182</v>
      </c>
      <c r="CX108">
        <v>0.0713806829268385</v>
      </c>
      <c r="CY108">
        <v>0.00781251227511231</v>
      </c>
      <c r="CZ108">
        <v>1</v>
      </c>
      <c r="DA108">
        <v>2</v>
      </c>
      <c r="DB108">
        <v>3</v>
      </c>
      <c r="DC108" t="s">
        <v>286</v>
      </c>
      <c r="DD108">
        <v>1.85571</v>
      </c>
      <c r="DE108">
        <v>1.85383</v>
      </c>
      <c r="DF108">
        <v>1.85492</v>
      </c>
      <c r="DG108">
        <v>1.85928</v>
      </c>
      <c r="DH108">
        <v>1.85364</v>
      </c>
      <c r="DI108">
        <v>1.85805</v>
      </c>
      <c r="DJ108">
        <v>1.85518</v>
      </c>
      <c r="DK108">
        <v>1.85381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2.446</v>
      </c>
      <c r="DZ108">
        <v>0.017</v>
      </c>
      <c r="EA108">
        <v>2</v>
      </c>
      <c r="EB108">
        <v>505.625</v>
      </c>
      <c r="EC108">
        <v>884.519</v>
      </c>
      <c r="ED108">
        <v>15.159</v>
      </c>
      <c r="EE108">
        <v>21.3964</v>
      </c>
      <c r="EF108">
        <v>29.9994</v>
      </c>
      <c r="EG108">
        <v>21.4421</v>
      </c>
      <c r="EH108">
        <v>21.4379</v>
      </c>
      <c r="EI108">
        <v>19.4032</v>
      </c>
      <c r="EJ108">
        <v>33.6768</v>
      </c>
      <c r="EK108">
        <v>20.4743</v>
      </c>
      <c r="EL108">
        <v>15.1641</v>
      </c>
      <c r="EM108">
        <v>300</v>
      </c>
      <c r="EN108">
        <v>13.2428</v>
      </c>
      <c r="EO108">
        <v>101.979</v>
      </c>
      <c r="EP108">
        <v>102.401</v>
      </c>
    </row>
    <row r="109" spans="1:146">
      <c r="A109">
        <v>93</v>
      </c>
      <c r="B109">
        <v>1560788965.5</v>
      </c>
      <c r="C109">
        <v>184</v>
      </c>
      <c r="D109" t="s">
        <v>441</v>
      </c>
      <c r="E109" t="s">
        <v>442</v>
      </c>
      <c r="H109">
        <v>1560788960.82143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-0.0418337487323888</v>
      </c>
      <c r="AF109">
        <v>0.0469620477897784</v>
      </c>
      <c r="AG109">
        <v>3.49826990950283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1560788960.82143</v>
      </c>
      <c r="AU109">
        <v>265.956214285714</v>
      </c>
      <c r="AV109">
        <v>282.926571428571</v>
      </c>
      <c r="AW109">
        <v>13.8748642857143</v>
      </c>
      <c r="AX109">
        <v>13.2148714285714</v>
      </c>
      <c r="AY109">
        <v>500.016428571429</v>
      </c>
      <c r="AZ109">
        <v>101.058285714286</v>
      </c>
      <c r="BA109">
        <v>0.200013214285714</v>
      </c>
      <c r="BB109">
        <v>19.9960428571429</v>
      </c>
      <c r="BC109">
        <v>21.1773928571429</v>
      </c>
      <c r="BD109">
        <v>999.9</v>
      </c>
      <c r="BE109">
        <v>0</v>
      </c>
      <c r="BF109">
        <v>0</v>
      </c>
      <c r="BG109">
        <v>9982.76571428572</v>
      </c>
      <c r="BH109">
        <v>0</v>
      </c>
      <c r="BI109">
        <v>109.937</v>
      </c>
      <c r="BJ109">
        <v>1499.98071428571</v>
      </c>
      <c r="BK109">
        <v>0.972995285714286</v>
      </c>
      <c r="BL109">
        <v>0.0270048214285714</v>
      </c>
      <c r="BM109">
        <v>0</v>
      </c>
      <c r="BN109">
        <v>2.13057857142857</v>
      </c>
      <c r="BO109">
        <v>0</v>
      </c>
      <c r="BP109">
        <v>5322.32928571429</v>
      </c>
      <c r="BQ109">
        <v>15082.5357142857</v>
      </c>
      <c r="BR109">
        <v>40.125</v>
      </c>
      <c r="BS109">
        <v>41.562</v>
      </c>
      <c r="BT109">
        <v>41.2588571428571</v>
      </c>
      <c r="BU109">
        <v>39.5845</v>
      </c>
      <c r="BV109">
        <v>39.375</v>
      </c>
      <c r="BW109">
        <v>1459.47071428571</v>
      </c>
      <c r="BX109">
        <v>40.51</v>
      </c>
      <c r="BY109">
        <v>0</v>
      </c>
      <c r="BZ109">
        <v>1560788998.3</v>
      </c>
      <c r="CA109">
        <v>2.16210769230769</v>
      </c>
      <c r="CB109">
        <v>-0.014372646319795</v>
      </c>
      <c r="CC109">
        <v>-113.657435953069</v>
      </c>
      <c r="CD109">
        <v>5327.96615384615</v>
      </c>
      <c r="CE109">
        <v>15</v>
      </c>
      <c r="CF109">
        <v>1560788571</v>
      </c>
      <c r="CG109" t="s">
        <v>251</v>
      </c>
      <c r="CH109">
        <v>6</v>
      </c>
      <c r="CI109">
        <v>2.446</v>
      </c>
      <c r="CJ109">
        <v>0.017</v>
      </c>
      <c r="CK109">
        <v>400</v>
      </c>
      <c r="CL109">
        <v>13</v>
      </c>
      <c r="CM109">
        <v>0.33</v>
      </c>
      <c r="CN109">
        <v>0.09</v>
      </c>
      <c r="CO109">
        <v>-16.7412585365854</v>
      </c>
      <c r="CP109">
        <v>-2.51157282229978</v>
      </c>
      <c r="CQ109">
        <v>0.258562171582519</v>
      </c>
      <c r="CR109">
        <v>0</v>
      </c>
      <c r="CS109">
        <v>2.16122571428571</v>
      </c>
      <c r="CT109">
        <v>-0.0529667318982847</v>
      </c>
      <c r="CU109">
        <v>0.16380341936577</v>
      </c>
      <c r="CV109">
        <v>1</v>
      </c>
      <c r="CW109">
        <v>0.655174609756098</v>
      </c>
      <c r="CX109">
        <v>0.0599487386759635</v>
      </c>
      <c r="CY109">
        <v>0.00641351526409906</v>
      </c>
      <c r="CZ109">
        <v>1</v>
      </c>
      <c r="DA109">
        <v>2</v>
      </c>
      <c r="DB109">
        <v>3</v>
      </c>
      <c r="DC109" t="s">
        <v>286</v>
      </c>
      <c r="DD109">
        <v>1.8557</v>
      </c>
      <c r="DE109">
        <v>1.85383</v>
      </c>
      <c r="DF109">
        <v>1.85492</v>
      </c>
      <c r="DG109">
        <v>1.85928</v>
      </c>
      <c r="DH109">
        <v>1.85364</v>
      </c>
      <c r="DI109">
        <v>1.85804</v>
      </c>
      <c r="DJ109">
        <v>1.85517</v>
      </c>
      <c r="DK109">
        <v>1.85383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2.446</v>
      </c>
      <c r="DZ109">
        <v>0.017</v>
      </c>
      <c r="EA109">
        <v>2</v>
      </c>
      <c r="EB109">
        <v>505.489</v>
      </c>
      <c r="EC109">
        <v>884.516</v>
      </c>
      <c r="ED109">
        <v>15.1602</v>
      </c>
      <c r="EE109">
        <v>21.3928</v>
      </c>
      <c r="EF109">
        <v>29.9994</v>
      </c>
      <c r="EG109">
        <v>21.4376</v>
      </c>
      <c r="EH109">
        <v>21.4334</v>
      </c>
      <c r="EI109">
        <v>19.5873</v>
      </c>
      <c r="EJ109">
        <v>33.6768</v>
      </c>
      <c r="EK109">
        <v>20.4743</v>
      </c>
      <c r="EL109">
        <v>15.1641</v>
      </c>
      <c r="EM109">
        <v>305</v>
      </c>
      <c r="EN109">
        <v>13.2428</v>
      </c>
      <c r="EO109">
        <v>101.978</v>
      </c>
      <c r="EP109">
        <v>102.403</v>
      </c>
    </row>
    <row r="110" spans="1:146">
      <c r="A110">
        <v>94</v>
      </c>
      <c r="B110">
        <v>1560788967.5</v>
      </c>
      <c r="C110">
        <v>186</v>
      </c>
      <c r="D110" t="s">
        <v>443</v>
      </c>
      <c r="E110" t="s">
        <v>444</v>
      </c>
      <c r="H110">
        <v>1560788962.82143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-0.041844960718272</v>
      </c>
      <c r="AF110">
        <v>0.0469746342261563</v>
      </c>
      <c r="AG110">
        <v>3.49901041708161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1560788962.82143</v>
      </c>
      <c r="AU110">
        <v>269.238142857143</v>
      </c>
      <c r="AV110">
        <v>286.291428571429</v>
      </c>
      <c r="AW110">
        <v>13.8737142857143</v>
      </c>
      <c r="AX110">
        <v>13.2114428571429</v>
      </c>
      <c r="AY110">
        <v>499.9975</v>
      </c>
      <c r="AZ110">
        <v>101.057857142857</v>
      </c>
      <c r="BA110">
        <v>0.199995571428571</v>
      </c>
      <c r="BB110">
        <v>19.9947928571429</v>
      </c>
      <c r="BC110">
        <v>21.1780571428571</v>
      </c>
      <c r="BD110">
        <v>999.9</v>
      </c>
      <c r="BE110">
        <v>0</v>
      </c>
      <c r="BF110">
        <v>0</v>
      </c>
      <c r="BG110">
        <v>9985.48357142857</v>
      </c>
      <c r="BH110">
        <v>0</v>
      </c>
      <c r="BI110">
        <v>110.085142857143</v>
      </c>
      <c r="BJ110">
        <v>1499.98142857143</v>
      </c>
      <c r="BK110">
        <v>0.972995285714286</v>
      </c>
      <c r="BL110">
        <v>0.0270048214285714</v>
      </c>
      <c r="BM110">
        <v>0</v>
      </c>
      <c r="BN110">
        <v>2.12349285714286</v>
      </c>
      <c r="BO110">
        <v>0</v>
      </c>
      <c r="BP110">
        <v>5318.6</v>
      </c>
      <c r="BQ110">
        <v>15082.5428571429</v>
      </c>
      <c r="BR110">
        <v>40.125</v>
      </c>
      <c r="BS110">
        <v>41.562</v>
      </c>
      <c r="BT110">
        <v>41.2632857142857</v>
      </c>
      <c r="BU110">
        <v>39.5935</v>
      </c>
      <c r="BV110">
        <v>39.375</v>
      </c>
      <c r="BW110">
        <v>1459.47142857143</v>
      </c>
      <c r="BX110">
        <v>40.51</v>
      </c>
      <c r="BY110">
        <v>0</v>
      </c>
      <c r="BZ110">
        <v>1560789000.7</v>
      </c>
      <c r="CA110">
        <v>2.17142307692308</v>
      </c>
      <c r="CB110">
        <v>-0.509189745281969</v>
      </c>
      <c r="CC110">
        <v>-112.482735100429</v>
      </c>
      <c r="CD110">
        <v>5323.51538461538</v>
      </c>
      <c r="CE110">
        <v>15</v>
      </c>
      <c r="CF110">
        <v>1560788571</v>
      </c>
      <c r="CG110" t="s">
        <v>251</v>
      </c>
      <c r="CH110">
        <v>6</v>
      </c>
      <c r="CI110">
        <v>2.446</v>
      </c>
      <c r="CJ110">
        <v>0.017</v>
      </c>
      <c r="CK110">
        <v>400</v>
      </c>
      <c r="CL110">
        <v>13</v>
      </c>
      <c r="CM110">
        <v>0.33</v>
      </c>
      <c r="CN110">
        <v>0.09</v>
      </c>
      <c r="CO110">
        <v>-16.8280536585366</v>
      </c>
      <c r="CP110">
        <v>-2.31162439024372</v>
      </c>
      <c r="CQ110">
        <v>0.237588588969602</v>
      </c>
      <c r="CR110">
        <v>0</v>
      </c>
      <c r="CS110">
        <v>2.14385142857143</v>
      </c>
      <c r="CT110">
        <v>0.0847381600434724</v>
      </c>
      <c r="CU110">
        <v>0.148125773529368</v>
      </c>
      <c r="CV110">
        <v>1</v>
      </c>
      <c r="CW110">
        <v>0.657646268292683</v>
      </c>
      <c r="CX110">
        <v>0.0513803205574864</v>
      </c>
      <c r="CY110">
        <v>0.00535500442496863</v>
      </c>
      <c r="CZ110">
        <v>1</v>
      </c>
      <c r="DA110">
        <v>2</v>
      </c>
      <c r="DB110">
        <v>3</v>
      </c>
      <c r="DC110" t="s">
        <v>286</v>
      </c>
      <c r="DD110">
        <v>1.85567</v>
      </c>
      <c r="DE110">
        <v>1.85382</v>
      </c>
      <c r="DF110">
        <v>1.8549</v>
      </c>
      <c r="DG110">
        <v>1.85928</v>
      </c>
      <c r="DH110">
        <v>1.85363</v>
      </c>
      <c r="DI110">
        <v>1.85804</v>
      </c>
      <c r="DJ110">
        <v>1.85516</v>
      </c>
      <c r="DK110">
        <v>1.85384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2.446</v>
      </c>
      <c r="DZ110">
        <v>0.017</v>
      </c>
      <c r="EA110">
        <v>2</v>
      </c>
      <c r="EB110">
        <v>505.377</v>
      </c>
      <c r="EC110">
        <v>884.772</v>
      </c>
      <c r="ED110">
        <v>15.1614</v>
      </c>
      <c r="EE110">
        <v>21.3887</v>
      </c>
      <c r="EF110">
        <v>29.9993</v>
      </c>
      <c r="EG110">
        <v>21.434</v>
      </c>
      <c r="EH110">
        <v>21.429</v>
      </c>
      <c r="EI110">
        <v>19.7817</v>
      </c>
      <c r="EJ110">
        <v>33.6768</v>
      </c>
      <c r="EK110">
        <v>20.4743</v>
      </c>
      <c r="EL110">
        <v>15.1672</v>
      </c>
      <c r="EM110">
        <v>310</v>
      </c>
      <c r="EN110">
        <v>13.2428</v>
      </c>
      <c r="EO110">
        <v>101.978</v>
      </c>
      <c r="EP110">
        <v>102.404</v>
      </c>
    </row>
    <row r="111" spans="1:146">
      <c r="A111">
        <v>95</v>
      </c>
      <c r="B111">
        <v>1560788969.5</v>
      </c>
      <c r="C111">
        <v>188</v>
      </c>
      <c r="D111" t="s">
        <v>445</v>
      </c>
      <c r="E111" t="s">
        <v>446</v>
      </c>
      <c r="H111">
        <v>1560788964.82143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-0.0418654061258676</v>
      </c>
      <c r="AF111">
        <v>0.0469975859872983</v>
      </c>
      <c r="AG111">
        <v>3.50036057641361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1560788964.82143</v>
      </c>
      <c r="AU111">
        <v>272.526714285714</v>
      </c>
      <c r="AV111">
        <v>289.603285714286</v>
      </c>
      <c r="AW111">
        <v>13.8722214285714</v>
      </c>
      <c r="AX111">
        <v>13.2080142857143</v>
      </c>
      <c r="AY111">
        <v>500.005857142857</v>
      </c>
      <c r="AZ111">
        <v>101.057571428571</v>
      </c>
      <c r="BA111">
        <v>0.199985928571429</v>
      </c>
      <c r="BB111">
        <v>19.9938785714286</v>
      </c>
      <c r="BC111">
        <v>21.1788214285714</v>
      </c>
      <c r="BD111">
        <v>999.9</v>
      </c>
      <c r="BE111">
        <v>0</v>
      </c>
      <c r="BF111">
        <v>0</v>
      </c>
      <c r="BG111">
        <v>9990.39071428572</v>
      </c>
      <c r="BH111">
        <v>0</v>
      </c>
      <c r="BI111">
        <v>110.123428571429</v>
      </c>
      <c r="BJ111">
        <v>1499.98142857143</v>
      </c>
      <c r="BK111">
        <v>0.972995285714286</v>
      </c>
      <c r="BL111">
        <v>0.0270048214285714</v>
      </c>
      <c r="BM111">
        <v>0</v>
      </c>
      <c r="BN111">
        <v>2.16265714285714</v>
      </c>
      <c r="BO111">
        <v>0</v>
      </c>
      <c r="BP111">
        <v>5314.98571428571</v>
      </c>
      <c r="BQ111">
        <v>15082.5357142857</v>
      </c>
      <c r="BR111">
        <v>40.125</v>
      </c>
      <c r="BS111">
        <v>41.562</v>
      </c>
      <c r="BT111">
        <v>41.2677142857143</v>
      </c>
      <c r="BU111">
        <v>39.598</v>
      </c>
      <c r="BV111">
        <v>39.375</v>
      </c>
      <c r="BW111">
        <v>1459.47142857143</v>
      </c>
      <c r="BX111">
        <v>40.51</v>
      </c>
      <c r="BY111">
        <v>0</v>
      </c>
      <c r="BZ111">
        <v>1560789002.5</v>
      </c>
      <c r="CA111">
        <v>2.18317692307692</v>
      </c>
      <c r="CB111">
        <v>0.0980376059214115</v>
      </c>
      <c r="CC111">
        <v>-112.176410092598</v>
      </c>
      <c r="CD111">
        <v>5320.09692307692</v>
      </c>
      <c r="CE111">
        <v>15</v>
      </c>
      <c r="CF111">
        <v>1560788571</v>
      </c>
      <c r="CG111" t="s">
        <v>251</v>
      </c>
      <c r="CH111">
        <v>6</v>
      </c>
      <c r="CI111">
        <v>2.446</v>
      </c>
      <c r="CJ111">
        <v>0.017</v>
      </c>
      <c r="CK111">
        <v>400</v>
      </c>
      <c r="CL111">
        <v>13</v>
      </c>
      <c r="CM111">
        <v>0.33</v>
      </c>
      <c r="CN111">
        <v>0.09</v>
      </c>
      <c r="CO111">
        <v>-16.8923317073171</v>
      </c>
      <c r="CP111">
        <v>-2.01640975609736</v>
      </c>
      <c r="CQ111">
        <v>0.213247429217369</v>
      </c>
      <c r="CR111">
        <v>0</v>
      </c>
      <c r="CS111">
        <v>2.17182</v>
      </c>
      <c r="CT111">
        <v>0.0403578017210381</v>
      </c>
      <c r="CU111">
        <v>0.144556436433269</v>
      </c>
      <c r="CV111">
        <v>1</v>
      </c>
      <c r="CW111">
        <v>0.659277097560976</v>
      </c>
      <c r="CX111">
        <v>0.0465934494773463</v>
      </c>
      <c r="CY111">
        <v>0.00489411558469306</v>
      </c>
      <c r="CZ111">
        <v>1</v>
      </c>
      <c r="DA111">
        <v>2</v>
      </c>
      <c r="DB111">
        <v>3</v>
      </c>
      <c r="DC111" t="s">
        <v>286</v>
      </c>
      <c r="DD111">
        <v>1.85567</v>
      </c>
      <c r="DE111">
        <v>1.85383</v>
      </c>
      <c r="DF111">
        <v>1.85491</v>
      </c>
      <c r="DG111">
        <v>1.85928</v>
      </c>
      <c r="DH111">
        <v>1.85362</v>
      </c>
      <c r="DI111">
        <v>1.85804</v>
      </c>
      <c r="DJ111">
        <v>1.85516</v>
      </c>
      <c r="DK111">
        <v>1.85384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2.446</v>
      </c>
      <c r="DZ111">
        <v>0.017</v>
      </c>
      <c r="EA111">
        <v>2</v>
      </c>
      <c r="EB111">
        <v>505.617</v>
      </c>
      <c r="EC111">
        <v>884.548</v>
      </c>
      <c r="ED111">
        <v>15.1629</v>
      </c>
      <c r="EE111">
        <v>21.3841</v>
      </c>
      <c r="EF111">
        <v>29.9993</v>
      </c>
      <c r="EG111">
        <v>21.4303</v>
      </c>
      <c r="EH111">
        <v>21.4253</v>
      </c>
      <c r="EI111">
        <v>19.9385</v>
      </c>
      <c r="EJ111">
        <v>33.6768</v>
      </c>
      <c r="EK111">
        <v>20.4743</v>
      </c>
      <c r="EL111">
        <v>15.1672</v>
      </c>
      <c r="EM111">
        <v>310</v>
      </c>
      <c r="EN111">
        <v>13.2428</v>
      </c>
      <c r="EO111">
        <v>101.979</v>
      </c>
      <c r="EP111">
        <v>102.404</v>
      </c>
    </row>
    <row r="112" spans="1:146">
      <c r="A112">
        <v>96</v>
      </c>
      <c r="B112">
        <v>1560788971.5</v>
      </c>
      <c r="C112">
        <v>190</v>
      </c>
      <c r="D112" t="s">
        <v>447</v>
      </c>
      <c r="E112" t="s">
        <v>448</v>
      </c>
      <c r="H112">
        <v>1560788966.82143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-0.0419004655751605</v>
      </c>
      <c r="AF112">
        <v>0.0470369432905061</v>
      </c>
      <c r="AG112">
        <v>3.50267526797224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1560788966.82143</v>
      </c>
      <c r="AU112">
        <v>275.808714285714</v>
      </c>
      <c r="AV112">
        <v>292.966142857143</v>
      </c>
      <c r="AW112">
        <v>13.8705285714286</v>
      </c>
      <c r="AX112">
        <v>13.2051785714286</v>
      </c>
      <c r="AY112">
        <v>500.015071428571</v>
      </c>
      <c r="AZ112">
        <v>101.057714285714</v>
      </c>
      <c r="BA112">
        <v>0.1999665</v>
      </c>
      <c r="BB112">
        <v>19.9929785714286</v>
      </c>
      <c r="BC112">
        <v>21.1796857142857</v>
      </c>
      <c r="BD112">
        <v>999.9</v>
      </c>
      <c r="BE112">
        <v>0</v>
      </c>
      <c r="BF112">
        <v>0</v>
      </c>
      <c r="BG112">
        <v>9998.74285714286</v>
      </c>
      <c r="BH112">
        <v>0</v>
      </c>
      <c r="BI112">
        <v>108.980214285714</v>
      </c>
      <c r="BJ112">
        <v>1500.02928571429</v>
      </c>
      <c r="BK112">
        <v>0.972995857142857</v>
      </c>
      <c r="BL112">
        <v>0.0270042642857143</v>
      </c>
      <c r="BM112">
        <v>0</v>
      </c>
      <c r="BN112">
        <v>2.16077857142857</v>
      </c>
      <c r="BO112">
        <v>0</v>
      </c>
      <c r="BP112">
        <v>5311.49428571429</v>
      </c>
      <c r="BQ112">
        <v>15083.0285714286</v>
      </c>
      <c r="BR112">
        <v>40.125</v>
      </c>
      <c r="BS112">
        <v>41.562</v>
      </c>
      <c r="BT112">
        <v>41.2765714285714</v>
      </c>
      <c r="BU112">
        <v>39.607</v>
      </c>
      <c r="BV112">
        <v>39.375</v>
      </c>
      <c r="BW112">
        <v>1459.51928571429</v>
      </c>
      <c r="BX112">
        <v>40.51</v>
      </c>
      <c r="BY112">
        <v>0</v>
      </c>
      <c r="BZ112">
        <v>1560789004.3</v>
      </c>
      <c r="CA112">
        <v>2.17508461538462</v>
      </c>
      <c r="CB112">
        <v>0.353955557906735</v>
      </c>
      <c r="CC112">
        <v>-109.205470153186</v>
      </c>
      <c r="CD112">
        <v>5316.77076923077</v>
      </c>
      <c r="CE112">
        <v>15</v>
      </c>
      <c r="CF112">
        <v>1560788571</v>
      </c>
      <c r="CG112" t="s">
        <v>251</v>
      </c>
      <c r="CH112">
        <v>6</v>
      </c>
      <c r="CI112">
        <v>2.446</v>
      </c>
      <c r="CJ112">
        <v>0.017</v>
      </c>
      <c r="CK112">
        <v>400</v>
      </c>
      <c r="CL112">
        <v>13</v>
      </c>
      <c r="CM112">
        <v>0.33</v>
      </c>
      <c r="CN112">
        <v>0.09</v>
      </c>
      <c r="CO112">
        <v>-16.9716219512195</v>
      </c>
      <c r="CP112">
        <v>-1.95773310104513</v>
      </c>
      <c r="CQ112">
        <v>0.207372830866434</v>
      </c>
      <c r="CR112">
        <v>0</v>
      </c>
      <c r="CS112">
        <v>2.17349428571429</v>
      </c>
      <c r="CT112">
        <v>0.175336203522349</v>
      </c>
      <c r="CU112">
        <v>0.147657841827182</v>
      </c>
      <c r="CV112">
        <v>1</v>
      </c>
      <c r="CW112">
        <v>0.660485682926829</v>
      </c>
      <c r="CX112">
        <v>0.0425643135888458</v>
      </c>
      <c r="CY112">
        <v>0.00459634923230581</v>
      </c>
      <c r="CZ112">
        <v>1</v>
      </c>
      <c r="DA112">
        <v>2</v>
      </c>
      <c r="DB112">
        <v>3</v>
      </c>
      <c r="DC112" t="s">
        <v>286</v>
      </c>
      <c r="DD112">
        <v>1.85568</v>
      </c>
      <c r="DE112">
        <v>1.85384</v>
      </c>
      <c r="DF112">
        <v>1.8549</v>
      </c>
      <c r="DG112">
        <v>1.85928</v>
      </c>
      <c r="DH112">
        <v>1.85362</v>
      </c>
      <c r="DI112">
        <v>1.85805</v>
      </c>
      <c r="DJ112">
        <v>1.85517</v>
      </c>
      <c r="DK112">
        <v>1.85383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2.446</v>
      </c>
      <c r="DZ112">
        <v>0.017</v>
      </c>
      <c r="EA112">
        <v>2</v>
      </c>
      <c r="EB112">
        <v>505.392</v>
      </c>
      <c r="EC112">
        <v>884.664</v>
      </c>
      <c r="ED112">
        <v>15.1647</v>
      </c>
      <c r="EE112">
        <v>21.3801</v>
      </c>
      <c r="EF112">
        <v>29.9994</v>
      </c>
      <c r="EG112">
        <v>21.4262</v>
      </c>
      <c r="EH112">
        <v>21.4217</v>
      </c>
      <c r="EI112">
        <v>20.1197</v>
      </c>
      <c r="EJ112">
        <v>33.6768</v>
      </c>
      <c r="EK112">
        <v>20.4743</v>
      </c>
      <c r="EL112">
        <v>15.1734</v>
      </c>
      <c r="EM112">
        <v>315</v>
      </c>
      <c r="EN112">
        <v>13.2428</v>
      </c>
      <c r="EO112">
        <v>101.979</v>
      </c>
      <c r="EP112">
        <v>102.404</v>
      </c>
    </row>
    <row r="113" spans="1:146">
      <c r="A113">
        <v>97</v>
      </c>
      <c r="B113">
        <v>1560788973.5</v>
      </c>
      <c r="C113">
        <v>192</v>
      </c>
      <c r="D113" t="s">
        <v>449</v>
      </c>
      <c r="E113" t="s">
        <v>450</v>
      </c>
      <c r="H113">
        <v>1560788968.82143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-0.0419192031208797</v>
      </c>
      <c r="AF113">
        <v>0.0470579778270751</v>
      </c>
      <c r="AG113">
        <v>3.50391207693391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1560788968.82143</v>
      </c>
      <c r="AU113">
        <v>279.0935</v>
      </c>
      <c r="AV113">
        <v>296.339785714286</v>
      </c>
      <c r="AW113">
        <v>13.8688357142857</v>
      </c>
      <c r="AX113">
        <v>13.2032428571429</v>
      </c>
      <c r="AY113">
        <v>500.006428571429</v>
      </c>
      <c r="AZ113">
        <v>101.057785714286</v>
      </c>
      <c r="BA113">
        <v>0.199969785714286</v>
      </c>
      <c r="BB113">
        <v>19.9910285714286</v>
      </c>
      <c r="BC113">
        <v>21.17825</v>
      </c>
      <c r="BD113">
        <v>999.9</v>
      </c>
      <c r="BE113">
        <v>0</v>
      </c>
      <c r="BF113">
        <v>0</v>
      </c>
      <c r="BG113">
        <v>10003.2071428571</v>
      </c>
      <c r="BH113">
        <v>0</v>
      </c>
      <c r="BI113">
        <v>107.0855</v>
      </c>
      <c r="BJ113">
        <v>1500.01571428571</v>
      </c>
      <c r="BK113">
        <v>0.972995857142857</v>
      </c>
      <c r="BL113">
        <v>0.0270042642857143</v>
      </c>
      <c r="BM113">
        <v>0</v>
      </c>
      <c r="BN113">
        <v>2.13165714285714</v>
      </c>
      <c r="BO113">
        <v>0</v>
      </c>
      <c r="BP113">
        <v>5307.85142857143</v>
      </c>
      <c r="BQ113">
        <v>15082.8928571429</v>
      </c>
      <c r="BR113">
        <v>40.125</v>
      </c>
      <c r="BS113">
        <v>41.562</v>
      </c>
      <c r="BT113">
        <v>41.281</v>
      </c>
      <c r="BU113">
        <v>39.5935</v>
      </c>
      <c r="BV113">
        <v>39.3794285714286</v>
      </c>
      <c r="BW113">
        <v>1459.50571428571</v>
      </c>
      <c r="BX113">
        <v>40.51</v>
      </c>
      <c r="BY113">
        <v>0</v>
      </c>
      <c r="BZ113">
        <v>1560789006.7</v>
      </c>
      <c r="CA113">
        <v>2.17616923076923</v>
      </c>
      <c r="CB113">
        <v>0.159200005183732</v>
      </c>
      <c r="CC113">
        <v>-106.903247930113</v>
      </c>
      <c r="CD113">
        <v>5312.35384615385</v>
      </c>
      <c r="CE113">
        <v>15</v>
      </c>
      <c r="CF113">
        <v>1560788571</v>
      </c>
      <c r="CG113" t="s">
        <v>251</v>
      </c>
      <c r="CH113">
        <v>6</v>
      </c>
      <c r="CI113">
        <v>2.446</v>
      </c>
      <c r="CJ113">
        <v>0.017</v>
      </c>
      <c r="CK113">
        <v>400</v>
      </c>
      <c r="CL113">
        <v>13</v>
      </c>
      <c r="CM113">
        <v>0.33</v>
      </c>
      <c r="CN113">
        <v>0.09</v>
      </c>
      <c r="CO113">
        <v>-17.0460804878049</v>
      </c>
      <c r="CP113">
        <v>-1.96140836236923</v>
      </c>
      <c r="CQ113">
        <v>0.206646048535586</v>
      </c>
      <c r="CR113">
        <v>0</v>
      </c>
      <c r="CS113">
        <v>2.17822571428571</v>
      </c>
      <c r="CT113">
        <v>-0.184458822614402</v>
      </c>
      <c r="CU113">
        <v>0.129036691001009</v>
      </c>
      <c r="CV113">
        <v>1</v>
      </c>
      <c r="CW113">
        <v>0.661539463414634</v>
      </c>
      <c r="CX113">
        <v>0.0377936027874539</v>
      </c>
      <c r="CY113">
        <v>0.00426133121933236</v>
      </c>
      <c r="CZ113">
        <v>1</v>
      </c>
      <c r="DA113">
        <v>2</v>
      </c>
      <c r="DB113">
        <v>3</v>
      </c>
      <c r="DC113" t="s">
        <v>286</v>
      </c>
      <c r="DD113">
        <v>1.85568</v>
      </c>
      <c r="DE113">
        <v>1.85384</v>
      </c>
      <c r="DF113">
        <v>1.8549</v>
      </c>
      <c r="DG113">
        <v>1.85928</v>
      </c>
      <c r="DH113">
        <v>1.85364</v>
      </c>
      <c r="DI113">
        <v>1.85805</v>
      </c>
      <c r="DJ113">
        <v>1.85517</v>
      </c>
      <c r="DK113">
        <v>1.85383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2.446</v>
      </c>
      <c r="DZ113">
        <v>0.017</v>
      </c>
      <c r="EA113">
        <v>2</v>
      </c>
      <c r="EB113">
        <v>505.348</v>
      </c>
      <c r="EC113">
        <v>884.963</v>
      </c>
      <c r="ED113">
        <v>15.1666</v>
      </c>
      <c r="EE113">
        <v>21.3765</v>
      </c>
      <c r="EF113">
        <v>29.9993</v>
      </c>
      <c r="EG113">
        <v>21.4217</v>
      </c>
      <c r="EH113">
        <v>21.4181</v>
      </c>
      <c r="EI113">
        <v>20.3135</v>
      </c>
      <c r="EJ113">
        <v>33.6768</v>
      </c>
      <c r="EK113">
        <v>20.1017</v>
      </c>
      <c r="EL113">
        <v>15.1734</v>
      </c>
      <c r="EM113">
        <v>320</v>
      </c>
      <c r="EN113">
        <v>13.2428</v>
      </c>
      <c r="EO113">
        <v>101.979</v>
      </c>
      <c r="EP113">
        <v>102.404</v>
      </c>
    </row>
    <row r="114" spans="1:146">
      <c r="A114">
        <v>98</v>
      </c>
      <c r="B114">
        <v>1560788975.5</v>
      </c>
      <c r="C114">
        <v>194</v>
      </c>
      <c r="D114" t="s">
        <v>451</v>
      </c>
      <c r="E114" t="s">
        <v>452</v>
      </c>
      <c r="H114">
        <v>1560788970.82143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-0.0419096931953166</v>
      </c>
      <c r="AF114">
        <v>0.0470473021025153</v>
      </c>
      <c r="AG114">
        <v>3.50328437971703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1560788970.82143</v>
      </c>
      <c r="AU114">
        <v>282.384857142857</v>
      </c>
      <c r="AV114">
        <v>299.661928571429</v>
      </c>
      <c r="AW114">
        <v>13.8672142857143</v>
      </c>
      <c r="AX114">
        <v>13.2019071428571</v>
      </c>
      <c r="AY114">
        <v>500.010214285714</v>
      </c>
      <c r="AZ114">
        <v>101.057857142857</v>
      </c>
      <c r="BA114">
        <v>0.200028142857143</v>
      </c>
      <c r="BB114">
        <v>19.9894928571429</v>
      </c>
      <c r="BC114">
        <v>21.1765428571429</v>
      </c>
      <c r="BD114">
        <v>999.9</v>
      </c>
      <c r="BE114">
        <v>0</v>
      </c>
      <c r="BF114">
        <v>0</v>
      </c>
      <c r="BG114">
        <v>10000.9307142857</v>
      </c>
      <c r="BH114">
        <v>0</v>
      </c>
      <c r="BI114">
        <v>105.774357142857</v>
      </c>
      <c r="BJ114">
        <v>1500.03285714286</v>
      </c>
      <c r="BK114">
        <v>0.972996142857143</v>
      </c>
      <c r="BL114">
        <v>0.0270039857142857</v>
      </c>
      <c r="BM114">
        <v>0</v>
      </c>
      <c r="BN114">
        <v>2.19577142857143</v>
      </c>
      <c r="BO114">
        <v>0</v>
      </c>
      <c r="BP114">
        <v>5304.43357142857</v>
      </c>
      <c r="BQ114">
        <v>15083.0785714286</v>
      </c>
      <c r="BR114">
        <v>40.125</v>
      </c>
      <c r="BS114">
        <v>41.562</v>
      </c>
      <c r="BT114">
        <v>41.2942857142857</v>
      </c>
      <c r="BU114">
        <v>39.589</v>
      </c>
      <c r="BV114">
        <v>39.3794285714286</v>
      </c>
      <c r="BW114">
        <v>1459.52285714286</v>
      </c>
      <c r="BX114">
        <v>40.51</v>
      </c>
      <c r="BY114">
        <v>0</v>
      </c>
      <c r="BZ114">
        <v>1560789008.5</v>
      </c>
      <c r="CA114">
        <v>2.20011923076923</v>
      </c>
      <c r="CB114">
        <v>0.286950433747487</v>
      </c>
      <c r="CC114">
        <v>-107.238974222263</v>
      </c>
      <c r="CD114">
        <v>5309.24076923077</v>
      </c>
      <c r="CE114">
        <v>15</v>
      </c>
      <c r="CF114">
        <v>1560788571</v>
      </c>
      <c r="CG114" t="s">
        <v>251</v>
      </c>
      <c r="CH114">
        <v>6</v>
      </c>
      <c r="CI114">
        <v>2.446</v>
      </c>
      <c r="CJ114">
        <v>0.017</v>
      </c>
      <c r="CK114">
        <v>400</v>
      </c>
      <c r="CL114">
        <v>13</v>
      </c>
      <c r="CM114">
        <v>0.33</v>
      </c>
      <c r="CN114">
        <v>0.09</v>
      </c>
      <c r="CO114">
        <v>-17.0990902439024</v>
      </c>
      <c r="CP114">
        <v>-1.92620487804882</v>
      </c>
      <c r="CQ114">
        <v>0.204135944427378</v>
      </c>
      <c r="CR114">
        <v>0</v>
      </c>
      <c r="CS114">
        <v>2.18923142857143</v>
      </c>
      <c r="CT114">
        <v>0.165469963568788</v>
      </c>
      <c r="CU114">
        <v>0.139900482530422</v>
      </c>
      <c r="CV114">
        <v>1</v>
      </c>
      <c r="CW114">
        <v>0.662354219512195</v>
      </c>
      <c r="CX114">
        <v>0.0333150313588865</v>
      </c>
      <c r="CY114">
        <v>0.00400722470418907</v>
      </c>
      <c r="CZ114">
        <v>1</v>
      </c>
      <c r="DA114">
        <v>2</v>
      </c>
      <c r="DB114">
        <v>3</v>
      </c>
      <c r="DC114" t="s">
        <v>286</v>
      </c>
      <c r="DD114">
        <v>1.8557</v>
      </c>
      <c r="DE114">
        <v>1.85382</v>
      </c>
      <c r="DF114">
        <v>1.8549</v>
      </c>
      <c r="DG114">
        <v>1.85927</v>
      </c>
      <c r="DH114">
        <v>1.85364</v>
      </c>
      <c r="DI114">
        <v>1.85804</v>
      </c>
      <c r="DJ114">
        <v>1.85517</v>
      </c>
      <c r="DK114">
        <v>1.85383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2.446</v>
      </c>
      <c r="DZ114">
        <v>0.017</v>
      </c>
      <c r="EA114">
        <v>2</v>
      </c>
      <c r="EB114">
        <v>505.629</v>
      </c>
      <c r="EC114">
        <v>884.74</v>
      </c>
      <c r="ED114">
        <v>15.1696</v>
      </c>
      <c r="EE114">
        <v>21.3724</v>
      </c>
      <c r="EF114">
        <v>29.9993</v>
      </c>
      <c r="EG114">
        <v>21.4176</v>
      </c>
      <c r="EH114">
        <v>21.4144</v>
      </c>
      <c r="EI114">
        <v>20.4692</v>
      </c>
      <c r="EJ114">
        <v>33.6768</v>
      </c>
      <c r="EK114">
        <v>20.1017</v>
      </c>
      <c r="EL114">
        <v>15.1734</v>
      </c>
      <c r="EM114">
        <v>320</v>
      </c>
      <c r="EN114">
        <v>13.2428</v>
      </c>
      <c r="EO114">
        <v>101.979</v>
      </c>
      <c r="EP114">
        <v>102.406</v>
      </c>
    </row>
    <row r="115" spans="1:146">
      <c r="A115">
        <v>99</v>
      </c>
      <c r="B115">
        <v>1560788977.5</v>
      </c>
      <c r="C115">
        <v>196</v>
      </c>
      <c r="D115" t="s">
        <v>453</v>
      </c>
      <c r="E115" t="s">
        <v>454</v>
      </c>
      <c r="H115">
        <v>1560788972.82143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-0.0419087487582439</v>
      </c>
      <c r="AF115">
        <v>0.0470462418891639</v>
      </c>
      <c r="AG115">
        <v>3.50322203994899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1560788972.82143</v>
      </c>
      <c r="AU115">
        <v>285.668642857143</v>
      </c>
      <c r="AV115">
        <v>303.037285714286</v>
      </c>
      <c r="AW115">
        <v>13.8656285714286</v>
      </c>
      <c r="AX115">
        <v>13.2005285714286</v>
      </c>
      <c r="AY115">
        <v>500.012071428571</v>
      </c>
      <c r="AZ115">
        <v>101.058214285714</v>
      </c>
      <c r="BA115">
        <v>0.2000185</v>
      </c>
      <c r="BB115">
        <v>19.9886142857143</v>
      </c>
      <c r="BC115">
        <v>21.1762714285714</v>
      </c>
      <c r="BD115">
        <v>999.9</v>
      </c>
      <c r="BE115">
        <v>0</v>
      </c>
      <c r="BF115">
        <v>0</v>
      </c>
      <c r="BG115">
        <v>10000.67</v>
      </c>
      <c r="BH115">
        <v>0</v>
      </c>
      <c r="BI115">
        <v>105.113642857143</v>
      </c>
      <c r="BJ115">
        <v>1500.01928571429</v>
      </c>
      <c r="BK115">
        <v>0.972995857142857</v>
      </c>
      <c r="BL115">
        <v>0.0270042642857143</v>
      </c>
      <c r="BM115">
        <v>0</v>
      </c>
      <c r="BN115">
        <v>2.24100714285714</v>
      </c>
      <c r="BO115">
        <v>0</v>
      </c>
      <c r="BP115">
        <v>5300.85142857143</v>
      </c>
      <c r="BQ115">
        <v>15082.9357142857</v>
      </c>
      <c r="BR115">
        <v>40.125</v>
      </c>
      <c r="BS115">
        <v>41.562</v>
      </c>
      <c r="BT115">
        <v>41.2942857142857</v>
      </c>
      <c r="BU115">
        <v>39.58</v>
      </c>
      <c r="BV115">
        <v>39.3794285714286</v>
      </c>
      <c r="BW115">
        <v>1459.50928571429</v>
      </c>
      <c r="BX115">
        <v>40.51</v>
      </c>
      <c r="BY115">
        <v>0</v>
      </c>
      <c r="BZ115">
        <v>1560789010.3</v>
      </c>
      <c r="CA115">
        <v>2.21008461538462</v>
      </c>
      <c r="CB115">
        <v>0.440888896616643</v>
      </c>
      <c r="CC115">
        <v>-106.617777858442</v>
      </c>
      <c r="CD115">
        <v>5306.05038461538</v>
      </c>
      <c r="CE115">
        <v>15</v>
      </c>
      <c r="CF115">
        <v>1560788571</v>
      </c>
      <c r="CG115" t="s">
        <v>251</v>
      </c>
      <c r="CH115">
        <v>6</v>
      </c>
      <c r="CI115">
        <v>2.446</v>
      </c>
      <c r="CJ115">
        <v>0.017</v>
      </c>
      <c r="CK115">
        <v>400</v>
      </c>
      <c r="CL115">
        <v>13</v>
      </c>
      <c r="CM115">
        <v>0.33</v>
      </c>
      <c r="CN115">
        <v>0.09</v>
      </c>
      <c r="CO115">
        <v>-17.1742414634146</v>
      </c>
      <c r="CP115">
        <v>-2.01206132404177</v>
      </c>
      <c r="CQ115">
        <v>0.213111650544634</v>
      </c>
      <c r="CR115">
        <v>0</v>
      </c>
      <c r="CS115">
        <v>2.19064857142857</v>
      </c>
      <c r="CT115">
        <v>0.402220743639852</v>
      </c>
      <c r="CU115">
        <v>0.138154041089603</v>
      </c>
      <c r="CV115">
        <v>1</v>
      </c>
      <c r="CW115">
        <v>0.663180365853658</v>
      </c>
      <c r="CX115">
        <v>0.0278344181184667</v>
      </c>
      <c r="CY115">
        <v>0.00365953238220336</v>
      </c>
      <c r="CZ115">
        <v>1</v>
      </c>
      <c r="DA115">
        <v>2</v>
      </c>
      <c r="DB115">
        <v>3</v>
      </c>
      <c r="DC115" t="s">
        <v>286</v>
      </c>
      <c r="DD115">
        <v>1.85572</v>
      </c>
      <c r="DE115">
        <v>1.85382</v>
      </c>
      <c r="DF115">
        <v>1.8549</v>
      </c>
      <c r="DG115">
        <v>1.85927</v>
      </c>
      <c r="DH115">
        <v>1.85364</v>
      </c>
      <c r="DI115">
        <v>1.85804</v>
      </c>
      <c r="DJ115">
        <v>1.85516</v>
      </c>
      <c r="DK115">
        <v>1.85382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2.446</v>
      </c>
      <c r="DZ115">
        <v>0.017</v>
      </c>
      <c r="EA115">
        <v>2</v>
      </c>
      <c r="EB115">
        <v>505.364</v>
      </c>
      <c r="EC115">
        <v>884.763</v>
      </c>
      <c r="ED115">
        <v>15.1723</v>
      </c>
      <c r="EE115">
        <v>21.3679</v>
      </c>
      <c r="EF115">
        <v>29.9994</v>
      </c>
      <c r="EG115">
        <v>21.414</v>
      </c>
      <c r="EH115">
        <v>21.41</v>
      </c>
      <c r="EI115">
        <v>20.6493</v>
      </c>
      <c r="EJ115">
        <v>33.6768</v>
      </c>
      <c r="EK115">
        <v>20.1017</v>
      </c>
      <c r="EL115">
        <v>15.1823</v>
      </c>
      <c r="EM115">
        <v>325</v>
      </c>
      <c r="EN115">
        <v>13.2428</v>
      </c>
      <c r="EO115">
        <v>101.981</v>
      </c>
      <c r="EP115">
        <v>102.406</v>
      </c>
    </row>
    <row r="116" spans="1:146">
      <c r="A116">
        <v>100</v>
      </c>
      <c r="B116">
        <v>1560788979.5</v>
      </c>
      <c r="C116">
        <v>198</v>
      </c>
      <c r="D116" t="s">
        <v>455</v>
      </c>
      <c r="E116" t="s">
        <v>456</v>
      </c>
      <c r="H116">
        <v>1560788974.82143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-0.0419061187764641</v>
      </c>
      <c r="AF116">
        <v>0.0470432895042171</v>
      </c>
      <c r="AG116">
        <v>3.50304843927165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1560788974.82143</v>
      </c>
      <c r="AU116">
        <v>288.952</v>
      </c>
      <c r="AV116">
        <v>306.416714285714</v>
      </c>
      <c r="AW116">
        <v>13.8641785714286</v>
      </c>
      <c r="AX116">
        <v>13.1988714285714</v>
      </c>
      <c r="AY116">
        <v>500.008928571429</v>
      </c>
      <c r="AZ116">
        <v>101.058642857143</v>
      </c>
      <c r="BA116">
        <v>0.199985285714286</v>
      </c>
      <c r="BB116">
        <v>19.9866642857143</v>
      </c>
      <c r="BC116">
        <v>21.17495</v>
      </c>
      <c r="BD116">
        <v>999.9</v>
      </c>
      <c r="BE116">
        <v>0</v>
      </c>
      <c r="BF116">
        <v>0</v>
      </c>
      <c r="BG116">
        <v>10000</v>
      </c>
      <c r="BH116">
        <v>0</v>
      </c>
      <c r="BI116">
        <v>104.811642857143</v>
      </c>
      <c r="BJ116">
        <v>1500.01928571429</v>
      </c>
      <c r="BK116">
        <v>0.972996142857143</v>
      </c>
      <c r="BL116">
        <v>0.0270039857142857</v>
      </c>
      <c r="BM116">
        <v>0</v>
      </c>
      <c r="BN116">
        <v>2.19413571428571</v>
      </c>
      <c r="BO116">
        <v>0</v>
      </c>
      <c r="BP116">
        <v>5297.46857142857</v>
      </c>
      <c r="BQ116">
        <v>15082.9428571429</v>
      </c>
      <c r="BR116">
        <v>40.125</v>
      </c>
      <c r="BS116">
        <v>41.562</v>
      </c>
      <c r="BT116">
        <v>41.3075714285714</v>
      </c>
      <c r="BU116">
        <v>39.589</v>
      </c>
      <c r="BV116">
        <v>39.3882857142857</v>
      </c>
      <c r="BW116">
        <v>1459.50928571429</v>
      </c>
      <c r="BX116">
        <v>40.51</v>
      </c>
      <c r="BY116">
        <v>0</v>
      </c>
      <c r="BZ116">
        <v>1560789012.7</v>
      </c>
      <c r="CA116">
        <v>2.19193846153846</v>
      </c>
      <c r="CB116">
        <v>0.167411969031802</v>
      </c>
      <c r="CC116">
        <v>-103.6406838434</v>
      </c>
      <c r="CD116">
        <v>5301.85192307692</v>
      </c>
      <c r="CE116">
        <v>15</v>
      </c>
      <c r="CF116">
        <v>1560788571</v>
      </c>
      <c r="CG116" t="s">
        <v>251</v>
      </c>
      <c r="CH116">
        <v>6</v>
      </c>
      <c r="CI116">
        <v>2.446</v>
      </c>
      <c r="CJ116">
        <v>0.017</v>
      </c>
      <c r="CK116">
        <v>400</v>
      </c>
      <c r="CL116">
        <v>13</v>
      </c>
      <c r="CM116">
        <v>0.33</v>
      </c>
      <c r="CN116">
        <v>0.09</v>
      </c>
      <c r="CO116">
        <v>-17.2493926829268</v>
      </c>
      <c r="CP116">
        <v>-2.08031916376318</v>
      </c>
      <c r="CQ116">
        <v>0.219051827468277</v>
      </c>
      <c r="CR116">
        <v>0</v>
      </c>
      <c r="CS116">
        <v>2.18518285714286</v>
      </c>
      <c r="CT116">
        <v>0.116329730150315</v>
      </c>
      <c r="CU116">
        <v>0.141882098912572</v>
      </c>
      <c r="CV116">
        <v>1</v>
      </c>
      <c r="CW116">
        <v>0.664189731707317</v>
      </c>
      <c r="CX116">
        <v>0.0192885993031372</v>
      </c>
      <c r="CY116">
        <v>0.00289253073449018</v>
      </c>
      <c r="CZ116">
        <v>1</v>
      </c>
      <c r="DA116">
        <v>2</v>
      </c>
      <c r="DB116">
        <v>3</v>
      </c>
      <c r="DC116" t="s">
        <v>286</v>
      </c>
      <c r="DD116">
        <v>1.85568</v>
      </c>
      <c r="DE116">
        <v>1.85382</v>
      </c>
      <c r="DF116">
        <v>1.8549</v>
      </c>
      <c r="DG116">
        <v>1.85927</v>
      </c>
      <c r="DH116">
        <v>1.85364</v>
      </c>
      <c r="DI116">
        <v>1.85804</v>
      </c>
      <c r="DJ116">
        <v>1.85516</v>
      </c>
      <c r="DK116">
        <v>1.85382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2.446</v>
      </c>
      <c r="DZ116">
        <v>0.017</v>
      </c>
      <c r="EA116">
        <v>2</v>
      </c>
      <c r="EB116">
        <v>505.236</v>
      </c>
      <c r="EC116">
        <v>885.02</v>
      </c>
      <c r="ED116">
        <v>15.1758</v>
      </c>
      <c r="EE116">
        <v>21.3638</v>
      </c>
      <c r="EF116">
        <v>29.9994</v>
      </c>
      <c r="EG116">
        <v>21.4104</v>
      </c>
      <c r="EH116">
        <v>21.4055</v>
      </c>
      <c r="EI116">
        <v>20.8412</v>
      </c>
      <c r="EJ116">
        <v>33.6768</v>
      </c>
      <c r="EK116">
        <v>20.1017</v>
      </c>
      <c r="EL116">
        <v>15.1823</v>
      </c>
      <c r="EM116">
        <v>330</v>
      </c>
      <c r="EN116">
        <v>13.2428</v>
      </c>
      <c r="EO116">
        <v>101.983</v>
      </c>
      <c r="EP116">
        <v>102.406</v>
      </c>
    </row>
    <row r="117" spans="1:146">
      <c r="A117">
        <v>101</v>
      </c>
      <c r="B117">
        <v>1560788981.5</v>
      </c>
      <c r="C117">
        <v>200</v>
      </c>
      <c r="D117" t="s">
        <v>457</v>
      </c>
      <c r="E117" t="s">
        <v>458</v>
      </c>
      <c r="H117">
        <v>1560788976.82143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-0.0418912411318731</v>
      </c>
      <c r="AF117">
        <v>0.0470265880448104</v>
      </c>
      <c r="AG117">
        <v>3.50206631874254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1560788976.82143</v>
      </c>
      <c r="AU117">
        <v>292.233357142857</v>
      </c>
      <c r="AV117">
        <v>309.736214285714</v>
      </c>
      <c r="AW117">
        <v>13.8626571428571</v>
      </c>
      <c r="AX117">
        <v>13.1971071428571</v>
      </c>
      <c r="AY117">
        <v>500.004428571429</v>
      </c>
      <c r="AZ117">
        <v>101.058857142857</v>
      </c>
      <c r="BA117">
        <v>0.199993285714286</v>
      </c>
      <c r="BB117">
        <v>19.9844428571429</v>
      </c>
      <c r="BC117">
        <v>21.1729928571429</v>
      </c>
      <c r="BD117">
        <v>999.9</v>
      </c>
      <c r="BE117">
        <v>0</v>
      </c>
      <c r="BF117">
        <v>0</v>
      </c>
      <c r="BG117">
        <v>9996.42857142857</v>
      </c>
      <c r="BH117">
        <v>0</v>
      </c>
      <c r="BI117">
        <v>104.799642857143</v>
      </c>
      <c r="BJ117">
        <v>1499.98571428571</v>
      </c>
      <c r="BK117">
        <v>0.972995571428571</v>
      </c>
      <c r="BL117">
        <v>0.0270045428571429</v>
      </c>
      <c r="BM117">
        <v>0</v>
      </c>
      <c r="BN117">
        <v>2.19013571428571</v>
      </c>
      <c r="BO117">
        <v>0</v>
      </c>
      <c r="BP117">
        <v>5294.06642857143</v>
      </c>
      <c r="BQ117">
        <v>15082.6071428571</v>
      </c>
      <c r="BR117">
        <v>40.125</v>
      </c>
      <c r="BS117">
        <v>41.562</v>
      </c>
      <c r="BT117">
        <v>41.312</v>
      </c>
      <c r="BU117">
        <v>39.58</v>
      </c>
      <c r="BV117">
        <v>39.3927142857143</v>
      </c>
      <c r="BW117">
        <v>1459.47571428571</v>
      </c>
      <c r="BX117">
        <v>40.51</v>
      </c>
      <c r="BY117">
        <v>0</v>
      </c>
      <c r="BZ117">
        <v>1560789014.5</v>
      </c>
      <c r="CA117">
        <v>2.18755</v>
      </c>
      <c r="CB117">
        <v>-0.215497432462905</v>
      </c>
      <c r="CC117">
        <v>-102.916581065254</v>
      </c>
      <c r="CD117">
        <v>5298.75884615385</v>
      </c>
      <c r="CE117">
        <v>15</v>
      </c>
      <c r="CF117">
        <v>1560788571</v>
      </c>
      <c r="CG117" t="s">
        <v>251</v>
      </c>
      <c r="CH117">
        <v>6</v>
      </c>
      <c r="CI117">
        <v>2.446</v>
      </c>
      <c r="CJ117">
        <v>0.017</v>
      </c>
      <c r="CK117">
        <v>400</v>
      </c>
      <c r="CL117">
        <v>13</v>
      </c>
      <c r="CM117">
        <v>0.33</v>
      </c>
      <c r="CN117">
        <v>0.09</v>
      </c>
      <c r="CO117">
        <v>-17.3052707317073</v>
      </c>
      <c r="CP117">
        <v>-2.1065205574914</v>
      </c>
      <c r="CQ117">
        <v>0.221183535138892</v>
      </c>
      <c r="CR117">
        <v>0</v>
      </c>
      <c r="CS117">
        <v>2.18870285714286</v>
      </c>
      <c r="CT117">
        <v>-0.054192078133381</v>
      </c>
      <c r="CU117">
        <v>0.136529945403332</v>
      </c>
      <c r="CV117">
        <v>1</v>
      </c>
      <c r="CW117">
        <v>0.665075682926829</v>
      </c>
      <c r="CX117">
        <v>0.00809063414634255</v>
      </c>
      <c r="CY117">
        <v>0.00160504064896516</v>
      </c>
      <c r="CZ117">
        <v>1</v>
      </c>
      <c r="DA117">
        <v>2</v>
      </c>
      <c r="DB117">
        <v>3</v>
      </c>
      <c r="DC117" t="s">
        <v>286</v>
      </c>
      <c r="DD117">
        <v>1.85566</v>
      </c>
      <c r="DE117">
        <v>1.8538</v>
      </c>
      <c r="DF117">
        <v>1.85489</v>
      </c>
      <c r="DG117">
        <v>1.85926</v>
      </c>
      <c r="DH117">
        <v>1.85363</v>
      </c>
      <c r="DI117">
        <v>1.85804</v>
      </c>
      <c r="DJ117">
        <v>1.85517</v>
      </c>
      <c r="DK117">
        <v>1.85383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2.446</v>
      </c>
      <c r="DZ117">
        <v>0.017</v>
      </c>
      <c r="EA117">
        <v>2</v>
      </c>
      <c r="EB117">
        <v>505.579</v>
      </c>
      <c r="EC117">
        <v>885.056</v>
      </c>
      <c r="ED117">
        <v>15.1801</v>
      </c>
      <c r="EE117">
        <v>21.3602</v>
      </c>
      <c r="EF117">
        <v>29.9994</v>
      </c>
      <c r="EG117">
        <v>21.4063</v>
      </c>
      <c r="EH117">
        <v>21.4018</v>
      </c>
      <c r="EI117">
        <v>20.9971</v>
      </c>
      <c r="EJ117">
        <v>33.6768</v>
      </c>
      <c r="EK117">
        <v>20.1017</v>
      </c>
      <c r="EL117">
        <v>15.1944</v>
      </c>
      <c r="EM117">
        <v>330</v>
      </c>
      <c r="EN117">
        <v>13.2428</v>
      </c>
      <c r="EO117">
        <v>101.983</v>
      </c>
      <c r="EP117">
        <v>102.407</v>
      </c>
    </row>
    <row r="118" spans="1:146">
      <c r="A118">
        <v>102</v>
      </c>
      <c r="B118">
        <v>1560788983.5</v>
      </c>
      <c r="C118">
        <v>202</v>
      </c>
      <c r="D118" t="s">
        <v>459</v>
      </c>
      <c r="E118" t="s">
        <v>460</v>
      </c>
      <c r="H118">
        <v>1560788978.82143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-0.0418941143782013</v>
      </c>
      <c r="AF118">
        <v>0.047029813515524</v>
      </c>
      <c r="AG118">
        <v>3.50225600041244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1560788978.82143</v>
      </c>
      <c r="AU118">
        <v>295.5015</v>
      </c>
      <c r="AV118">
        <v>313.102642857143</v>
      </c>
      <c r="AW118">
        <v>13.8608714285714</v>
      </c>
      <c r="AX118">
        <v>13.1952571428571</v>
      </c>
      <c r="AY118">
        <v>500.000428571429</v>
      </c>
      <c r="AZ118">
        <v>101.058928571429</v>
      </c>
      <c r="BA118">
        <v>0.199985642857143</v>
      </c>
      <c r="BB118">
        <v>19.9817714285714</v>
      </c>
      <c r="BC118">
        <v>21.1711285714286</v>
      </c>
      <c r="BD118">
        <v>999.9</v>
      </c>
      <c r="BE118">
        <v>0</v>
      </c>
      <c r="BF118">
        <v>0</v>
      </c>
      <c r="BG118">
        <v>9997.10714285714</v>
      </c>
      <c r="BH118">
        <v>0</v>
      </c>
      <c r="BI118">
        <v>105.067357142857</v>
      </c>
      <c r="BJ118">
        <v>1500.03142857143</v>
      </c>
      <c r="BK118">
        <v>0.972996142857143</v>
      </c>
      <c r="BL118">
        <v>0.0270039857142857</v>
      </c>
      <c r="BM118">
        <v>0</v>
      </c>
      <c r="BN118">
        <v>2.20096428571429</v>
      </c>
      <c r="BO118">
        <v>0</v>
      </c>
      <c r="BP118">
        <v>5290.89928571429</v>
      </c>
      <c r="BQ118">
        <v>15083.0642857143</v>
      </c>
      <c r="BR118">
        <v>40.125</v>
      </c>
      <c r="BS118">
        <v>41.562</v>
      </c>
      <c r="BT118">
        <v>41.312</v>
      </c>
      <c r="BU118">
        <v>39.589</v>
      </c>
      <c r="BV118">
        <v>39.3971428571429</v>
      </c>
      <c r="BW118">
        <v>1459.52142857143</v>
      </c>
      <c r="BX118">
        <v>40.51</v>
      </c>
      <c r="BY118">
        <v>0</v>
      </c>
      <c r="BZ118">
        <v>1560789016.3</v>
      </c>
      <c r="CA118">
        <v>2.20113076923077</v>
      </c>
      <c r="CB118">
        <v>-0.532088889395418</v>
      </c>
      <c r="CC118">
        <v>-99.3391453792271</v>
      </c>
      <c r="CD118">
        <v>5295.72269230769</v>
      </c>
      <c r="CE118">
        <v>15</v>
      </c>
      <c r="CF118">
        <v>1560788571</v>
      </c>
      <c r="CG118" t="s">
        <v>251</v>
      </c>
      <c r="CH118">
        <v>6</v>
      </c>
      <c r="CI118">
        <v>2.446</v>
      </c>
      <c r="CJ118">
        <v>0.017</v>
      </c>
      <c r="CK118">
        <v>400</v>
      </c>
      <c r="CL118">
        <v>13</v>
      </c>
      <c r="CM118">
        <v>0.33</v>
      </c>
      <c r="CN118">
        <v>0.09</v>
      </c>
      <c r="CO118">
        <v>-17.3858414634146</v>
      </c>
      <c r="CP118">
        <v>-2.21931637630658</v>
      </c>
      <c r="CQ118">
        <v>0.232860995881097</v>
      </c>
      <c r="CR118">
        <v>0</v>
      </c>
      <c r="CS118">
        <v>2.18818285714286</v>
      </c>
      <c r="CT118">
        <v>-0.0523045009782629</v>
      </c>
      <c r="CU118">
        <v>0.136439329239282</v>
      </c>
      <c r="CV118">
        <v>1</v>
      </c>
      <c r="CW118">
        <v>0.665521097560976</v>
      </c>
      <c r="CX118">
        <v>0.000498668989546846</v>
      </c>
      <c r="CY118">
        <v>0.000707080662762451</v>
      </c>
      <c r="CZ118">
        <v>1</v>
      </c>
      <c r="DA118">
        <v>2</v>
      </c>
      <c r="DB118">
        <v>3</v>
      </c>
      <c r="DC118" t="s">
        <v>286</v>
      </c>
      <c r="DD118">
        <v>1.85568</v>
      </c>
      <c r="DE118">
        <v>1.8538</v>
      </c>
      <c r="DF118">
        <v>1.8549</v>
      </c>
      <c r="DG118">
        <v>1.85925</v>
      </c>
      <c r="DH118">
        <v>1.85362</v>
      </c>
      <c r="DI118">
        <v>1.85803</v>
      </c>
      <c r="DJ118">
        <v>1.85516</v>
      </c>
      <c r="DK118">
        <v>1.85381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2.446</v>
      </c>
      <c r="DZ118">
        <v>0.017</v>
      </c>
      <c r="EA118">
        <v>2</v>
      </c>
      <c r="EB118">
        <v>505.52</v>
      </c>
      <c r="EC118">
        <v>885.172</v>
      </c>
      <c r="ED118">
        <v>15.1841</v>
      </c>
      <c r="EE118">
        <v>21.3561</v>
      </c>
      <c r="EF118">
        <v>29.9994</v>
      </c>
      <c r="EG118">
        <v>21.4018</v>
      </c>
      <c r="EH118">
        <v>21.3982</v>
      </c>
      <c r="EI118">
        <v>21.1765</v>
      </c>
      <c r="EJ118">
        <v>33.6768</v>
      </c>
      <c r="EK118">
        <v>20.1017</v>
      </c>
      <c r="EL118">
        <v>15.1944</v>
      </c>
      <c r="EM118">
        <v>335</v>
      </c>
      <c r="EN118">
        <v>13.2428</v>
      </c>
      <c r="EO118">
        <v>101.984</v>
      </c>
      <c r="EP118">
        <v>102.408</v>
      </c>
    </row>
    <row r="119" spans="1:146">
      <c r="A119">
        <v>103</v>
      </c>
      <c r="B119">
        <v>1560788985.5</v>
      </c>
      <c r="C119">
        <v>204</v>
      </c>
      <c r="D119" t="s">
        <v>461</v>
      </c>
      <c r="E119" t="s">
        <v>462</v>
      </c>
      <c r="H119">
        <v>1560788980.82143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-0.0419065209907524</v>
      </c>
      <c r="AF119">
        <v>0.0470437410249915</v>
      </c>
      <c r="AG119">
        <v>3.50307498900927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1560788980.82143</v>
      </c>
      <c r="AU119">
        <v>298.767714285714</v>
      </c>
      <c r="AV119">
        <v>316.474</v>
      </c>
      <c r="AW119">
        <v>13.8592142857143</v>
      </c>
      <c r="AX119">
        <v>13.1934214285714</v>
      </c>
      <c r="AY119">
        <v>499.992857142857</v>
      </c>
      <c r="AZ119">
        <v>101.059071428571</v>
      </c>
      <c r="BA119">
        <v>0.199963214285714</v>
      </c>
      <c r="BB119">
        <v>19.9776928571429</v>
      </c>
      <c r="BC119">
        <v>21.1678142857143</v>
      </c>
      <c r="BD119">
        <v>999.9</v>
      </c>
      <c r="BE119">
        <v>0</v>
      </c>
      <c r="BF119">
        <v>0</v>
      </c>
      <c r="BG119">
        <v>10000.0535714286</v>
      </c>
      <c r="BH119">
        <v>0</v>
      </c>
      <c r="BI119">
        <v>105.560428571429</v>
      </c>
      <c r="BJ119">
        <v>1500.01571428571</v>
      </c>
      <c r="BK119">
        <v>0.972995857142857</v>
      </c>
      <c r="BL119">
        <v>0.0270042642857143</v>
      </c>
      <c r="BM119">
        <v>0</v>
      </c>
      <c r="BN119">
        <v>2.19088571428571</v>
      </c>
      <c r="BO119">
        <v>0</v>
      </c>
      <c r="BP119">
        <v>5287.71071428571</v>
      </c>
      <c r="BQ119">
        <v>15082.9071428571</v>
      </c>
      <c r="BR119">
        <v>40.125</v>
      </c>
      <c r="BS119">
        <v>41.562</v>
      </c>
      <c r="BT119">
        <v>41.3031428571429</v>
      </c>
      <c r="BU119">
        <v>39.598</v>
      </c>
      <c r="BV119">
        <v>39.4015714285714</v>
      </c>
      <c r="BW119">
        <v>1459.50571428571</v>
      </c>
      <c r="BX119">
        <v>40.51</v>
      </c>
      <c r="BY119">
        <v>0</v>
      </c>
      <c r="BZ119">
        <v>1560789018.7</v>
      </c>
      <c r="CA119">
        <v>2.20542307692308</v>
      </c>
      <c r="CB119">
        <v>0.182611965156231</v>
      </c>
      <c r="CC119">
        <v>-95.7822222803336</v>
      </c>
      <c r="CD119">
        <v>5291.87884615385</v>
      </c>
      <c r="CE119">
        <v>15</v>
      </c>
      <c r="CF119">
        <v>1560788571</v>
      </c>
      <c r="CG119" t="s">
        <v>251</v>
      </c>
      <c r="CH119">
        <v>6</v>
      </c>
      <c r="CI119">
        <v>2.446</v>
      </c>
      <c r="CJ119">
        <v>0.017</v>
      </c>
      <c r="CK119">
        <v>400</v>
      </c>
      <c r="CL119">
        <v>13</v>
      </c>
      <c r="CM119">
        <v>0.33</v>
      </c>
      <c r="CN119">
        <v>0.09</v>
      </c>
      <c r="CO119">
        <v>-17.4663317073171</v>
      </c>
      <c r="CP119">
        <v>-2.35825505226478</v>
      </c>
      <c r="CQ119">
        <v>0.245353588986981</v>
      </c>
      <c r="CR119">
        <v>0</v>
      </c>
      <c r="CS119">
        <v>2.19361714285714</v>
      </c>
      <c r="CT119">
        <v>0.13901438681077</v>
      </c>
      <c r="CU119">
        <v>0.131129701300908</v>
      </c>
      <c r="CV119">
        <v>1</v>
      </c>
      <c r="CW119">
        <v>0.665564048780488</v>
      </c>
      <c r="CX119">
        <v>0.00010808362369326</v>
      </c>
      <c r="CY119">
        <v>0.000635763990234579</v>
      </c>
      <c r="CZ119">
        <v>1</v>
      </c>
      <c r="DA119">
        <v>2</v>
      </c>
      <c r="DB119">
        <v>3</v>
      </c>
      <c r="DC119" t="s">
        <v>286</v>
      </c>
      <c r="DD119">
        <v>1.85568</v>
      </c>
      <c r="DE119">
        <v>1.85379</v>
      </c>
      <c r="DF119">
        <v>1.85489</v>
      </c>
      <c r="DG119">
        <v>1.85925</v>
      </c>
      <c r="DH119">
        <v>1.85362</v>
      </c>
      <c r="DI119">
        <v>1.85802</v>
      </c>
      <c r="DJ119">
        <v>1.85516</v>
      </c>
      <c r="DK119">
        <v>1.85381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2.446</v>
      </c>
      <c r="DZ119">
        <v>0.017</v>
      </c>
      <c r="EA119">
        <v>2</v>
      </c>
      <c r="EB119">
        <v>505.48</v>
      </c>
      <c r="EC119">
        <v>885.263</v>
      </c>
      <c r="ED119">
        <v>15.1897</v>
      </c>
      <c r="EE119">
        <v>21.3516</v>
      </c>
      <c r="EF119">
        <v>29.9993</v>
      </c>
      <c r="EG119">
        <v>21.3977</v>
      </c>
      <c r="EH119">
        <v>21.3946</v>
      </c>
      <c r="EI119">
        <v>21.3674</v>
      </c>
      <c r="EJ119">
        <v>33.6768</v>
      </c>
      <c r="EK119">
        <v>20.1017</v>
      </c>
      <c r="EL119">
        <v>15.1944</v>
      </c>
      <c r="EM119">
        <v>340</v>
      </c>
      <c r="EN119">
        <v>13.2428</v>
      </c>
      <c r="EO119">
        <v>101.984</v>
      </c>
      <c r="EP119">
        <v>102.407</v>
      </c>
    </row>
    <row r="120" spans="1:146">
      <c r="A120">
        <v>104</v>
      </c>
      <c r="B120">
        <v>1560788987.5</v>
      </c>
      <c r="C120">
        <v>206</v>
      </c>
      <c r="D120" t="s">
        <v>463</v>
      </c>
      <c r="E120" t="s">
        <v>464</v>
      </c>
      <c r="H120">
        <v>1560788982.82143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-0.0419175977542437</v>
      </c>
      <c r="AF120">
        <v>0.0470561756623883</v>
      </c>
      <c r="AG120">
        <v>3.50380611914211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1560788982.82143</v>
      </c>
      <c r="AU120">
        <v>302.034785714286</v>
      </c>
      <c r="AV120">
        <v>319.783071428571</v>
      </c>
      <c r="AW120">
        <v>13.8576285714286</v>
      </c>
      <c r="AX120">
        <v>13.19195</v>
      </c>
      <c r="AY120">
        <v>499.997714285714</v>
      </c>
      <c r="AZ120">
        <v>101.058714285714</v>
      </c>
      <c r="BA120">
        <v>0.199994928571429</v>
      </c>
      <c r="BB120">
        <v>19.9733571428571</v>
      </c>
      <c r="BC120">
        <v>21.1642071428571</v>
      </c>
      <c r="BD120">
        <v>999.9</v>
      </c>
      <c r="BE120">
        <v>0</v>
      </c>
      <c r="BF120">
        <v>0</v>
      </c>
      <c r="BG120">
        <v>10002.7321428571</v>
      </c>
      <c r="BH120">
        <v>0</v>
      </c>
      <c r="BI120">
        <v>106.091142857143</v>
      </c>
      <c r="BJ120">
        <v>1500.035</v>
      </c>
      <c r="BK120">
        <v>0.972996142857143</v>
      </c>
      <c r="BL120">
        <v>0.0270039857142857</v>
      </c>
      <c r="BM120">
        <v>0</v>
      </c>
      <c r="BN120">
        <v>2.19466428571429</v>
      </c>
      <c r="BO120">
        <v>0</v>
      </c>
      <c r="BP120">
        <v>5284.855</v>
      </c>
      <c r="BQ120">
        <v>15083.1</v>
      </c>
      <c r="BR120">
        <v>40.125</v>
      </c>
      <c r="BS120">
        <v>41.562</v>
      </c>
      <c r="BT120">
        <v>41.3031428571429</v>
      </c>
      <c r="BU120">
        <v>39.6115</v>
      </c>
      <c r="BV120">
        <v>39.4148571428571</v>
      </c>
      <c r="BW120">
        <v>1459.525</v>
      </c>
      <c r="BX120">
        <v>40.51</v>
      </c>
      <c r="BY120">
        <v>0</v>
      </c>
      <c r="BZ120">
        <v>1560789020.5</v>
      </c>
      <c r="CA120">
        <v>2.21476153846154</v>
      </c>
      <c r="CB120">
        <v>0.271911113301855</v>
      </c>
      <c r="CC120">
        <v>-92.0471793591833</v>
      </c>
      <c r="CD120">
        <v>5289.07923076923</v>
      </c>
      <c r="CE120">
        <v>15</v>
      </c>
      <c r="CF120">
        <v>1560788571</v>
      </c>
      <c r="CG120" t="s">
        <v>251</v>
      </c>
      <c r="CH120">
        <v>6</v>
      </c>
      <c r="CI120">
        <v>2.446</v>
      </c>
      <c r="CJ120">
        <v>0.017</v>
      </c>
      <c r="CK120">
        <v>400</v>
      </c>
      <c r="CL120">
        <v>13</v>
      </c>
      <c r="CM120">
        <v>0.33</v>
      </c>
      <c r="CN120">
        <v>0.09</v>
      </c>
      <c r="CO120">
        <v>-17.5287658536585</v>
      </c>
      <c r="CP120">
        <v>-2.37015261324014</v>
      </c>
      <c r="CQ120">
        <v>0.246553015730359</v>
      </c>
      <c r="CR120">
        <v>0</v>
      </c>
      <c r="CS120">
        <v>2.19777428571429</v>
      </c>
      <c r="CT120">
        <v>0.0312873420664061</v>
      </c>
      <c r="CU120">
        <v>0.136837568656851</v>
      </c>
      <c r="CV120">
        <v>1</v>
      </c>
      <c r="CW120">
        <v>0.665444682926829</v>
      </c>
      <c r="CX120">
        <v>0.000836592334495279</v>
      </c>
      <c r="CY120">
        <v>0.000570068606869183</v>
      </c>
      <c r="CZ120">
        <v>1</v>
      </c>
      <c r="DA120">
        <v>2</v>
      </c>
      <c r="DB120">
        <v>3</v>
      </c>
      <c r="DC120" t="s">
        <v>286</v>
      </c>
      <c r="DD120">
        <v>1.8557</v>
      </c>
      <c r="DE120">
        <v>1.8538</v>
      </c>
      <c r="DF120">
        <v>1.85489</v>
      </c>
      <c r="DG120">
        <v>1.85927</v>
      </c>
      <c r="DH120">
        <v>1.85362</v>
      </c>
      <c r="DI120">
        <v>1.85803</v>
      </c>
      <c r="DJ120">
        <v>1.85516</v>
      </c>
      <c r="DK120">
        <v>1.85382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2.446</v>
      </c>
      <c r="DZ120">
        <v>0.017</v>
      </c>
      <c r="EA120">
        <v>2</v>
      </c>
      <c r="EB120">
        <v>505.781</v>
      </c>
      <c r="EC120">
        <v>884.868</v>
      </c>
      <c r="ED120">
        <v>15.1944</v>
      </c>
      <c r="EE120">
        <v>21.3476</v>
      </c>
      <c r="EF120">
        <v>29.9994</v>
      </c>
      <c r="EG120">
        <v>21.3941</v>
      </c>
      <c r="EH120">
        <v>21.3902</v>
      </c>
      <c r="EI120">
        <v>21.5227</v>
      </c>
      <c r="EJ120">
        <v>33.6768</v>
      </c>
      <c r="EK120">
        <v>20.1017</v>
      </c>
      <c r="EL120">
        <v>15.2149</v>
      </c>
      <c r="EM120">
        <v>340</v>
      </c>
      <c r="EN120">
        <v>13.2428</v>
      </c>
      <c r="EO120">
        <v>101.984</v>
      </c>
      <c r="EP120">
        <v>102.407</v>
      </c>
    </row>
    <row r="121" spans="1:146">
      <c r="A121">
        <v>105</v>
      </c>
      <c r="B121">
        <v>1560788989.5</v>
      </c>
      <c r="C121">
        <v>208</v>
      </c>
      <c r="D121" t="s">
        <v>465</v>
      </c>
      <c r="E121" t="s">
        <v>466</v>
      </c>
      <c r="H121">
        <v>1560788984.82143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-0.0419520966183602</v>
      </c>
      <c r="AF121">
        <v>0.0470949036596255</v>
      </c>
      <c r="AG121">
        <v>3.50608280679653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1560788984.82143</v>
      </c>
      <c r="AU121">
        <v>305.295428571429</v>
      </c>
      <c r="AV121">
        <v>323.139071428571</v>
      </c>
      <c r="AW121">
        <v>13.8560071428571</v>
      </c>
      <c r="AX121">
        <v>13.1906071428571</v>
      </c>
      <c r="AY121">
        <v>500.004928571429</v>
      </c>
      <c r="AZ121">
        <v>101.058428571429</v>
      </c>
      <c r="BA121">
        <v>0.199964928571429</v>
      </c>
      <c r="BB121">
        <v>19.9688</v>
      </c>
      <c r="BC121">
        <v>21.16185</v>
      </c>
      <c r="BD121">
        <v>999.9</v>
      </c>
      <c r="BE121">
        <v>0</v>
      </c>
      <c r="BF121">
        <v>0</v>
      </c>
      <c r="BG121">
        <v>10010.9928571429</v>
      </c>
      <c r="BH121">
        <v>0</v>
      </c>
      <c r="BI121">
        <v>106.819071428571</v>
      </c>
      <c r="BJ121">
        <v>1500.025</v>
      </c>
      <c r="BK121">
        <v>0.972995857142857</v>
      </c>
      <c r="BL121">
        <v>0.0270042642857143</v>
      </c>
      <c r="BM121">
        <v>0</v>
      </c>
      <c r="BN121">
        <v>2.22140714285714</v>
      </c>
      <c r="BO121">
        <v>0</v>
      </c>
      <c r="BP121">
        <v>5282.05785714286</v>
      </c>
      <c r="BQ121">
        <v>15082.9928571429</v>
      </c>
      <c r="BR121">
        <v>40.125</v>
      </c>
      <c r="BS121">
        <v>41.562</v>
      </c>
      <c r="BT121">
        <v>41.3031428571429</v>
      </c>
      <c r="BU121">
        <v>39.607</v>
      </c>
      <c r="BV121">
        <v>39.4192857142857</v>
      </c>
      <c r="BW121">
        <v>1459.515</v>
      </c>
      <c r="BX121">
        <v>40.51</v>
      </c>
      <c r="BY121">
        <v>0</v>
      </c>
      <c r="BZ121">
        <v>1560789022.3</v>
      </c>
      <c r="CA121">
        <v>2.21838461538462</v>
      </c>
      <c r="CB121">
        <v>0.106728206792497</v>
      </c>
      <c r="CC121">
        <v>-88.0382906653376</v>
      </c>
      <c r="CD121">
        <v>5286.43</v>
      </c>
      <c r="CE121">
        <v>15</v>
      </c>
      <c r="CF121">
        <v>1560788571</v>
      </c>
      <c r="CG121" t="s">
        <v>251</v>
      </c>
      <c r="CH121">
        <v>6</v>
      </c>
      <c r="CI121">
        <v>2.446</v>
      </c>
      <c r="CJ121">
        <v>0.017</v>
      </c>
      <c r="CK121">
        <v>400</v>
      </c>
      <c r="CL121">
        <v>13</v>
      </c>
      <c r="CM121">
        <v>0.33</v>
      </c>
      <c r="CN121">
        <v>0.09</v>
      </c>
      <c r="CO121">
        <v>-17.6149609756098</v>
      </c>
      <c r="CP121">
        <v>-2.34859233449486</v>
      </c>
      <c r="CQ121">
        <v>0.244395541931765</v>
      </c>
      <c r="CR121">
        <v>0</v>
      </c>
      <c r="CS121">
        <v>2.21904571428571</v>
      </c>
      <c r="CT121">
        <v>0.00548336594901603</v>
      </c>
      <c r="CU121">
        <v>0.146522730255864</v>
      </c>
      <c r="CV121">
        <v>1</v>
      </c>
      <c r="CW121">
        <v>0.665388682926829</v>
      </c>
      <c r="CX121">
        <v>0.00107151219512168</v>
      </c>
      <c r="CY121">
        <v>0.000531300128264499</v>
      </c>
      <c r="CZ121">
        <v>1</v>
      </c>
      <c r="DA121">
        <v>2</v>
      </c>
      <c r="DB121">
        <v>3</v>
      </c>
      <c r="DC121" t="s">
        <v>286</v>
      </c>
      <c r="DD121">
        <v>1.85571</v>
      </c>
      <c r="DE121">
        <v>1.85382</v>
      </c>
      <c r="DF121">
        <v>1.8549</v>
      </c>
      <c r="DG121">
        <v>1.85928</v>
      </c>
      <c r="DH121">
        <v>1.85363</v>
      </c>
      <c r="DI121">
        <v>1.85803</v>
      </c>
      <c r="DJ121">
        <v>1.85517</v>
      </c>
      <c r="DK121">
        <v>1.85382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2.446</v>
      </c>
      <c r="DZ121">
        <v>0.017</v>
      </c>
      <c r="EA121">
        <v>2</v>
      </c>
      <c r="EB121">
        <v>505.527</v>
      </c>
      <c r="EC121">
        <v>885.02</v>
      </c>
      <c r="ED121">
        <v>15.2013</v>
      </c>
      <c r="EE121">
        <v>21.3439</v>
      </c>
      <c r="EF121">
        <v>29.9993</v>
      </c>
      <c r="EG121">
        <v>21.39</v>
      </c>
      <c r="EH121">
        <v>21.3856</v>
      </c>
      <c r="EI121">
        <v>21.7004</v>
      </c>
      <c r="EJ121">
        <v>33.6768</v>
      </c>
      <c r="EK121">
        <v>19.729</v>
      </c>
      <c r="EL121">
        <v>15.2149</v>
      </c>
      <c r="EM121">
        <v>345</v>
      </c>
      <c r="EN121">
        <v>13.2428</v>
      </c>
      <c r="EO121">
        <v>101.985</v>
      </c>
      <c r="EP121">
        <v>102.408</v>
      </c>
    </row>
    <row r="122" spans="1:146">
      <c r="A122">
        <v>106</v>
      </c>
      <c r="B122">
        <v>1560788991.5</v>
      </c>
      <c r="C122">
        <v>210</v>
      </c>
      <c r="D122" t="s">
        <v>467</v>
      </c>
      <c r="E122" t="s">
        <v>468</v>
      </c>
      <c r="H122">
        <v>1560788986.82143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-0.0419570067199782</v>
      </c>
      <c r="AF122">
        <v>0.0471004156788403</v>
      </c>
      <c r="AG122">
        <v>3.50640678607198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1560788986.82143</v>
      </c>
      <c r="AU122">
        <v>308.568642857143</v>
      </c>
      <c r="AV122">
        <v>326.519214285714</v>
      </c>
      <c r="AW122">
        <v>13.8544428571429</v>
      </c>
      <c r="AX122">
        <v>13.1892142857143</v>
      </c>
      <c r="AY122">
        <v>500.011714285714</v>
      </c>
      <c r="AZ122">
        <v>101.058142857143</v>
      </c>
      <c r="BA122">
        <v>0.199976714285714</v>
      </c>
      <c r="BB122">
        <v>19.9641928571429</v>
      </c>
      <c r="BC122">
        <v>21.1591</v>
      </c>
      <c r="BD122">
        <v>999.9</v>
      </c>
      <c r="BE122">
        <v>0</v>
      </c>
      <c r="BF122">
        <v>0</v>
      </c>
      <c r="BG122">
        <v>10012.1928571429</v>
      </c>
      <c r="BH122">
        <v>0</v>
      </c>
      <c r="BI122">
        <v>108.032428571429</v>
      </c>
      <c r="BJ122">
        <v>1500.01571428571</v>
      </c>
      <c r="BK122">
        <v>0.972995857142857</v>
      </c>
      <c r="BL122">
        <v>0.0270042642857143</v>
      </c>
      <c r="BM122">
        <v>0</v>
      </c>
      <c r="BN122">
        <v>2.23485714285714</v>
      </c>
      <c r="BO122">
        <v>0</v>
      </c>
      <c r="BP122">
        <v>5279.43428571428</v>
      </c>
      <c r="BQ122">
        <v>15082.8928571429</v>
      </c>
      <c r="BR122">
        <v>40.125</v>
      </c>
      <c r="BS122">
        <v>41.562</v>
      </c>
      <c r="BT122">
        <v>41.3031428571429</v>
      </c>
      <c r="BU122">
        <v>39.616</v>
      </c>
      <c r="BV122">
        <v>39.4192857142857</v>
      </c>
      <c r="BW122">
        <v>1459.50571428571</v>
      </c>
      <c r="BX122">
        <v>40.51</v>
      </c>
      <c r="BY122">
        <v>0</v>
      </c>
      <c r="BZ122">
        <v>1560789024.7</v>
      </c>
      <c r="CA122">
        <v>2.20313846153846</v>
      </c>
      <c r="CB122">
        <v>0.485668385529454</v>
      </c>
      <c r="CC122">
        <v>-82.0936752697103</v>
      </c>
      <c r="CD122">
        <v>5283.01076923077</v>
      </c>
      <c r="CE122">
        <v>15</v>
      </c>
      <c r="CF122">
        <v>1560788571</v>
      </c>
      <c r="CG122" t="s">
        <v>251</v>
      </c>
      <c r="CH122">
        <v>6</v>
      </c>
      <c r="CI122">
        <v>2.446</v>
      </c>
      <c r="CJ122">
        <v>0.017</v>
      </c>
      <c r="CK122">
        <v>400</v>
      </c>
      <c r="CL122">
        <v>13</v>
      </c>
      <c r="CM122">
        <v>0.33</v>
      </c>
      <c r="CN122">
        <v>0.09</v>
      </c>
      <c r="CO122">
        <v>-17.7009073170732</v>
      </c>
      <c r="CP122">
        <v>-2.42176515679461</v>
      </c>
      <c r="CQ122">
        <v>0.250698778918723</v>
      </c>
      <c r="CR122">
        <v>0</v>
      </c>
      <c r="CS122">
        <v>2.20950285714286</v>
      </c>
      <c r="CT122">
        <v>0.116538300023274</v>
      </c>
      <c r="CU122">
        <v>0.15486795017639</v>
      </c>
      <c r="CV122">
        <v>1</v>
      </c>
      <c r="CW122">
        <v>0.66537643902439</v>
      </c>
      <c r="CX122">
        <v>-0.000252501742160722</v>
      </c>
      <c r="CY122">
        <v>0.000531108736686205</v>
      </c>
      <c r="CZ122">
        <v>1</v>
      </c>
      <c r="DA122">
        <v>2</v>
      </c>
      <c r="DB122">
        <v>3</v>
      </c>
      <c r="DC122" t="s">
        <v>286</v>
      </c>
      <c r="DD122">
        <v>1.85571</v>
      </c>
      <c r="DE122">
        <v>1.85382</v>
      </c>
      <c r="DF122">
        <v>1.85488</v>
      </c>
      <c r="DG122">
        <v>1.85928</v>
      </c>
      <c r="DH122">
        <v>1.85363</v>
      </c>
      <c r="DI122">
        <v>1.85803</v>
      </c>
      <c r="DJ122">
        <v>1.85517</v>
      </c>
      <c r="DK122">
        <v>1.85382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2.446</v>
      </c>
      <c r="DZ122">
        <v>0.017</v>
      </c>
      <c r="EA122">
        <v>2</v>
      </c>
      <c r="EB122">
        <v>505.39</v>
      </c>
      <c r="EC122">
        <v>885.239</v>
      </c>
      <c r="ED122">
        <v>15.2108</v>
      </c>
      <c r="EE122">
        <v>21.3394</v>
      </c>
      <c r="EF122">
        <v>29.9993</v>
      </c>
      <c r="EG122">
        <v>21.3855</v>
      </c>
      <c r="EH122">
        <v>21.382</v>
      </c>
      <c r="EI122">
        <v>21.8909</v>
      </c>
      <c r="EJ122">
        <v>33.6768</v>
      </c>
      <c r="EK122">
        <v>19.729</v>
      </c>
      <c r="EL122">
        <v>15.2426</v>
      </c>
      <c r="EM122">
        <v>350</v>
      </c>
      <c r="EN122">
        <v>13.2428</v>
      </c>
      <c r="EO122">
        <v>101.985</v>
      </c>
      <c r="EP122">
        <v>102.41</v>
      </c>
    </row>
    <row r="123" spans="1:146">
      <c r="A123">
        <v>107</v>
      </c>
      <c r="B123">
        <v>1560788993.5</v>
      </c>
      <c r="C123">
        <v>212</v>
      </c>
      <c r="D123" t="s">
        <v>469</v>
      </c>
      <c r="E123" t="s">
        <v>470</v>
      </c>
      <c r="H123">
        <v>1560788988.82143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-0.0419688924575522</v>
      </c>
      <c r="AF123">
        <v>0.0471137584605149</v>
      </c>
      <c r="AG123">
        <v>3.50719097776395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1560788988.82143</v>
      </c>
      <c r="AU123">
        <v>311.855857142857</v>
      </c>
      <c r="AV123">
        <v>329.846785714286</v>
      </c>
      <c r="AW123">
        <v>13.85295</v>
      </c>
      <c r="AX123">
        <v>13.1870214285714</v>
      </c>
      <c r="AY123">
        <v>500.019928571429</v>
      </c>
      <c r="AZ123">
        <v>101.0575</v>
      </c>
      <c r="BA123">
        <v>0.199986785714286</v>
      </c>
      <c r="BB123">
        <v>19.9603714285714</v>
      </c>
      <c r="BC123">
        <v>21.1557214285714</v>
      </c>
      <c r="BD123">
        <v>999.9</v>
      </c>
      <c r="BE123">
        <v>0</v>
      </c>
      <c r="BF123">
        <v>0</v>
      </c>
      <c r="BG123">
        <v>10015.0928571429</v>
      </c>
      <c r="BH123">
        <v>0</v>
      </c>
      <c r="BI123">
        <v>109.169214285714</v>
      </c>
      <c r="BJ123">
        <v>1500.00357142857</v>
      </c>
      <c r="BK123">
        <v>0.972995571428572</v>
      </c>
      <c r="BL123">
        <v>0.0270045428571429</v>
      </c>
      <c r="BM123">
        <v>0</v>
      </c>
      <c r="BN123">
        <v>2.24682142857143</v>
      </c>
      <c r="BO123">
        <v>0</v>
      </c>
      <c r="BP123">
        <v>5276.96642857143</v>
      </c>
      <c r="BQ123">
        <v>15082.7642857143</v>
      </c>
      <c r="BR123">
        <v>40.125</v>
      </c>
      <c r="BS123">
        <v>41.562</v>
      </c>
      <c r="BT123">
        <v>41.2942857142857</v>
      </c>
      <c r="BU123">
        <v>39.6025</v>
      </c>
      <c r="BV123">
        <v>39.4192857142857</v>
      </c>
      <c r="BW123">
        <v>1459.49357142857</v>
      </c>
      <c r="BX123">
        <v>40.51</v>
      </c>
      <c r="BY123">
        <v>0</v>
      </c>
      <c r="BZ123">
        <v>1560789026.5</v>
      </c>
      <c r="CA123">
        <v>2.22720384615385</v>
      </c>
      <c r="CB123">
        <v>0.758690606835409</v>
      </c>
      <c r="CC123">
        <v>-78.6437605769642</v>
      </c>
      <c r="CD123">
        <v>5280.57884615385</v>
      </c>
      <c r="CE123">
        <v>15</v>
      </c>
      <c r="CF123">
        <v>1560788571</v>
      </c>
      <c r="CG123" t="s">
        <v>251</v>
      </c>
      <c r="CH123">
        <v>6</v>
      </c>
      <c r="CI123">
        <v>2.446</v>
      </c>
      <c r="CJ123">
        <v>0.017</v>
      </c>
      <c r="CK123">
        <v>400</v>
      </c>
      <c r="CL123">
        <v>13</v>
      </c>
      <c r="CM123">
        <v>0.33</v>
      </c>
      <c r="CN123">
        <v>0.09</v>
      </c>
      <c r="CO123">
        <v>-17.7661292682927</v>
      </c>
      <c r="CP123">
        <v>-2.41458188153304</v>
      </c>
      <c r="CQ123">
        <v>0.250438007755878</v>
      </c>
      <c r="CR123">
        <v>0</v>
      </c>
      <c r="CS123">
        <v>2.21981142857143</v>
      </c>
      <c r="CT123">
        <v>0.185456321215344</v>
      </c>
      <c r="CU123">
        <v>0.155968921394027</v>
      </c>
      <c r="CV123">
        <v>1</v>
      </c>
      <c r="CW123">
        <v>0.665675951219512</v>
      </c>
      <c r="CX123">
        <v>0.00304229268292662</v>
      </c>
      <c r="CY123">
        <v>0.00104594832571188</v>
      </c>
      <c r="CZ123">
        <v>1</v>
      </c>
      <c r="DA123">
        <v>2</v>
      </c>
      <c r="DB123">
        <v>3</v>
      </c>
      <c r="DC123" t="s">
        <v>286</v>
      </c>
      <c r="DD123">
        <v>1.85569</v>
      </c>
      <c r="DE123">
        <v>1.85383</v>
      </c>
      <c r="DF123">
        <v>1.85488</v>
      </c>
      <c r="DG123">
        <v>1.85928</v>
      </c>
      <c r="DH123">
        <v>1.85361</v>
      </c>
      <c r="DI123">
        <v>1.85805</v>
      </c>
      <c r="DJ123">
        <v>1.85518</v>
      </c>
      <c r="DK123">
        <v>1.85382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2.446</v>
      </c>
      <c r="DZ123">
        <v>0.017</v>
      </c>
      <c r="EA123">
        <v>2</v>
      </c>
      <c r="EB123">
        <v>505.626</v>
      </c>
      <c r="EC123">
        <v>884.807</v>
      </c>
      <c r="ED123">
        <v>15.2198</v>
      </c>
      <c r="EE123">
        <v>21.335</v>
      </c>
      <c r="EF123">
        <v>29.9993</v>
      </c>
      <c r="EG123">
        <v>21.3815</v>
      </c>
      <c r="EH123">
        <v>21.3784</v>
      </c>
      <c r="EI123">
        <v>22.0447</v>
      </c>
      <c r="EJ123">
        <v>33.6768</v>
      </c>
      <c r="EK123">
        <v>19.729</v>
      </c>
      <c r="EL123">
        <v>15.2426</v>
      </c>
      <c r="EM123">
        <v>350</v>
      </c>
      <c r="EN123">
        <v>13.2428</v>
      </c>
      <c r="EO123">
        <v>101.986</v>
      </c>
      <c r="EP123">
        <v>102.411</v>
      </c>
    </row>
    <row r="124" spans="1:146">
      <c r="A124">
        <v>108</v>
      </c>
      <c r="B124">
        <v>1560788995.5</v>
      </c>
      <c r="C124">
        <v>214</v>
      </c>
      <c r="D124" t="s">
        <v>471</v>
      </c>
      <c r="E124" t="s">
        <v>472</v>
      </c>
      <c r="H124">
        <v>1560788990.82143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-0.0419783519455661</v>
      </c>
      <c r="AF124">
        <v>0.0471243775645072</v>
      </c>
      <c r="AG124">
        <v>3.50781503550687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1560788990.82143</v>
      </c>
      <c r="AU124">
        <v>315.137214285714</v>
      </c>
      <c r="AV124">
        <v>333.211142857143</v>
      </c>
      <c r="AW124">
        <v>13.8513928571429</v>
      </c>
      <c r="AX124">
        <v>13.1836071428571</v>
      </c>
      <c r="AY124">
        <v>500.021285714286</v>
      </c>
      <c r="AZ124">
        <v>101.057285714286</v>
      </c>
      <c r="BA124">
        <v>0.199975</v>
      </c>
      <c r="BB124">
        <v>19.9579</v>
      </c>
      <c r="BC124">
        <v>21.1534571428571</v>
      </c>
      <c r="BD124">
        <v>999.9</v>
      </c>
      <c r="BE124">
        <v>0</v>
      </c>
      <c r="BF124">
        <v>0</v>
      </c>
      <c r="BG124">
        <v>10017.3714285714</v>
      </c>
      <c r="BH124">
        <v>0</v>
      </c>
      <c r="BI124">
        <v>109.764285714286</v>
      </c>
      <c r="BJ124">
        <v>1499.99</v>
      </c>
      <c r="BK124">
        <v>0.972995285714286</v>
      </c>
      <c r="BL124">
        <v>0.0270048214285714</v>
      </c>
      <c r="BM124">
        <v>0</v>
      </c>
      <c r="BN124">
        <v>2.19525</v>
      </c>
      <c r="BO124">
        <v>0</v>
      </c>
      <c r="BP124">
        <v>5274.51928571428</v>
      </c>
      <c r="BQ124">
        <v>15082.6357142857</v>
      </c>
      <c r="BR124">
        <v>40.125</v>
      </c>
      <c r="BS124">
        <v>41.571</v>
      </c>
      <c r="BT124">
        <v>41.3031428571429</v>
      </c>
      <c r="BU124">
        <v>39.589</v>
      </c>
      <c r="BV124">
        <v>39.4192857142857</v>
      </c>
      <c r="BW124">
        <v>1459.48</v>
      </c>
      <c r="BX124">
        <v>40.51</v>
      </c>
      <c r="BY124">
        <v>0</v>
      </c>
      <c r="BZ124">
        <v>1560789028.3</v>
      </c>
      <c r="CA124">
        <v>2.23103076923077</v>
      </c>
      <c r="CB124">
        <v>0.34549060795771</v>
      </c>
      <c r="CC124">
        <v>-75.0461538929274</v>
      </c>
      <c r="CD124">
        <v>5278.20384615385</v>
      </c>
      <c r="CE124">
        <v>15</v>
      </c>
      <c r="CF124">
        <v>1560788571</v>
      </c>
      <c r="CG124" t="s">
        <v>251</v>
      </c>
      <c r="CH124">
        <v>6</v>
      </c>
      <c r="CI124">
        <v>2.446</v>
      </c>
      <c r="CJ124">
        <v>0.017</v>
      </c>
      <c r="CK124">
        <v>400</v>
      </c>
      <c r="CL124">
        <v>13</v>
      </c>
      <c r="CM124">
        <v>0.33</v>
      </c>
      <c r="CN124">
        <v>0.09</v>
      </c>
      <c r="CO124">
        <v>-17.8505414634146</v>
      </c>
      <c r="CP124">
        <v>-2.34416655052262</v>
      </c>
      <c r="CQ124">
        <v>0.243463221017267</v>
      </c>
      <c r="CR124">
        <v>0</v>
      </c>
      <c r="CS124">
        <v>2.22441142857143</v>
      </c>
      <c r="CT124">
        <v>0.0984469667319379</v>
      </c>
      <c r="CU124">
        <v>0.152671858706234</v>
      </c>
      <c r="CV124">
        <v>1</v>
      </c>
      <c r="CW124">
        <v>0.666509390243902</v>
      </c>
      <c r="CX124">
        <v>0.0140741602787447</v>
      </c>
      <c r="CY124">
        <v>0.00256565190572848</v>
      </c>
      <c r="CZ124">
        <v>1</v>
      </c>
      <c r="DA124">
        <v>2</v>
      </c>
      <c r="DB124">
        <v>3</v>
      </c>
      <c r="DC124" t="s">
        <v>286</v>
      </c>
      <c r="DD124">
        <v>1.85569</v>
      </c>
      <c r="DE124">
        <v>1.85382</v>
      </c>
      <c r="DF124">
        <v>1.8549</v>
      </c>
      <c r="DG124">
        <v>1.85927</v>
      </c>
      <c r="DH124">
        <v>1.85361</v>
      </c>
      <c r="DI124">
        <v>1.85805</v>
      </c>
      <c r="DJ124">
        <v>1.85517</v>
      </c>
      <c r="DK124">
        <v>1.8538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2.446</v>
      </c>
      <c r="DZ124">
        <v>0.017</v>
      </c>
      <c r="EA124">
        <v>2</v>
      </c>
      <c r="EB124">
        <v>505.483</v>
      </c>
      <c r="EC124">
        <v>884.987</v>
      </c>
      <c r="ED124">
        <v>15.232</v>
      </c>
      <c r="EE124">
        <v>21.3313</v>
      </c>
      <c r="EF124">
        <v>29.9993</v>
      </c>
      <c r="EG124">
        <v>21.3778</v>
      </c>
      <c r="EH124">
        <v>21.3739</v>
      </c>
      <c r="EI124">
        <v>22.2235</v>
      </c>
      <c r="EJ124">
        <v>33.6768</v>
      </c>
      <c r="EK124">
        <v>19.729</v>
      </c>
      <c r="EL124">
        <v>15.2426</v>
      </c>
      <c r="EM124">
        <v>355</v>
      </c>
      <c r="EN124">
        <v>13.2428</v>
      </c>
      <c r="EO124">
        <v>101.985</v>
      </c>
      <c r="EP124">
        <v>102.411</v>
      </c>
    </row>
    <row r="125" spans="1:146">
      <c r="A125">
        <v>109</v>
      </c>
      <c r="B125">
        <v>1560788997.5</v>
      </c>
      <c r="C125">
        <v>216</v>
      </c>
      <c r="D125" t="s">
        <v>473</v>
      </c>
      <c r="E125" t="s">
        <v>474</v>
      </c>
      <c r="H125">
        <v>1560788992.82143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-0.0419301003952425</v>
      </c>
      <c r="AF125">
        <v>0.0470702109722009</v>
      </c>
      <c r="AG125">
        <v>3.50463128366446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1560788992.82143</v>
      </c>
      <c r="AU125">
        <v>318.415214285714</v>
      </c>
      <c r="AV125">
        <v>336.580214285714</v>
      </c>
      <c r="AW125">
        <v>13.8496642857143</v>
      </c>
      <c r="AX125">
        <v>13.1796928571429</v>
      </c>
      <c r="AY125">
        <v>500.006642857143</v>
      </c>
      <c r="AZ125">
        <v>101.057357142857</v>
      </c>
      <c r="BA125">
        <v>0.200012785714286</v>
      </c>
      <c r="BB125">
        <v>19.9568071428571</v>
      </c>
      <c r="BC125">
        <v>21.1503928571429</v>
      </c>
      <c r="BD125">
        <v>999.9</v>
      </c>
      <c r="BE125">
        <v>0</v>
      </c>
      <c r="BF125">
        <v>0</v>
      </c>
      <c r="BG125">
        <v>10005.85</v>
      </c>
      <c r="BH125">
        <v>0</v>
      </c>
      <c r="BI125">
        <v>109.498642857143</v>
      </c>
      <c r="BJ125">
        <v>1499.98857142857</v>
      </c>
      <c r="BK125">
        <v>0.972995285714286</v>
      </c>
      <c r="BL125">
        <v>0.0270048214285714</v>
      </c>
      <c r="BM125">
        <v>0</v>
      </c>
      <c r="BN125">
        <v>2.26509285714286</v>
      </c>
      <c r="BO125">
        <v>0</v>
      </c>
      <c r="BP125">
        <v>5272.20357142857</v>
      </c>
      <c r="BQ125">
        <v>15082.6285714286</v>
      </c>
      <c r="BR125">
        <v>40.125</v>
      </c>
      <c r="BS125">
        <v>41.58</v>
      </c>
      <c r="BT125">
        <v>41.3031428571429</v>
      </c>
      <c r="BU125">
        <v>39.58</v>
      </c>
      <c r="BV125">
        <v>39.406</v>
      </c>
      <c r="BW125">
        <v>1459.47857142857</v>
      </c>
      <c r="BX125">
        <v>40.51</v>
      </c>
      <c r="BY125">
        <v>0</v>
      </c>
      <c r="BZ125">
        <v>1560789030.7</v>
      </c>
      <c r="CA125">
        <v>2.26734615384615</v>
      </c>
      <c r="CB125">
        <v>0.34585983780709</v>
      </c>
      <c r="CC125">
        <v>-71.1849572947303</v>
      </c>
      <c r="CD125">
        <v>5275.29230769231</v>
      </c>
      <c r="CE125">
        <v>15</v>
      </c>
      <c r="CF125">
        <v>1560788571</v>
      </c>
      <c r="CG125" t="s">
        <v>251</v>
      </c>
      <c r="CH125">
        <v>6</v>
      </c>
      <c r="CI125">
        <v>2.446</v>
      </c>
      <c r="CJ125">
        <v>0.017</v>
      </c>
      <c r="CK125">
        <v>400</v>
      </c>
      <c r="CL125">
        <v>13</v>
      </c>
      <c r="CM125">
        <v>0.33</v>
      </c>
      <c r="CN125">
        <v>0.09</v>
      </c>
      <c r="CO125">
        <v>-17.930156097561</v>
      </c>
      <c r="CP125">
        <v>-2.29508362369343</v>
      </c>
      <c r="CQ125">
        <v>0.237546010997593</v>
      </c>
      <c r="CR125">
        <v>0</v>
      </c>
      <c r="CS125">
        <v>2.23153714285714</v>
      </c>
      <c r="CT125">
        <v>0.576795085154374</v>
      </c>
      <c r="CU125">
        <v>0.15877044900595</v>
      </c>
      <c r="CV125">
        <v>1</v>
      </c>
      <c r="CW125">
        <v>0.667498731707317</v>
      </c>
      <c r="CX125">
        <v>0.0253108013937347</v>
      </c>
      <c r="CY125">
        <v>0.00361552697656412</v>
      </c>
      <c r="CZ125">
        <v>1</v>
      </c>
      <c r="DA125">
        <v>2</v>
      </c>
      <c r="DB125">
        <v>3</v>
      </c>
      <c r="DC125" t="s">
        <v>286</v>
      </c>
      <c r="DD125">
        <v>1.85571</v>
      </c>
      <c r="DE125">
        <v>1.8538</v>
      </c>
      <c r="DF125">
        <v>1.85489</v>
      </c>
      <c r="DG125">
        <v>1.85928</v>
      </c>
      <c r="DH125">
        <v>1.85362</v>
      </c>
      <c r="DI125">
        <v>1.85805</v>
      </c>
      <c r="DJ125">
        <v>1.85516</v>
      </c>
      <c r="DK125">
        <v>1.85381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2.446</v>
      </c>
      <c r="DZ125">
        <v>0.017</v>
      </c>
      <c r="EA125">
        <v>2</v>
      </c>
      <c r="EB125">
        <v>505.371</v>
      </c>
      <c r="EC125">
        <v>885.217</v>
      </c>
      <c r="ED125">
        <v>15.2428</v>
      </c>
      <c r="EE125">
        <v>21.3272</v>
      </c>
      <c r="EF125">
        <v>29.9994</v>
      </c>
      <c r="EG125">
        <v>21.3742</v>
      </c>
      <c r="EH125">
        <v>21.3694</v>
      </c>
      <c r="EI125">
        <v>22.4137</v>
      </c>
      <c r="EJ125">
        <v>33.6768</v>
      </c>
      <c r="EK125">
        <v>19.729</v>
      </c>
      <c r="EL125">
        <v>15.274</v>
      </c>
      <c r="EM125">
        <v>360</v>
      </c>
      <c r="EN125">
        <v>13.2428</v>
      </c>
      <c r="EO125">
        <v>101.984</v>
      </c>
      <c r="EP125">
        <v>102.41</v>
      </c>
    </row>
    <row r="126" spans="1:146">
      <c r="A126">
        <v>110</v>
      </c>
      <c r="B126">
        <v>1560788999.5</v>
      </c>
      <c r="C126">
        <v>218</v>
      </c>
      <c r="D126" t="s">
        <v>475</v>
      </c>
      <c r="E126" t="s">
        <v>476</v>
      </c>
      <c r="H126">
        <v>1560788994.82143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-0.0419198347388733</v>
      </c>
      <c r="AF126">
        <v>0.0470586868736056</v>
      </c>
      <c r="AG126">
        <v>3.50395376474372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1560788994.82143</v>
      </c>
      <c r="AU126">
        <v>321.693785714286</v>
      </c>
      <c r="AV126">
        <v>339.885857142857</v>
      </c>
      <c r="AW126">
        <v>13.84795</v>
      </c>
      <c r="AX126">
        <v>13.17555</v>
      </c>
      <c r="AY126">
        <v>500.004</v>
      </c>
      <c r="AZ126">
        <v>101.057071428571</v>
      </c>
      <c r="BA126">
        <v>0.199968428571429</v>
      </c>
      <c r="BB126">
        <v>19.9564428571429</v>
      </c>
      <c r="BC126">
        <v>21.1450428571429</v>
      </c>
      <c r="BD126">
        <v>999.9</v>
      </c>
      <c r="BE126">
        <v>0</v>
      </c>
      <c r="BF126">
        <v>0</v>
      </c>
      <c r="BG126">
        <v>10003.4285714286</v>
      </c>
      <c r="BH126">
        <v>0</v>
      </c>
      <c r="BI126">
        <v>108.122785714286</v>
      </c>
      <c r="BJ126">
        <v>1500.00142857143</v>
      </c>
      <c r="BK126">
        <v>0.972995571428571</v>
      </c>
      <c r="BL126">
        <v>0.0270045428571429</v>
      </c>
      <c r="BM126">
        <v>0</v>
      </c>
      <c r="BN126">
        <v>2.23721428571429</v>
      </c>
      <c r="BO126">
        <v>0</v>
      </c>
      <c r="BP126">
        <v>5270.07214285714</v>
      </c>
      <c r="BQ126">
        <v>15082.7642857143</v>
      </c>
      <c r="BR126">
        <v>40.125</v>
      </c>
      <c r="BS126">
        <v>41.58</v>
      </c>
      <c r="BT126">
        <v>41.3031428571429</v>
      </c>
      <c r="BU126">
        <v>39.589</v>
      </c>
      <c r="BV126">
        <v>39.406</v>
      </c>
      <c r="BW126">
        <v>1459.49142857143</v>
      </c>
      <c r="BX126">
        <v>40.51</v>
      </c>
      <c r="BY126">
        <v>0</v>
      </c>
      <c r="BZ126">
        <v>1560789032.5</v>
      </c>
      <c r="CA126">
        <v>2.27098461538462</v>
      </c>
      <c r="CB126">
        <v>0.140054708855682</v>
      </c>
      <c r="CC126">
        <v>-67.4755554536734</v>
      </c>
      <c r="CD126">
        <v>5273.26538461539</v>
      </c>
      <c r="CE126">
        <v>15</v>
      </c>
      <c r="CF126">
        <v>1560788571</v>
      </c>
      <c r="CG126" t="s">
        <v>251</v>
      </c>
      <c r="CH126">
        <v>6</v>
      </c>
      <c r="CI126">
        <v>2.446</v>
      </c>
      <c r="CJ126">
        <v>0.017</v>
      </c>
      <c r="CK126">
        <v>400</v>
      </c>
      <c r="CL126">
        <v>13</v>
      </c>
      <c r="CM126">
        <v>0.33</v>
      </c>
      <c r="CN126">
        <v>0.09</v>
      </c>
      <c r="CO126">
        <v>-17.9891780487805</v>
      </c>
      <c r="CP126">
        <v>-2.16877421602791</v>
      </c>
      <c r="CQ126">
        <v>0.228306938787746</v>
      </c>
      <c r="CR126">
        <v>0</v>
      </c>
      <c r="CS126">
        <v>2.24300571428571</v>
      </c>
      <c r="CT126">
        <v>0.549227656770626</v>
      </c>
      <c r="CU126">
        <v>0.152669261463853</v>
      </c>
      <c r="CV126">
        <v>1</v>
      </c>
      <c r="CW126">
        <v>0.668477731707317</v>
      </c>
      <c r="CX126">
        <v>0.0364063902439069</v>
      </c>
      <c r="CY126">
        <v>0.00440680362579407</v>
      </c>
      <c r="CZ126">
        <v>1</v>
      </c>
      <c r="DA126">
        <v>2</v>
      </c>
      <c r="DB126">
        <v>3</v>
      </c>
      <c r="DC126" t="s">
        <v>286</v>
      </c>
      <c r="DD126">
        <v>1.8557</v>
      </c>
      <c r="DE126">
        <v>1.85381</v>
      </c>
      <c r="DF126">
        <v>1.85489</v>
      </c>
      <c r="DG126">
        <v>1.85928</v>
      </c>
      <c r="DH126">
        <v>1.85364</v>
      </c>
      <c r="DI126">
        <v>1.85805</v>
      </c>
      <c r="DJ126">
        <v>1.85518</v>
      </c>
      <c r="DK126">
        <v>1.85383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2.446</v>
      </c>
      <c r="DZ126">
        <v>0.017</v>
      </c>
      <c r="EA126">
        <v>2</v>
      </c>
      <c r="EB126">
        <v>505.534</v>
      </c>
      <c r="EC126">
        <v>885.201</v>
      </c>
      <c r="ED126">
        <v>15.2557</v>
      </c>
      <c r="EE126">
        <v>21.3227</v>
      </c>
      <c r="EF126">
        <v>29.9993</v>
      </c>
      <c r="EG126">
        <v>21.3706</v>
      </c>
      <c r="EH126">
        <v>21.3658</v>
      </c>
      <c r="EI126">
        <v>22.5666</v>
      </c>
      <c r="EJ126">
        <v>33.401</v>
      </c>
      <c r="EK126">
        <v>19.729</v>
      </c>
      <c r="EL126">
        <v>15.274</v>
      </c>
      <c r="EM126">
        <v>360</v>
      </c>
      <c r="EN126">
        <v>13.2428</v>
      </c>
      <c r="EO126">
        <v>101.985</v>
      </c>
      <c r="EP126">
        <v>102.41</v>
      </c>
    </row>
    <row r="127" spans="1:146">
      <c r="A127">
        <v>111</v>
      </c>
      <c r="B127">
        <v>1560789001.5</v>
      </c>
      <c r="C127">
        <v>220</v>
      </c>
      <c r="D127" t="s">
        <v>477</v>
      </c>
      <c r="E127" t="s">
        <v>478</v>
      </c>
      <c r="H127">
        <v>1560788996.82143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-0.0419172913924006</v>
      </c>
      <c r="AF127">
        <v>0.0470558317443806</v>
      </c>
      <c r="AG127">
        <v>3.50378589841226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1560788996.82143</v>
      </c>
      <c r="AU127">
        <v>324.962928571429</v>
      </c>
      <c r="AV127">
        <v>343.235428571429</v>
      </c>
      <c r="AW127">
        <v>13.84625</v>
      </c>
      <c r="AX127">
        <v>13.1727928571429</v>
      </c>
      <c r="AY127">
        <v>500.012214285714</v>
      </c>
      <c r="AZ127">
        <v>101.056857142857</v>
      </c>
      <c r="BA127">
        <v>0.199988857142857</v>
      </c>
      <c r="BB127">
        <v>19.9558928571429</v>
      </c>
      <c r="BC127">
        <v>21.1389642857143</v>
      </c>
      <c r="BD127">
        <v>999.9</v>
      </c>
      <c r="BE127">
        <v>0</v>
      </c>
      <c r="BF127">
        <v>0</v>
      </c>
      <c r="BG127">
        <v>10002.8428571429</v>
      </c>
      <c r="BH127">
        <v>0</v>
      </c>
      <c r="BI127">
        <v>106.063</v>
      </c>
      <c r="BJ127">
        <v>1499.99857142857</v>
      </c>
      <c r="BK127">
        <v>0.972995571428571</v>
      </c>
      <c r="BL127">
        <v>0.0270045428571429</v>
      </c>
      <c r="BM127">
        <v>0</v>
      </c>
      <c r="BN127">
        <v>2.25415</v>
      </c>
      <c r="BO127">
        <v>0</v>
      </c>
      <c r="BP127">
        <v>5268.12071428571</v>
      </c>
      <c r="BQ127">
        <v>15082.7357142857</v>
      </c>
      <c r="BR127">
        <v>40.125</v>
      </c>
      <c r="BS127">
        <v>41.58</v>
      </c>
      <c r="BT127">
        <v>41.3031428571429</v>
      </c>
      <c r="BU127">
        <v>39.5935</v>
      </c>
      <c r="BV127">
        <v>39.406</v>
      </c>
      <c r="BW127">
        <v>1459.48857142857</v>
      </c>
      <c r="BX127">
        <v>40.51</v>
      </c>
      <c r="BY127">
        <v>0</v>
      </c>
      <c r="BZ127">
        <v>1560789034.3</v>
      </c>
      <c r="CA127">
        <v>2.25572692307692</v>
      </c>
      <c r="CB127">
        <v>0.0930564190116678</v>
      </c>
      <c r="CC127">
        <v>-63.196239359725</v>
      </c>
      <c r="CD127">
        <v>5271.34576923077</v>
      </c>
      <c r="CE127">
        <v>15</v>
      </c>
      <c r="CF127">
        <v>1560788571</v>
      </c>
      <c r="CG127" t="s">
        <v>251</v>
      </c>
      <c r="CH127">
        <v>6</v>
      </c>
      <c r="CI127">
        <v>2.446</v>
      </c>
      <c r="CJ127">
        <v>0.017</v>
      </c>
      <c r="CK127">
        <v>400</v>
      </c>
      <c r="CL127">
        <v>13</v>
      </c>
      <c r="CM127">
        <v>0.33</v>
      </c>
      <c r="CN127">
        <v>0.09</v>
      </c>
      <c r="CO127">
        <v>-18.0733390243902</v>
      </c>
      <c r="CP127">
        <v>-2.12279999999989</v>
      </c>
      <c r="CQ127">
        <v>0.223694681814787</v>
      </c>
      <c r="CR127">
        <v>0</v>
      </c>
      <c r="CS127">
        <v>2.24699142857143</v>
      </c>
      <c r="CT127">
        <v>0.297651663405255</v>
      </c>
      <c r="CU127">
        <v>0.147127941157986</v>
      </c>
      <c r="CV127">
        <v>1</v>
      </c>
      <c r="CW127">
        <v>0.669038390243902</v>
      </c>
      <c r="CX127">
        <v>0.0370383554007041</v>
      </c>
      <c r="CY127">
        <v>0.00458845902650918</v>
      </c>
      <c r="CZ127">
        <v>1</v>
      </c>
      <c r="DA127">
        <v>2</v>
      </c>
      <c r="DB127">
        <v>3</v>
      </c>
      <c r="DC127" t="s">
        <v>286</v>
      </c>
      <c r="DD127">
        <v>1.85568</v>
      </c>
      <c r="DE127">
        <v>1.85381</v>
      </c>
      <c r="DF127">
        <v>1.85491</v>
      </c>
      <c r="DG127">
        <v>1.85927</v>
      </c>
      <c r="DH127">
        <v>1.85363</v>
      </c>
      <c r="DI127">
        <v>1.85805</v>
      </c>
      <c r="DJ127">
        <v>1.85518</v>
      </c>
      <c r="DK127">
        <v>1.85383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2.446</v>
      </c>
      <c r="DZ127">
        <v>0.017</v>
      </c>
      <c r="EA127">
        <v>2</v>
      </c>
      <c r="EB127">
        <v>505.597</v>
      </c>
      <c r="EC127">
        <v>885.292</v>
      </c>
      <c r="ED127">
        <v>15.271</v>
      </c>
      <c r="EE127">
        <v>21.3187</v>
      </c>
      <c r="EF127">
        <v>29.9993</v>
      </c>
      <c r="EG127">
        <v>21.366</v>
      </c>
      <c r="EH127">
        <v>21.3622</v>
      </c>
      <c r="EI127">
        <v>22.7444</v>
      </c>
      <c r="EJ127">
        <v>33.401</v>
      </c>
      <c r="EK127">
        <v>19.729</v>
      </c>
      <c r="EL127">
        <v>15.3043</v>
      </c>
      <c r="EM127">
        <v>365</v>
      </c>
      <c r="EN127">
        <v>13.2428</v>
      </c>
      <c r="EO127">
        <v>101.986</v>
      </c>
      <c r="EP127">
        <v>102.409</v>
      </c>
    </row>
    <row r="128" spans="1:146">
      <c r="A128">
        <v>112</v>
      </c>
      <c r="B128">
        <v>1560789003.5</v>
      </c>
      <c r="C128">
        <v>222</v>
      </c>
      <c r="D128" t="s">
        <v>479</v>
      </c>
      <c r="E128" t="s">
        <v>480</v>
      </c>
      <c r="H128">
        <v>1560788998.82143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-0.041892417557143</v>
      </c>
      <c r="AF128">
        <v>0.0470279086852364</v>
      </c>
      <c r="AG128">
        <v>3.50214398277629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1560788998.82143</v>
      </c>
      <c r="AU128">
        <v>328.229928571429</v>
      </c>
      <c r="AV128">
        <v>346.6</v>
      </c>
      <c r="AW128">
        <v>13.8443071428571</v>
      </c>
      <c r="AX128">
        <v>13.1752642857143</v>
      </c>
      <c r="AY128">
        <v>500.009071428571</v>
      </c>
      <c r="AZ128">
        <v>101.056857142857</v>
      </c>
      <c r="BA128">
        <v>0.2000155</v>
      </c>
      <c r="BB128">
        <v>19.9550785714286</v>
      </c>
      <c r="BC128">
        <v>21.1334857142857</v>
      </c>
      <c r="BD128">
        <v>999.9</v>
      </c>
      <c r="BE128">
        <v>0</v>
      </c>
      <c r="BF128">
        <v>0</v>
      </c>
      <c r="BG128">
        <v>9996.90714285714</v>
      </c>
      <c r="BH128">
        <v>0</v>
      </c>
      <c r="BI128">
        <v>104.112214285714</v>
      </c>
      <c r="BJ128">
        <v>1499.99714285714</v>
      </c>
      <c r="BK128">
        <v>0.972995571428571</v>
      </c>
      <c r="BL128">
        <v>0.0270045428571429</v>
      </c>
      <c r="BM128">
        <v>0</v>
      </c>
      <c r="BN128">
        <v>2.24837142857143</v>
      </c>
      <c r="BO128">
        <v>0</v>
      </c>
      <c r="BP128">
        <v>5266.44428571429</v>
      </c>
      <c r="BQ128">
        <v>15082.7142857143</v>
      </c>
      <c r="BR128">
        <v>40.125</v>
      </c>
      <c r="BS128">
        <v>41.589</v>
      </c>
      <c r="BT128">
        <v>41.312</v>
      </c>
      <c r="BU128">
        <v>39.6025</v>
      </c>
      <c r="BV128">
        <v>39.406</v>
      </c>
      <c r="BW128">
        <v>1459.48714285714</v>
      </c>
      <c r="BX128">
        <v>40.51</v>
      </c>
      <c r="BY128">
        <v>0</v>
      </c>
      <c r="BZ128">
        <v>1560789036.7</v>
      </c>
      <c r="CA128">
        <v>2.25747307692308</v>
      </c>
      <c r="CB128">
        <v>-0.2843794841536</v>
      </c>
      <c r="CC128">
        <v>-56.1152137058797</v>
      </c>
      <c r="CD128">
        <v>5269.00269230769</v>
      </c>
      <c r="CE128">
        <v>15</v>
      </c>
      <c r="CF128">
        <v>1560788571</v>
      </c>
      <c r="CG128" t="s">
        <v>251</v>
      </c>
      <c r="CH128">
        <v>6</v>
      </c>
      <c r="CI128">
        <v>2.446</v>
      </c>
      <c r="CJ128">
        <v>0.017</v>
      </c>
      <c r="CK128">
        <v>400</v>
      </c>
      <c r="CL128">
        <v>13</v>
      </c>
      <c r="CM128">
        <v>0.33</v>
      </c>
      <c r="CN128">
        <v>0.09</v>
      </c>
      <c r="CO128">
        <v>-18.1557585365854</v>
      </c>
      <c r="CP128">
        <v>-2.17098815330991</v>
      </c>
      <c r="CQ128">
        <v>0.227476011038216</v>
      </c>
      <c r="CR128">
        <v>0</v>
      </c>
      <c r="CS128">
        <v>2.25722</v>
      </c>
      <c r="CT128">
        <v>0.00659398086943644</v>
      </c>
      <c r="CU128">
        <v>0.143200101356708</v>
      </c>
      <c r="CV128">
        <v>1</v>
      </c>
      <c r="CW128">
        <v>0.667817292682927</v>
      </c>
      <c r="CX128">
        <v>0.00448335888502045</v>
      </c>
      <c r="CY128">
        <v>0.00690852983281697</v>
      </c>
      <c r="CZ128">
        <v>1</v>
      </c>
      <c r="DA128">
        <v>2</v>
      </c>
      <c r="DB128">
        <v>3</v>
      </c>
      <c r="DC128" t="s">
        <v>286</v>
      </c>
      <c r="DD128">
        <v>1.85566</v>
      </c>
      <c r="DE128">
        <v>1.85381</v>
      </c>
      <c r="DF128">
        <v>1.8549</v>
      </c>
      <c r="DG128">
        <v>1.85927</v>
      </c>
      <c r="DH128">
        <v>1.85363</v>
      </c>
      <c r="DI128">
        <v>1.85803</v>
      </c>
      <c r="DJ128">
        <v>1.85518</v>
      </c>
      <c r="DK128">
        <v>1.85382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2.446</v>
      </c>
      <c r="DZ128">
        <v>0.017</v>
      </c>
      <c r="EA128">
        <v>2</v>
      </c>
      <c r="EB128">
        <v>505.399</v>
      </c>
      <c r="EC128">
        <v>885.219</v>
      </c>
      <c r="ED128">
        <v>15.2823</v>
      </c>
      <c r="EE128">
        <v>21.3146</v>
      </c>
      <c r="EF128">
        <v>29.9993</v>
      </c>
      <c r="EG128">
        <v>21.3616</v>
      </c>
      <c r="EH128">
        <v>21.3582</v>
      </c>
      <c r="EI128">
        <v>22.9341</v>
      </c>
      <c r="EJ128">
        <v>33.401</v>
      </c>
      <c r="EK128">
        <v>19.729</v>
      </c>
      <c r="EL128">
        <v>15.3043</v>
      </c>
      <c r="EM128">
        <v>370</v>
      </c>
      <c r="EN128">
        <v>13.2428</v>
      </c>
      <c r="EO128">
        <v>101.986</v>
      </c>
      <c r="EP128">
        <v>102.409</v>
      </c>
    </row>
    <row r="129" spans="1:146">
      <c r="A129">
        <v>113</v>
      </c>
      <c r="B129">
        <v>1560789005.5</v>
      </c>
      <c r="C129">
        <v>224</v>
      </c>
      <c r="D129" t="s">
        <v>481</v>
      </c>
      <c r="E129" t="s">
        <v>482</v>
      </c>
      <c r="H129">
        <v>1560789000.82143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-0.0418936603948353</v>
      </c>
      <c r="AF129">
        <v>0.0470293038794246</v>
      </c>
      <c r="AG129">
        <v>3.50222603032347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1560789000.82143</v>
      </c>
      <c r="AU129">
        <v>331.5065</v>
      </c>
      <c r="AV129">
        <v>349.9085</v>
      </c>
      <c r="AW129">
        <v>13.8427071428571</v>
      </c>
      <c r="AX129">
        <v>13.1819142857143</v>
      </c>
      <c r="AY129">
        <v>500.007428571429</v>
      </c>
      <c r="AZ129">
        <v>101.056714285714</v>
      </c>
      <c r="BA129">
        <v>0.200013642857143</v>
      </c>
      <c r="BB129">
        <v>19.95375</v>
      </c>
      <c r="BC129">
        <v>21.12765</v>
      </c>
      <c r="BD129">
        <v>999.9</v>
      </c>
      <c r="BE129">
        <v>0</v>
      </c>
      <c r="BF129">
        <v>0</v>
      </c>
      <c r="BG129">
        <v>9997.21785714286</v>
      </c>
      <c r="BH129">
        <v>0</v>
      </c>
      <c r="BI129">
        <v>102.597571428571</v>
      </c>
      <c r="BJ129">
        <v>1499.99785714286</v>
      </c>
      <c r="BK129">
        <v>0.972995571428571</v>
      </c>
      <c r="BL129">
        <v>0.0270045428571429</v>
      </c>
      <c r="BM129">
        <v>0</v>
      </c>
      <c r="BN129">
        <v>2.26866428571429</v>
      </c>
      <c r="BO129">
        <v>0</v>
      </c>
      <c r="BP129">
        <v>5264.81785714286</v>
      </c>
      <c r="BQ129">
        <v>15082.7214285714</v>
      </c>
      <c r="BR129">
        <v>40.125</v>
      </c>
      <c r="BS129">
        <v>41.58</v>
      </c>
      <c r="BT129">
        <v>41.312</v>
      </c>
      <c r="BU129">
        <v>39.6115</v>
      </c>
      <c r="BV129">
        <v>39.4104285714286</v>
      </c>
      <c r="BW129">
        <v>1459.48785714286</v>
      </c>
      <c r="BX129">
        <v>40.51</v>
      </c>
      <c r="BY129">
        <v>0</v>
      </c>
      <c r="BZ129">
        <v>1560789038.5</v>
      </c>
      <c r="CA129">
        <v>2.24882307692308</v>
      </c>
      <c r="CB129">
        <v>0.0864341872334185</v>
      </c>
      <c r="CC129">
        <v>-52.542905909548</v>
      </c>
      <c r="CD129">
        <v>5267.31076923077</v>
      </c>
      <c r="CE129">
        <v>15</v>
      </c>
      <c r="CF129">
        <v>1560788571</v>
      </c>
      <c r="CG129" t="s">
        <v>251</v>
      </c>
      <c r="CH129">
        <v>6</v>
      </c>
      <c r="CI129">
        <v>2.446</v>
      </c>
      <c r="CJ129">
        <v>0.017</v>
      </c>
      <c r="CK129">
        <v>400</v>
      </c>
      <c r="CL129">
        <v>13</v>
      </c>
      <c r="CM129">
        <v>0.33</v>
      </c>
      <c r="CN129">
        <v>0.09</v>
      </c>
      <c r="CO129">
        <v>-18.211656097561</v>
      </c>
      <c r="CP129">
        <v>-2.09948153310094</v>
      </c>
      <c r="CQ129">
        <v>0.223087418115313</v>
      </c>
      <c r="CR129">
        <v>0</v>
      </c>
      <c r="CS129">
        <v>2.25704</v>
      </c>
      <c r="CT129">
        <v>-0.109255716611133</v>
      </c>
      <c r="CU129">
        <v>0.143651198990571</v>
      </c>
      <c r="CV129">
        <v>1</v>
      </c>
      <c r="CW129">
        <v>0.66506656097561</v>
      </c>
      <c r="CX129">
        <v>-0.0469699024390228</v>
      </c>
      <c r="CY129">
        <v>0.0114153612937039</v>
      </c>
      <c r="CZ129">
        <v>1</v>
      </c>
      <c r="DA129">
        <v>2</v>
      </c>
      <c r="DB129">
        <v>3</v>
      </c>
      <c r="DC129" t="s">
        <v>286</v>
      </c>
      <c r="DD129">
        <v>1.85568</v>
      </c>
      <c r="DE129">
        <v>1.85384</v>
      </c>
      <c r="DF129">
        <v>1.85492</v>
      </c>
      <c r="DG129">
        <v>1.85928</v>
      </c>
      <c r="DH129">
        <v>1.85364</v>
      </c>
      <c r="DI129">
        <v>1.85804</v>
      </c>
      <c r="DJ129">
        <v>1.85518</v>
      </c>
      <c r="DK129">
        <v>1.85382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2.446</v>
      </c>
      <c r="DZ129">
        <v>0.017</v>
      </c>
      <c r="EA129">
        <v>2</v>
      </c>
      <c r="EB129">
        <v>505.532</v>
      </c>
      <c r="EC129">
        <v>885.083</v>
      </c>
      <c r="ED129">
        <v>15.2963</v>
      </c>
      <c r="EE129">
        <v>21.3101</v>
      </c>
      <c r="EF129">
        <v>29.9993</v>
      </c>
      <c r="EG129">
        <v>21.358</v>
      </c>
      <c r="EH129">
        <v>21.3537</v>
      </c>
      <c r="EI129">
        <v>23.0882</v>
      </c>
      <c r="EJ129">
        <v>33.401</v>
      </c>
      <c r="EK129">
        <v>19.3584</v>
      </c>
      <c r="EL129">
        <v>15.3043</v>
      </c>
      <c r="EM129">
        <v>370</v>
      </c>
      <c r="EN129">
        <v>13.2428</v>
      </c>
      <c r="EO129">
        <v>101.988</v>
      </c>
      <c r="EP129">
        <v>102.41</v>
      </c>
    </row>
    <row r="130" spans="1:146">
      <c r="A130">
        <v>114</v>
      </c>
      <c r="B130">
        <v>1560789007.5</v>
      </c>
      <c r="C130">
        <v>226</v>
      </c>
      <c r="D130" t="s">
        <v>483</v>
      </c>
      <c r="E130" t="s">
        <v>484</v>
      </c>
      <c r="H130">
        <v>1560789002.82143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-0.0419343249824303</v>
      </c>
      <c r="AF130">
        <v>0.0470749534414134</v>
      </c>
      <c r="AG130">
        <v>3.50491008352177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1560789002.82143</v>
      </c>
      <c r="AU130">
        <v>334.7825</v>
      </c>
      <c r="AV130">
        <v>353.262857142857</v>
      </c>
      <c r="AW130">
        <v>13.8423928571429</v>
      </c>
      <c r="AX130">
        <v>13.1892071428571</v>
      </c>
      <c r="AY130">
        <v>500.009071428571</v>
      </c>
      <c r="AZ130">
        <v>101.056357142857</v>
      </c>
      <c r="BA130">
        <v>0.199984142857143</v>
      </c>
      <c r="BB130">
        <v>19.9515785714286</v>
      </c>
      <c r="BC130">
        <v>21.1222142857143</v>
      </c>
      <c r="BD130">
        <v>999.9</v>
      </c>
      <c r="BE130">
        <v>0</v>
      </c>
      <c r="BF130">
        <v>0</v>
      </c>
      <c r="BG130">
        <v>10006.9571428571</v>
      </c>
      <c r="BH130">
        <v>0</v>
      </c>
      <c r="BI130">
        <v>101.839214285714</v>
      </c>
      <c r="BJ130">
        <v>1500</v>
      </c>
      <c r="BK130">
        <v>0.972995571428571</v>
      </c>
      <c r="BL130">
        <v>0.0270045428571429</v>
      </c>
      <c r="BM130">
        <v>0</v>
      </c>
      <c r="BN130">
        <v>2.17562857142857</v>
      </c>
      <c r="BO130">
        <v>0</v>
      </c>
      <c r="BP130">
        <v>5263.37714285714</v>
      </c>
      <c r="BQ130">
        <v>15082.75</v>
      </c>
      <c r="BR130">
        <v>40.125</v>
      </c>
      <c r="BS130">
        <v>41.58</v>
      </c>
      <c r="BT130">
        <v>41.312</v>
      </c>
      <c r="BU130">
        <v>39.6205</v>
      </c>
      <c r="BV130">
        <v>39.4192857142857</v>
      </c>
      <c r="BW130">
        <v>1459.49</v>
      </c>
      <c r="BX130">
        <v>40.51</v>
      </c>
      <c r="BY130">
        <v>0</v>
      </c>
      <c r="BZ130">
        <v>1560789040.3</v>
      </c>
      <c r="CA130">
        <v>2.23613076923077</v>
      </c>
      <c r="CB130">
        <v>-0.857381196256322</v>
      </c>
      <c r="CC130">
        <v>-48.2793162689391</v>
      </c>
      <c r="CD130">
        <v>5265.74807692308</v>
      </c>
      <c r="CE130">
        <v>15</v>
      </c>
      <c r="CF130">
        <v>1560788571</v>
      </c>
      <c r="CG130" t="s">
        <v>251</v>
      </c>
      <c r="CH130">
        <v>6</v>
      </c>
      <c r="CI130">
        <v>2.446</v>
      </c>
      <c r="CJ130">
        <v>0.017</v>
      </c>
      <c r="CK130">
        <v>400</v>
      </c>
      <c r="CL130">
        <v>13</v>
      </c>
      <c r="CM130">
        <v>0.33</v>
      </c>
      <c r="CN130">
        <v>0.09</v>
      </c>
      <c r="CO130">
        <v>-18.2838731707317</v>
      </c>
      <c r="CP130">
        <v>-2.00169198606269</v>
      </c>
      <c r="CQ130">
        <v>0.213862416479917</v>
      </c>
      <c r="CR130">
        <v>0</v>
      </c>
      <c r="CS130">
        <v>2.23372857142857</v>
      </c>
      <c r="CT130">
        <v>-0.288418003914035</v>
      </c>
      <c r="CU130">
        <v>0.167708525333054</v>
      </c>
      <c r="CV130">
        <v>1</v>
      </c>
      <c r="CW130">
        <v>0.662532170731707</v>
      </c>
      <c r="CX130">
        <v>-0.0862274425087056</v>
      </c>
      <c r="CY130">
        <v>0.0137505436786571</v>
      </c>
      <c r="CZ130">
        <v>1</v>
      </c>
      <c r="DA130">
        <v>2</v>
      </c>
      <c r="DB130">
        <v>3</v>
      </c>
      <c r="DC130" t="s">
        <v>286</v>
      </c>
      <c r="DD130">
        <v>1.85571</v>
      </c>
      <c r="DE130">
        <v>1.85385</v>
      </c>
      <c r="DF130">
        <v>1.85495</v>
      </c>
      <c r="DG130">
        <v>1.85928</v>
      </c>
      <c r="DH130">
        <v>1.85364</v>
      </c>
      <c r="DI130">
        <v>1.85806</v>
      </c>
      <c r="DJ130">
        <v>1.85518</v>
      </c>
      <c r="DK130">
        <v>1.8538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2.446</v>
      </c>
      <c r="DZ130">
        <v>0.017</v>
      </c>
      <c r="EA130">
        <v>2</v>
      </c>
      <c r="EB130">
        <v>505.508</v>
      </c>
      <c r="EC130">
        <v>885.346</v>
      </c>
      <c r="ED130">
        <v>15.3094</v>
      </c>
      <c r="EE130">
        <v>21.306</v>
      </c>
      <c r="EF130">
        <v>29.9994</v>
      </c>
      <c r="EG130">
        <v>21.3539</v>
      </c>
      <c r="EH130">
        <v>21.3496</v>
      </c>
      <c r="EI130">
        <v>23.2648</v>
      </c>
      <c r="EJ130">
        <v>33.401</v>
      </c>
      <c r="EK130">
        <v>19.3584</v>
      </c>
      <c r="EL130">
        <v>15.3392</v>
      </c>
      <c r="EM130">
        <v>375</v>
      </c>
      <c r="EN130">
        <v>13.2428</v>
      </c>
      <c r="EO130">
        <v>101.99</v>
      </c>
      <c r="EP130">
        <v>102.411</v>
      </c>
    </row>
    <row r="131" spans="1:146">
      <c r="A131">
        <v>115</v>
      </c>
      <c r="B131">
        <v>1560789009.5</v>
      </c>
      <c r="C131">
        <v>228</v>
      </c>
      <c r="D131" t="s">
        <v>485</v>
      </c>
      <c r="E131" t="s">
        <v>486</v>
      </c>
      <c r="H131">
        <v>1560789004.82143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-0.0419398336723939</v>
      </c>
      <c r="AF131">
        <v>0.0470811374284853</v>
      </c>
      <c r="AG131">
        <v>3.50527361233763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1560789004.82143</v>
      </c>
      <c r="AU131">
        <v>338.056071428571</v>
      </c>
      <c r="AV131">
        <v>356.633285714286</v>
      </c>
      <c r="AW131">
        <v>13.8432642857143</v>
      </c>
      <c r="AX131">
        <v>13.1955214285714</v>
      </c>
      <c r="AY131">
        <v>500.010571428571</v>
      </c>
      <c r="AZ131">
        <v>101.056071428571</v>
      </c>
      <c r="BA131">
        <v>0.1999965</v>
      </c>
      <c r="BB131">
        <v>19.9493642857143</v>
      </c>
      <c r="BC131">
        <v>21.11835</v>
      </c>
      <c r="BD131">
        <v>999.9</v>
      </c>
      <c r="BE131">
        <v>0</v>
      </c>
      <c r="BF131">
        <v>0</v>
      </c>
      <c r="BG131">
        <v>10008.3</v>
      </c>
      <c r="BH131">
        <v>0</v>
      </c>
      <c r="BI131">
        <v>101.992642857143</v>
      </c>
      <c r="BJ131">
        <v>1499.98714285714</v>
      </c>
      <c r="BK131">
        <v>0.972995285714286</v>
      </c>
      <c r="BL131">
        <v>0.0270048214285714</v>
      </c>
      <c r="BM131">
        <v>0</v>
      </c>
      <c r="BN131">
        <v>2.16611428571429</v>
      </c>
      <c r="BO131">
        <v>0</v>
      </c>
      <c r="BP131">
        <v>5261.89857142857</v>
      </c>
      <c r="BQ131">
        <v>15082.6142857143</v>
      </c>
      <c r="BR131">
        <v>40.125</v>
      </c>
      <c r="BS131">
        <v>41.5935</v>
      </c>
      <c r="BT131">
        <v>41.312</v>
      </c>
      <c r="BU131">
        <v>39.6205</v>
      </c>
      <c r="BV131">
        <v>39.406</v>
      </c>
      <c r="BW131">
        <v>1459.47714285714</v>
      </c>
      <c r="BX131">
        <v>40.51</v>
      </c>
      <c r="BY131">
        <v>0</v>
      </c>
      <c r="BZ131">
        <v>1560789042.7</v>
      </c>
      <c r="CA131">
        <v>2.22064230769231</v>
      </c>
      <c r="CB131">
        <v>-0.564919657721644</v>
      </c>
      <c r="CC131">
        <v>-45.7825641393988</v>
      </c>
      <c r="CD131">
        <v>5263.79307692308</v>
      </c>
      <c r="CE131">
        <v>15</v>
      </c>
      <c r="CF131">
        <v>1560788571</v>
      </c>
      <c r="CG131" t="s">
        <v>251</v>
      </c>
      <c r="CH131">
        <v>6</v>
      </c>
      <c r="CI131">
        <v>2.446</v>
      </c>
      <c r="CJ131">
        <v>0.017</v>
      </c>
      <c r="CK131">
        <v>400</v>
      </c>
      <c r="CL131">
        <v>13</v>
      </c>
      <c r="CM131">
        <v>0.33</v>
      </c>
      <c r="CN131">
        <v>0.09</v>
      </c>
      <c r="CO131">
        <v>-18.3616853658537</v>
      </c>
      <c r="CP131">
        <v>-2.01688013937291</v>
      </c>
      <c r="CQ131">
        <v>0.214233195898456</v>
      </c>
      <c r="CR131">
        <v>0</v>
      </c>
      <c r="CS131">
        <v>2.23674285714286</v>
      </c>
      <c r="CT131">
        <v>-0.368872385099909</v>
      </c>
      <c r="CU131">
        <v>0.148432809784118</v>
      </c>
      <c r="CV131">
        <v>1</v>
      </c>
      <c r="CW131">
        <v>0.660959414634146</v>
      </c>
      <c r="CX131">
        <v>-0.101750383275271</v>
      </c>
      <c r="CY131">
        <v>0.0142961604515809</v>
      </c>
      <c r="CZ131">
        <v>0</v>
      </c>
      <c r="DA131">
        <v>1</v>
      </c>
      <c r="DB131">
        <v>3</v>
      </c>
      <c r="DC131" t="s">
        <v>269</v>
      </c>
      <c r="DD131">
        <v>1.85571</v>
      </c>
      <c r="DE131">
        <v>1.85382</v>
      </c>
      <c r="DF131">
        <v>1.85492</v>
      </c>
      <c r="DG131">
        <v>1.85928</v>
      </c>
      <c r="DH131">
        <v>1.85363</v>
      </c>
      <c r="DI131">
        <v>1.85804</v>
      </c>
      <c r="DJ131">
        <v>1.85518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2.446</v>
      </c>
      <c r="DZ131">
        <v>0.017</v>
      </c>
      <c r="EA131">
        <v>2</v>
      </c>
      <c r="EB131">
        <v>505.448</v>
      </c>
      <c r="EC131">
        <v>885.221</v>
      </c>
      <c r="ED131">
        <v>15.3232</v>
      </c>
      <c r="EE131">
        <v>21.3015</v>
      </c>
      <c r="EF131">
        <v>29.9993</v>
      </c>
      <c r="EG131">
        <v>21.3493</v>
      </c>
      <c r="EH131">
        <v>21.3456</v>
      </c>
      <c r="EI131">
        <v>23.4529</v>
      </c>
      <c r="EJ131">
        <v>33.401</v>
      </c>
      <c r="EK131">
        <v>19.3584</v>
      </c>
      <c r="EL131">
        <v>15.3392</v>
      </c>
      <c r="EM131">
        <v>380</v>
      </c>
      <c r="EN131">
        <v>13.2428</v>
      </c>
      <c r="EO131">
        <v>101.991</v>
      </c>
      <c r="EP131">
        <v>102.413</v>
      </c>
    </row>
    <row r="132" spans="1:146">
      <c r="A132">
        <v>116</v>
      </c>
      <c r="B132">
        <v>1560789011.5</v>
      </c>
      <c r="C132">
        <v>230</v>
      </c>
      <c r="D132" t="s">
        <v>487</v>
      </c>
      <c r="E132" t="s">
        <v>488</v>
      </c>
      <c r="H132">
        <v>1560789006.82143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-0.0419734926735943</v>
      </c>
      <c r="AF132">
        <v>0.0471189226060233</v>
      </c>
      <c r="AG132">
        <v>3.50749446766313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1560789006.82143</v>
      </c>
      <c r="AU132">
        <v>341.337428571429</v>
      </c>
      <c r="AV132">
        <v>359.940785714286</v>
      </c>
      <c r="AW132">
        <v>13.8448071428571</v>
      </c>
      <c r="AX132">
        <v>13.1983714285714</v>
      </c>
      <c r="AY132">
        <v>500.011</v>
      </c>
      <c r="AZ132">
        <v>101.056</v>
      </c>
      <c r="BA132">
        <v>0.199940071428571</v>
      </c>
      <c r="BB132">
        <v>19.9472142857143</v>
      </c>
      <c r="BC132">
        <v>21.1154857142857</v>
      </c>
      <c r="BD132">
        <v>999.9</v>
      </c>
      <c r="BE132">
        <v>0</v>
      </c>
      <c r="BF132">
        <v>0</v>
      </c>
      <c r="BG132">
        <v>10016.3392857143</v>
      </c>
      <c r="BH132">
        <v>0</v>
      </c>
      <c r="BI132">
        <v>102.083928571429</v>
      </c>
      <c r="BJ132">
        <v>1500.00571428571</v>
      </c>
      <c r="BK132">
        <v>0.972995571428571</v>
      </c>
      <c r="BL132">
        <v>0.0270045428571429</v>
      </c>
      <c r="BM132">
        <v>0</v>
      </c>
      <c r="BN132">
        <v>2.14868571428571</v>
      </c>
      <c r="BO132">
        <v>0</v>
      </c>
      <c r="BP132">
        <v>5260.51142857143</v>
      </c>
      <c r="BQ132">
        <v>15082.8142857143</v>
      </c>
      <c r="BR132">
        <v>40.125</v>
      </c>
      <c r="BS132">
        <v>41.607</v>
      </c>
      <c r="BT132">
        <v>41.312</v>
      </c>
      <c r="BU132">
        <v>39.625</v>
      </c>
      <c r="BV132">
        <v>39.406</v>
      </c>
      <c r="BW132">
        <v>1459.49571428571</v>
      </c>
      <c r="BX132">
        <v>40.51</v>
      </c>
      <c r="BY132">
        <v>0</v>
      </c>
      <c r="BZ132">
        <v>1560789044.5</v>
      </c>
      <c r="CA132">
        <v>2.21024615384615</v>
      </c>
      <c r="CB132">
        <v>-0.855678628175167</v>
      </c>
      <c r="CC132">
        <v>-43.2687179033683</v>
      </c>
      <c r="CD132">
        <v>5262.475</v>
      </c>
      <c r="CE132">
        <v>15</v>
      </c>
      <c r="CF132">
        <v>1560788571</v>
      </c>
      <c r="CG132" t="s">
        <v>251</v>
      </c>
      <c r="CH132">
        <v>6</v>
      </c>
      <c r="CI132">
        <v>2.446</v>
      </c>
      <c r="CJ132">
        <v>0.017</v>
      </c>
      <c r="CK132">
        <v>400</v>
      </c>
      <c r="CL132">
        <v>13</v>
      </c>
      <c r="CM132">
        <v>0.33</v>
      </c>
      <c r="CN132">
        <v>0.09</v>
      </c>
      <c r="CO132">
        <v>-18.4167317073171</v>
      </c>
      <c r="CP132">
        <v>-2.03516655052287</v>
      </c>
      <c r="CQ132">
        <v>0.216371940878488</v>
      </c>
      <c r="CR132">
        <v>0</v>
      </c>
      <c r="CS132">
        <v>2.21718285714286</v>
      </c>
      <c r="CT132">
        <v>-0.313235253080953</v>
      </c>
      <c r="CU132">
        <v>0.141051675405483</v>
      </c>
      <c r="CV132">
        <v>1</v>
      </c>
      <c r="CW132">
        <v>0.660214682926829</v>
      </c>
      <c r="CX132">
        <v>-0.0997123693379905</v>
      </c>
      <c r="CY132">
        <v>0.0142786849969081</v>
      </c>
      <c r="CZ132">
        <v>1</v>
      </c>
      <c r="DA132">
        <v>2</v>
      </c>
      <c r="DB132">
        <v>3</v>
      </c>
      <c r="DC132" t="s">
        <v>286</v>
      </c>
      <c r="DD132">
        <v>1.85569</v>
      </c>
      <c r="DE132">
        <v>1.8538</v>
      </c>
      <c r="DF132">
        <v>1.8549</v>
      </c>
      <c r="DG132">
        <v>1.85928</v>
      </c>
      <c r="DH132">
        <v>1.85362</v>
      </c>
      <c r="DI132">
        <v>1.85803</v>
      </c>
      <c r="DJ132">
        <v>1.85517</v>
      </c>
      <c r="DK132">
        <v>1.8538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2.446</v>
      </c>
      <c r="DZ132">
        <v>0.017</v>
      </c>
      <c r="EA132">
        <v>2</v>
      </c>
      <c r="EB132">
        <v>505.668</v>
      </c>
      <c r="EC132">
        <v>885.034</v>
      </c>
      <c r="ED132">
        <v>15.3389</v>
      </c>
      <c r="EE132">
        <v>21.2971</v>
      </c>
      <c r="EF132">
        <v>29.9993</v>
      </c>
      <c r="EG132">
        <v>21.3453</v>
      </c>
      <c r="EH132">
        <v>21.3411</v>
      </c>
      <c r="EI132">
        <v>23.6055</v>
      </c>
      <c r="EJ132">
        <v>33.401</v>
      </c>
      <c r="EK132">
        <v>19.3584</v>
      </c>
      <c r="EL132">
        <v>15.3775</v>
      </c>
      <c r="EM132">
        <v>380</v>
      </c>
      <c r="EN132">
        <v>13.2428</v>
      </c>
      <c r="EO132">
        <v>101.991</v>
      </c>
      <c r="EP132">
        <v>102.413</v>
      </c>
    </row>
    <row r="133" spans="1:146">
      <c r="A133">
        <v>117</v>
      </c>
      <c r="B133">
        <v>1560789013.5</v>
      </c>
      <c r="C133">
        <v>232</v>
      </c>
      <c r="D133" t="s">
        <v>489</v>
      </c>
      <c r="E133" t="s">
        <v>490</v>
      </c>
      <c r="H133">
        <v>1560789008.82143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-0.0420351828536753</v>
      </c>
      <c r="AF133">
        <v>0.0471881752375207</v>
      </c>
      <c r="AG133">
        <v>3.51156321809261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1560789008.82143</v>
      </c>
      <c r="AU133">
        <v>344.619071428571</v>
      </c>
      <c r="AV133">
        <v>363.290571428572</v>
      </c>
      <c r="AW133">
        <v>13.8468214285714</v>
      </c>
      <c r="AX133">
        <v>13.1968</v>
      </c>
      <c r="AY133">
        <v>500.003214285714</v>
      </c>
      <c r="AZ133">
        <v>101.056</v>
      </c>
      <c r="BA133">
        <v>0.199915785714286</v>
      </c>
      <c r="BB133">
        <v>19.9446285714286</v>
      </c>
      <c r="BC133">
        <v>21.1122357142857</v>
      </c>
      <c r="BD133">
        <v>999.9</v>
      </c>
      <c r="BE133">
        <v>0</v>
      </c>
      <c r="BF133">
        <v>0</v>
      </c>
      <c r="BG133">
        <v>10031.0607142857</v>
      </c>
      <c r="BH133">
        <v>0</v>
      </c>
      <c r="BI133">
        <v>101.843071428571</v>
      </c>
      <c r="BJ133">
        <v>1499.99214285714</v>
      </c>
      <c r="BK133">
        <v>0.972995285714286</v>
      </c>
      <c r="BL133">
        <v>0.0270048214285714</v>
      </c>
      <c r="BM133">
        <v>0</v>
      </c>
      <c r="BN133">
        <v>2.12121428571429</v>
      </c>
      <c r="BO133">
        <v>0</v>
      </c>
      <c r="BP133">
        <v>5259.13928571429</v>
      </c>
      <c r="BQ133">
        <v>15082.6642857143</v>
      </c>
      <c r="BR133">
        <v>40.125</v>
      </c>
      <c r="BS133">
        <v>41.607</v>
      </c>
      <c r="BT133">
        <v>41.312</v>
      </c>
      <c r="BU133">
        <v>39.625</v>
      </c>
      <c r="BV133">
        <v>39.4148571428571</v>
      </c>
      <c r="BW133">
        <v>1459.48214285714</v>
      </c>
      <c r="BX133">
        <v>40.51</v>
      </c>
      <c r="BY133">
        <v>0</v>
      </c>
      <c r="BZ133">
        <v>1560789046.3</v>
      </c>
      <c r="CA133">
        <v>2.18084230769231</v>
      </c>
      <c r="CB133">
        <v>-0.438581192566437</v>
      </c>
      <c r="CC133">
        <v>-41.7025641541365</v>
      </c>
      <c r="CD133">
        <v>5261.24461538462</v>
      </c>
      <c r="CE133">
        <v>15</v>
      </c>
      <c r="CF133">
        <v>1560788571</v>
      </c>
      <c r="CG133" t="s">
        <v>251</v>
      </c>
      <c r="CH133">
        <v>6</v>
      </c>
      <c r="CI133">
        <v>2.446</v>
      </c>
      <c r="CJ133">
        <v>0.017</v>
      </c>
      <c r="CK133">
        <v>400</v>
      </c>
      <c r="CL133">
        <v>13</v>
      </c>
      <c r="CM133">
        <v>0.33</v>
      </c>
      <c r="CN133">
        <v>0.09</v>
      </c>
      <c r="CO133">
        <v>-18.4869170731707</v>
      </c>
      <c r="CP133">
        <v>-2.03358606271788</v>
      </c>
      <c r="CQ133">
        <v>0.215975497596754</v>
      </c>
      <c r="CR133">
        <v>0</v>
      </c>
      <c r="CS133">
        <v>2.21363714285714</v>
      </c>
      <c r="CT133">
        <v>-0.673437181996132</v>
      </c>
      <c r="CU133">
        <v>0.14137069626788</v>
      </c>
      <c r="CV133">
        <v>1</v>
      </c>
      <c r="CW133">
        <v>0.659588219512195</v>
      </c>
      <c r="CX133">
        <v>-0.0876225993031364</v>
      </c>
      <c r="CY133">
        <v>0.0141170679908801</v>
      </c>
      <c r="CZ133">
        <v>1</v>
      </c>
      <c r="DA133">
        <v>2</v>
      </c>
      <c r="DB133">
        <v>3</v>
      </c>
      <c r="DC133" t="s">
        <v>286</v>
      </c>
      <c r="DD133">
        <v>1.8557</v>
      </c>
      <c r="DE133">
        <v>1.85382</v>
      </c>
      <c r="DF133">
        <v>1.85493</v>
      </c>
      <c r="DG133">
        <v>1.85928</v>
      </c>
      <c r="DH133">
        <v>1.85361</v>
      </c>
      <c r="DI133">
        <v>1.85803</v>
      </c>
      <c r="DJ133">
        <v>1.85516</v>
      </c>
      <c r="DK133">
        <v>1.8538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2.446</v>
      </c>
      <c r="DZ133">
        <v>0.017</v>
      </c>
      <c r="EA133">
        <v>2</v>
      </c>
      <c r="EB133">
        <v>505.628</v>
      </c>
      <c r="EC133">
        <v>885.271</v>
      </c>
      <c r="ED133">
        <v>15.3523</v>
      </c>
      <c r="EE133">
        <v>21.293</v>
      </c>
      <c r="EF133">
        <v>29.9994</v>
      </c>
      <c r="EG133">
        <v>21.3412</v>
      </c>
      <c r="EH133">
        <v>21.337</v>
      </c>
      <c r="EI133">
        <v>23.7819</v>
      </c>
      <c r="EJ133">
        <v>33.401</v>
      </c>
      <c r="EK133">
        <v>19.3584</v>
      </c>
      <c r="EL133">
        <v>15.3775</v>
      </c>
      <c r="EM133">
        <v>385</v>
      </c>
      <c r="EN133">
        <v>13.2428</v>
      </c>
      <c r="EO133">
        <v>101.99</v>
      </c>
      <c r="EP133">
        <v>102.413</v>
      </c>
    </row>
    <row r="134" spans="1:146">
      <c r="A134">
        <v>118</v>
      </c>
      <c r="B134">
        <v>1560789015.5</v>
      </c>
      <c r="C134">
        <v>234</v>
      </c>
      <c r="D134" t="s">
        <v>491</v>
      </c>
      <c r="E134" t="s">
        <v>492</v>
      </c>
      <c r="H134">
        <v>1560789010.82143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-0.0420380172103518</v>
      </c>
      <c r="AF134">
        <v>0.0471913570511934</v>
      </c>
      <c r="AG134">
        <v>3.51175010621734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1560789010.82143</v>
      </c>
      <c r="AU134">
        <v>347.903642857143</v>
      </c>
      <c r="AV134">
        <v>366.668071428572</v>
      </c>
      <c r="AW134">
        <v>13.8484928571429</v>
      </c>
      <c r="AX134">
        <v>13.1930714285714</v>
      </c>
      <c r="AY134">
        <v>500.005214285714</v>
      </c>
      <c r="AZ134">
        <v>101.056071428571</v>
      </c>
      <c r="BA134">
        <v>0.199984928571429</v>
      </c>
      <c r="BB134">
        <v>19.9419642857143</v>
      </c>
      <c r="BC134">
        <v>21.1081785714286</v>
      </c>
      <c r="BD134">
        <v>999.9</v>
      </c>
      <c r="BE134">
        <v>0</v>
      </c>
      <c r="BF134">
        <v>0</v>
      </c>
      <c r="BG134">
        <v>10031.73</v>
      </c>
      <c r="BH134">
        <v>0</v>
      </c>
      <c r="BI134">
        <v>102.062</v>
      </c>
      <c r="BJ134">
        <v>1499.99214285714</v>
      </c>
      <c r="BK134">
        <v>0.972995285714286</v>
      </c>
      <c r="BL134">
        <v>0.0270048214285714</v>
      </c>
      <c r="BM134">
        <v>0</v>
      </c>
      <c r="BN134">
        <v>2.11314285714286</v>
      </c>
      <c r="BO134">
        <v>0</v>
      </c>
      <c r="BP134">
        <v>5257.99785714286</v>
      </c>
      <c r="BQ134">
        <v>15082.6571428571</v>
      </c>
      <c r="BR134">
        <v>40.125</v>
      </c>
      <c r="BS134">
        <v>41.607</v>
      </c>
      <c r="BT134">
        <v>41.312</v>
      </c>
      <c r="BU134">
        <v>39.616</v>
      </c>
      <c r="BV134">
        <v>39.4237142857143</v>
      </c>
      <c r="BW134">
        <v>1459.48214285714</v>
      </c>
      <c r="BX134">
        <v>40.51</v>
      </c>
      <c r="BY134">
        <v>0</v>
      </c>
      <c r="BZ134">
        <v>1560789048.7</v>
      </c>
      <c r="CA134">
        <v>2.1608</v>
      </c>
      <c r="CB134">
        <v>-0.335733328517515</v>
      </c>
      <c r="CC134">
        <v>-38.4400000370897</v>
      </c>
      <c r="CD134">
        <v>5259.70269230769</v>
      </c>
      <c r="CE134">
        <v>15</v>
      </c>
      <c r="CF134">
        <v>1560788571</v>
      </c>
      <c r="CG134" t="s">
        <v>251</v>
      </c>
      <c r="CH134">
        <v>6</v>
      </c>
      <c r="CI134">
        <v>2.446</v>
      </c>
      <c r="CJ134">
        <v>0.017</v>
      </c>
      <c r="CK134">
        <v>400</v>
      </c>
      <c r="CL134">
        <v>13</v>
      </c>
      <c r="CM134">
        <v>0.33</v>
      </c>
      <c r="CN134">
        <v>0.09</v>
      </c>
      <c r="CO134">
        <v>-18.558712195122</v>
      </c>
      <c r="CP134">
        <v>-2.0151261324044</v>
      </c>
      <c r="CQ134">
        <v>0.213141920193945</v>
      </c>
      <c r="CR134">
        <v>0</v>
      </c>
      <c r="CS134">
        <v>2.19077142857143</v>
      </c>
      <c r="CT134">
        <v>-0.61107006765647</v>
      </c>
      <c r="CU134">
        <v>0.144085854508303</v>
      </c>
      <c r="CV134">
        <v>1</v>
      </c>
      <c r="CW134">
        <v>0.658570170731707</v>
      </c>
      <c r="CX134">
        <v>-0.0605995609756185</v>
      </c>
      <c r="CY134">
        <v>0.013526981349668</v>
      </c>
      <c r="CZ134">
        <v>1</v>
      </c>
      <c r="DA134">
        <v>2</v>
      </c>
      <c r="DB134">
        <v>3</v>
      </c>
      <c r="DC134" t="s">
        <v>286</v>
      </c>
      <c r="DD134">
        <v>1.85571</v>
      </c>
      <c r="DE134">
        <v>1.85384</v>
      </c>
      <c r="DF134">
        <v>1.85494</v>
      </c>
      <c r="DG134">
        <v>1.85928</v>
      </c>
      <c r="DH134">
        <v>1.85361</v>
      </c>
      <c r="DI134">
        <v>1.85803</v>
      </c>
      <c r="DJ134">
        <v>1.85518</v>
      </c>
      <c r="DK134">
        <v>1.8538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2.446</v>
      </c>
      <c r="DZ134">
        <v>0.017</v>
      </c>
      <c r="EA134">
        <v>2</v>
      </c>
      <c r="EB134">
        <v>505.476</v>
      </c>
      <c r="EC134">
        <v>885.465</v>
      </c>
      <c r="ED134">
        <v>15.369</v>
      </c>
      <c r="EE134">
        <v>21.2885</v>
      </c>
      <c r="EF134">
        <v>29.9993</v>
      </c>
      <c r="EG134">
        <v>21.3367</v>
      </c>
      <c r="EH134">
        <v>21.3334</v>
      </c>
      <c r="EI134">
        <v>23.9693</v>
      </c>
      <c r="EJ134">
        <v>33.401</v>
      </c>
      <c r="EK134">
        <v>19.3584</v>
      </c>
      <c r="EL134">
        <v>15.3775</v>
      </c>
      <c r="EM134">
        <v>390</v>
      </c>
      <c r="EN134">
        <v>13.2428</v>
      </c>
      <c r="EO134">
        <v>101.991</v>
      </c>
      <c r="EP134">
        <v>102.414</v>
      </c>
    </row>
    <row r="135" spans="1:146">
      <c r="A135">
        <v>119</v>
      </c>
      <c r="B135">
        <v>1560789017.5</v>
      </c>
      <c r="C135">
        <v>236</v>
      </c>
      <c r="D135" t="s">
        <v>493</v>
      </c>
      <c r="E135" t="s">
        <v>494</v>
      </c>
      <c r="H135">
        <v>1560789012.82143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-0.0420027803162872</v>
      </c>
      <c r="AF135">
        <v>0.0471518005506845</v>
      </c>
      <c r="AG135">
        <v>3.50942638517722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1560789012.82143</v>
      </c>
      <c r="AU135">
        <v>351.198857142857</v>
      </c>
      <c r="AV135">
        <v>369.998357142857</v>
      </c>
      <c r="AW135">
        <v>13.8490642857143</v>
      </c>
      <c r="AX135">
        <v>13.1892857142857</v>
      </c>
      <c r="AY135">
        <v>500.028642857143</v>
      </c>
      <c r="AZ135">
        <v>101.056285714286</v>
      </c>
      <c r="BA135">
        <v>0.200022357142857</v>
      </c>
      <c r="BB135">
        <v>19.9402571428571</v>
      </c>
      <c r="BC135">
        <v>21.1053214285714</v>
      </c>
      <c r="BD135">
        <v>999.9</v>
      </c>
      <c r="BE135">
        <v>0</v>
      </c>
      <c r="BF135">
        <v>0</v>
      </c>
      <c r="BG135">
        <v>10023.3</v>
      </c>
      <c r="BH135">
        <v>0</v>
      </c>
      <c r="BI135">
        <v>102.555357142857</v>
      </c>
      <c r="BJ135">
        <v>1499.99</v>
      </c>
      <c r="BK135">
        <v>0.972995285714286</v>
      </c>
      <c r="BL135">
        <v>0.0270048214285714</v>
      </c>
      <c r="BM135">
        <v>0</v>
      </c>
      <c r="BN135">
        <v>2.13340714285714</v>
      </c>
      <c r="BO135">
        <v>0</v>
      </c>
      <c r="BP135">
        <v>5256.88071428571</v>
      </c>
      <c r="BQ135">
        <v>15082.6214285714</v>
      </c>
      <c r="BR135">
        <v>40.125</v>
      </c>
      <c r="BS135">
        <v>41.5935</v>
      </c>
      <c r="BT135">
        <v>41.312</v>
      </c>
      <c r="BU135">
        <v>39.607</v>
      </c>
      <c r="BV135">
        <v>39.4281428571429</v>
      </c>
      <c r="BW135">
        <v>1459.48</v>
      </c>
      <c r="BX135">
        <v>40.51</v>
      </c>
      <c r="BY135">
        <v>0</v>
      </c>
      <c r="BZ135">
        <v>1560789050.5</v>
      </c>
      <c r="CA135">
        <v>2.15966538461538</v>
      </c>
      <c r="CB135">
        <v>-0.12949401656993</v>
      </c>
      <c r="CC135">
        <v>-35.2697435616185</v>
      </c>
      <c r="CD135">
        <v>5258.62076923077</v>
      </c>
      <c r="CE135">
        <v>15</v>
      </c>
      <c r="CF135">
        <v>1560788571</v>
      </c>
      <c r="CG135" t="s">
        <v>251</v>
      </c>
      <c r="CH135">
        <v>6</v>
      </c>
      <c r="CI135">
        <v>2.446</v>
      </c>
      <c r="CJ135">
        <v>0.017</v>
      </c>
      <c r="CK135">
        <v>400</v>
      </c>
      <c r="CL135">
        <v>13</v>
      </c>
      <c r="CM135">
        <v>0.33</v>
      </c>
      <c r="CN135">
        <v>0.09</v>
      </c>
      <c r="CO135">
        <v>-18.6132414634146</v>
      </c>
      <c r="CP135">
        <v>-1.96126202090618</v>
      </c>
      <c r="CQ135">
        <v>0.20908362077386</v>
      </c>
      <c r="CR135">
        <v>0</v>
      </c>
      <c r="CS135">
        <v>2.19340857142857</v>
      </c>
      <c r="CT135">
        <v>-0.534026509573216</v>
      </c>
      <c r="CU135">
        <v>0.151545450742727</v>
      </c>
      <c r="CV135">
        <v>1</v>
      </c>
      <c r="CW135">
        <v>0.657403341463415</v>
      </c>
      <c r="CX135">
        <v>-0.0210088850174239</v>
      </c>
      <c r="CY135">
        <v>0.0124947892839078</v>
      </c>
      <c r="CZ135">
        <v>1</v>
      </c>
      <c r="DA135">
        <v>2</v>
      </c>
      <c r="DB135">
        <v>3</v>
      </c>
      <c r="DC135" t="s">
        <v>286</v>
      </c>
      <c r="DD135">
        <v>1.85569</v>
      </c>
      <c r="DE135">
        <v>1.85384</v>
      </c>
      <c r="DF135">
        <v>1.85494</v>
      </c>
      <c r="DG135">
        <v>1.85928</v>
      </c>
      <c r="DH135">
        <v>1.85362</v>
      </c>
      <c r="DI135">
        <v>1.85804</v>
      </c>
      <c r="DJ135">
        <v>1.85518</v>
      </c>
      <c r="DK135">
        <v>1.8538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2.446</v>
      </c>
      <c r="DZ135">
        <v>0.017</v>
      </c>
      <c r="EA135">
        <v>2</v>
      </c>
      <c r="EB135">
        <v>505.651</v>
      </c>
      <c r="EC135">
        <v>885.462</v>
      </c>
      <c r="ED135">
        <v>15.384</v>
      </c>
      <c r="EE135">
        <v>21.2844</v>
      </c>
      <c r="EF135">
        <v>29.9994</v>
      </c>
      <c r="EG135">
        <v>21.3327</v>
      </c>
      <c r="EH135">
        <v>21.3289</v>
      </c>
      <c r="EI135">
        <v>24.1188</v>
      </c>
      <c r="EJ135">
        <v>33.401</v>
      </c>
      <c r="EK135">
        <v>19.3584</v>
      </c>
      <c r="EL135">
        <v>15.4209</v>
      </c>
      <c r="EM135">
        <v>390</v>
      </c>
      <c r="EN135">
        <v>13.2428</v>
      </c>
      <c r="EO135">
        <v>101.992</v>
      </c>
      <c r="EP135">
        <v>102.414</v>
      </c>
    </row>
    <row r="136" spans="1:146">
      <c r="A136">
        <v>120</v>
      </c>
      <c r="B136">
        <v>1560789019.5</v>
      </c>
      <c r="C136">
        <v>238</v>
      </c>
      <c r="D136" t="s">
        <v>495</v>
      </c>
      <c r="E136" t="s">
        <v>496</v>
      </c>
      <c r="H136">
        <v>1560789014.82143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-0.0419854727244699</v>
      </c>
      <c r="AF136">
        <v>0.0471323712626412</v>
      </c>
      <c r="AG136">
        <v>3.50828477209046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1560789014.82143</v>
      </c>
      <c r="AU136">
        <v>354.497642857143</v>
      </c>
      <c r="AV136">
        <v>373.372142857143</v>
      </c>
      <c r="AW136">
        <v>13.8489142857143</v>
      </c>
      <c r="AX136">
        <v>13.1863357142857</v>
      </c>
      <c r="AY136">
        <v>500.027285714286</v>
      </c>
      <c r="AZ136">
        <v>101.0565</v>
      </c>
      <c r="BA136">
        <v>0.200015857142857</v>
      </c>
      <c r="BB136">
        <v>19.9395571428571</v>
      </c>
      <c r="BC136">
        <v>21.1035571428571</v>
      </c>
      <c r="BD136">
        <v>999.9</v>
      </c>
      <c r="BE136">
        <v>0</v>
      </c>
      <c r="BF136">
        <v>0</v>
      </c>
      <c r="BG136">
        <v>10019.1485714286</v>
      </c>
      <c r="BH136">
        <v>0</v>
      </c>
      <c r="BI136">
        <v>102.494357142857</v>
      </c>
      <c r="BJ136">
        <v>1499.98928571429</v>
      </c>
      <c r="BK136">
        <v>0.972995285714286</v>
      </c>
      <c r="BL136">
        <v>0.0270048214285714</v>
      </c>
      <c r="BM136">
        <v>0</v>
      </c>
      <c r="BN136">
        <v>2.17155714285714</v>
      </c>
      <c r="BO136">
        <v>0</v>
      </c>
      <c r="BP136">
        <v>5255.80428571429</v>
      </c>
      <c r="BQ136">
        <v>15082.6071428571</v>
      </c>
      <c r="BR136">
        <v>40.125</v>
      </c>
      <c r="BS136">
        <v>41.58</v>
      </c>
      <c r="BT136">
        <v>41.312</v>
      </c>
      <c r="BU136">
        <v>39.607</v>
      </c>
      <c r="BV136">
        <v>39.4325714285714</v>
      </c>
      <c r="BW136">
        <v>1459.47928571429</v>
      </c>
      <c r="BX136">
        <v>40.51</v>
      </c>
      <c r="BY136">
        <v>0</v>
      </c>
      <c r="BZ136">
        <v>1560789052.3</v>
      </c>
      <c r="CA136">
        <v>2.17632307692308</v>
      </c>
      <c r="CB136">
        <v>0.350714530309638</v>
      </c>
      <c r="CC136">
        <v>-33.4622222592227</v>
      </c>
      <c r="CD136">
        <v>5257.47653846154</v>
      </c>
      <c r="CE136">
        <v>15</v>
      </c>
      <c r="CF136">
        <v>1560788571</v>
      </c>
      <c r="CG136" t="s">
        <v>251</v>
      </c>
      <c r="CH136">
        <v>6</v>
      </c>
      <c r="CI136">
        <v>2.446</v>
      </c>
      <c r="CJ136">
        <v>0.017</v>
      </c>
      <c r="CK136">
        <v>400</v>
      </c>
      <c r="CL136">
        <v>13</v>
      </c>
      <c r="CM136">
        <v>0.33</v>
      </c>
      <c r="CN136">
        <v>0.09</v>
      </c>
      <c r="CO136">
        <v>-18.6918219512195</v>
      </c>
      <c r="CP136">
        <v>-1.94085365853666</v>
      </c>
      <c r="CQ136">
        <v>0.206737374949647</v>
      </c>
      <c r="CR136">
        <v>0</v>
      </c>
      <c r="CS136">
        <v>2.18622857142857</v>
      </c>
      <c r="CT136">
        <v>-0.0460978473577419</v>
      </c>
      <c r="CU136">
        <v>0.143934728404289</v>
      </c>
      <c r="CV136">
        <v>1</v>
      </c>
      <c r="CW136">
        <v>0.65644912195122</v>
      </c>
      <c r="CX136">
        <v>0.0272921602787438</v>
      </c>
      <c r="CY136">
        <v>0.0113678117940582</v>
      </c>
      <c r="CZ136">
        <v>1</v>
      </c>
      <c r="DA136">
        <v>2</v>
      </c>
      <c r="DB136">
        <v>3</v>
      </c>
      <c r="DC136" t="s">
        <v>286</v>
      </c>
      <c r="DD136">
        <v>1.8557</v>
      </c>
      <c r="DE136">
        <v>1.85383</v>
      </c>
      <c r="DF136">
        <v>1.85492</v>
      </c>
      <c r="DG136">
        <v>1.85928</v>
      </c>
      <c r="DH136">
        <v>1.85363</v>
      </c>
      <c r="DI136">
        <v>1.85804</v>
      </c>
      <c r="DJ136">
        <v>1.85518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2.446</v>
      </c>
      <c r="DZ136">
        <v>0.017</v>
      </c>
      <c r="EA136">
        <v>2</v>
      </c>
      <c r="EB136">
        <v>505.585</v>
      </c>
      <c r="EC136">
        <v>885.615</v>
      </c>
      <c r="ED136">
        <v>15.4012</v>
      </c>
      <c r="EE136">
        <v>21.2799</v>
      </c>
      <c r="EF136">
        <v>29.9992</v>
      </c>
      <c r="EG136">
        <v>21.329</v>
      </c>
      <c r="EH136">
        <v>21.3244</v>
      </c>
      <c r="EI136">
        <v>24.2942</v>
      </c>
      <c r="EJ136">
        <v>33.401</v>
      </c>
      <c r="EK136">
        <v>19.3584</v>
      </c>
      <c r="EL136">
        <v>15.4209</v>
      </c>
      <c r="EM136">
        <v>395</v>
      </c>
      <c r="EN136">
        <v>13.2428</v>
      </c>
      <c r="EO136">
        <v>101.993</v>
      </c>
      <c r="EP136">
        <v>102.415</v>
      </c>
    </row>
    <row r="137" spans="1:146">
      <c r="A137">
        <v>121</v>
      </c>
      <c r="B137">
        <v>1560789021.5</v>
      </c>
      <c r="C137">
        <v>240</v>
      </c>
      <c r="D137" t="s">
        <v>497</v>
      </c>
      <c r="E137" t="s">
        <v>498</v>
      </c>
      <c r="H137">
        <v>1560789016.82143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-0.0419255638084739</v>
      </c>
      <c r="AF137">
        <v>0.0470651182561264</v>
      </c>
      <c r="AG137">
        <v>3.50433188250676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1560789016.82143</v>
      </c>
      <c r="AU137">
        <v>357.7995</v>
      </c>
      <c r="AV137">
        <v>376.755</v>
      </c>
      <c r="AW137">
        <v>13.8485642857143</v>
      </c>
      <c r="AX137">
        <v>13.1839785714286</v>
      </c>
      <c r="AY137">
        <v>500.009642857143</v>
      </c>
      <c r="AZ137">
        <v>101.056357142857</v>
      </c>
      <c r="BA137">
        <v>0.200044857142857</v>
      </c>
      <c r="BB137">
        <v>19.9393285714286</v>
      </c>
      <c r="BC137">
        <v>21.1016214285714</v>
      </c>
      <c r="BD137">
        <v>999.9</v>
      </c>
      <c r="BE137">
        <v>0</v>
      </c>
      <c r="BF137">
        <v>0</v>
      </c>
      <c r="BG137">
        <v>10004.8664285714</v>
      </c>
      <c r="BH137">
        <v>0</v>
      </c>
      <c r="BI137">
        <v>102.404357142857</v>
      </c>
      <c r="BJ137">
        <v>1499.97357142857</v>
      </c>
      <c r="BK137">
        <v>0.972995</v>
      </c>
      <c r="BL137">
        <v>0.0270051</v>
      </c>
      <c r="BM137">
        <v>0</v>
      </c>
      <c r="BN137">
        <v>2.22294285714286</v>
      </c>
      <c r="BO137">
        <v>0</v>
      </c>
      <c r="BP137">
        <v>5254.47142857143</v>
      </c>
      <c r="BQ137">
        <v>15082.4428571429</v>
      </c>
      <c r="BR137">
        <v>40.125</v>
      </c>
      <c r="BS137">
        <v>41.571</v>
      </c>
      <c r="BT137">
        <v>41.312</v>
      </c>
      <c r="BU137">
        <v>39.607</v>
      </c>
      <c r="BV137">
        <v>39.4325714285714</v>
      </c>
      <c r="BW137">
        <v>1459.46357142857</v>
      </c>
      <c r="BX137">
        <v>40.51</v>
      </c>
      <c r="BY137">
        <v>0</v>
      </c>
      <c r="BZ137">
        <v>1560789054.7</v>
      </c>
      <c r="CA137">
        <v>2.20333461538462</v>
      </c>
      <c r="CB137">
        <v>0.746977776691139</v>
      </c>
      <c r="CC137">
        <v>-35.4635897790953</v>
      </c>
      <c r="CD137">
        <v>5255.95884615385</v>
      </c>
      <c r="CE137">
        <v>15</v>
      </c>
      <c r="CF137">
        <v>1560788571</v>
      </c>
      <c r="CG137" t="s">
        <v>251</v>
      </c>
      <c r="CH137">
        <v>6</v>
      </c>
      <c r="CI137">
        <v>2.446</v>
      </c>
      <c r="CJ137">
        <v>0.017</v>
      </c>
      <c r="CK137">
        <v>400</v>
      </c>
      <c r="CL137">
        <v>13</v>
      </c>
      <c r="CM137">
        <v>0.33</v>
      </c>
      <c r="CN137">
        <v>0.09</v>
      </c>
      <c r="CO137">
        <v>-18.761143902439</v>
      </c>
      <c r="CP137">
        <v>-1.91041045296154</v>
      </c>
      <c r="CQ137">
        <v>0.202228836872539</v>
      </c>
      <c r="CR137">
        <v>0</v>
      </c>
      <c r="CS137">
        <v>2.19349714285714</v>
      </c>
      <c r="CT137">
        <v>0.300872074033908</v>
      </c>
      <c r="CU137">
        <v>0.149029487946349</v>
      </c>
      <c r="CV137">
        <v>1</v>
      </c>
      <c r="CW137">
        <v>0.655890609756098</v>
      </c>
      <c r="CX137">
        <v>0.0801752613240448</v>
      </c>
      <c r="CY137">
        <v>0.0105645407386427</v>
      </c>
      <c r="CZ137">
        <v>1</v>
      </c>
      <c r="DA137">
        <v>2</v>
      </c>
      <c r="DB137">
        <v>3</v>
      </c>
      <c r="DC137" t="s">
        <v>286</v>
      </c>
      <c r="DD137">
        <v>1.85571</v>
      </c>
      <c r="DE137">
        <v>1.85383</v>
      </c>
      <c r="DF137">
        <v>1.85492</v>
      </c>
      <c r="DG137">
        <v>1.85928</v>
      </c>
      <c r="DH137">
        <v>1.85362</v>
      </c>
      <c r="DI137">
        <v>1.85804</v>
      </c>
      <c r="DJ137">
        <v>1.85518</v>
      </c>
      <c r="DK137">
        <v>1.8538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2.446</v>
      </c>
      <c r="DZ137">
        <v>0.017</v>
      </c>
      <c r="EA137">
        <v>2</v>
      </c>
      <c r="EB137">
        <v>505.387</v>
      </c>
      <c r="EC137">
        <v>885.782</v>
      </c>
      <c r="ED137">
        <v>15.4208</v>
      </c>
      <c r="EE137">
        <v>21.2754</v>
      </c>
      <c r="EF137">
        <v>29.9992</v>
      </c>
      <c r="EG137">
        <v>21.3245</v>
      </c>
      <c r="EH137">
        <v>21.3208</v>
      </c>
      <c r="EI137">
        <v>24.4819</v>
      </c>
      <c r="EJ137">
        <v>33.401</v>
      </c>
      <c r="EK137">
        <v>18.985</v>
      </c>
      <c r="EL137">
        <v>15.4624</v>
      </c>
      <c r="EM137">
        <v>400</v>
      </c>
      <c r="EN137">
        <v>13.2428</v>
      </c>
      <c r="EO137">
        <v>101.994</v>
      </c>
      <c r="EP137">
        <v>102.417</v>
      </c>
    </row>
    <row r="138" spans="1:146">
      <c r="A138">
        <v>122</v>
      </c>
      <c r="B138">
        <v>1560789023.5</v>
      </c>
      <c r="C138">
        <v>242</v>
      </c>
      <c r="D138" t="s">
        <v>499</v>
      </c>
      <c r="E138" t="s">
        <v>500</v>
      </c>
      <c r="H138">
        <v>1560789018.82143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-0.0419001828293176</v>
      </c>
      <c r="AF138">
        <v>0.0470366258835276</v>
      </c>
      <c r="AG138">
        <v>3.50265660327972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1560789018.82143</v>
      </c>
      <c r="AU138">
        <v>361.103642857143</v>
      </c>
      <c r="AV138">
        <v>380.074285714286</v>
      </c>
      <c r="AW138">
        <v>13.8480714285714</v>
      </c>
      <c r="AX138">
        <v>13.1809642857143</v>
      </c>
      <c r="AY138">
        <v>500.011642857143</v>
      </c>
      <c r="AZ138">
        <v>101.056</v>
      </c>
      <c r="BA138">
        <v>0.200017285714286</v>
      </c>
      <c r="BB138">
        <v>19.9394642857143</v>
      </c>
      <c r="BC138">
        <v>21.1001357142857</v>
      </c>
      <c r="BD138">
        <v>999.9</v>
      </c>
      <c r="BE138">
        <v>0</v>
      </c>
      <c r="BF138">
        <v>0</v>
      </c>
      <c r="BG138">
        <v>9998.845</v>
      </c>
      <c r="BH138">
        <v>0</v>
      </c>
      <c r="BI138">
        <v>102.410071428571</v>
      </c>
      <c r="BJ138">
        <v>1499.97357142857</v>
      </c>
      <c r="BK138">
        <v>0.972995</v>
      </c>
      <c r="BL138">
        <v>0.0270051</v>
      </c>
      <c r="BM138">
        <v>0</v>
      </c>
      <c r="BN138">
        <v>2.26792142857143</v>
      </c>
      <c r="BO138">
        <v>0</v>
      </c>
      <c r="BP138">
        <v>5253.15642857143</v>
      </c>
      <c r="BQ138">
        <v>15082.4357142857</v>
      </c>
      <c r="BR138">
        <v>40.125</v>
      </c>
      <c r="BS138">
        <v>41.562</v>
      </c>
      <c r="BT138">
        <v>41.312</v>
      </c>
      <c r="BU138">
        <v>39.607</v>
      </c>
      <c r="BV138">
        <v>39.4325714285714</v>
      </c>
      <c r="BW138">
        <v>1459.46357142857</v>
      </c>
      <c r="BX138">
        <v>40.51</v>
      </c>
      <c r="BY138">
        <v>0</v>
      </c>
      <c r="BZ138">
        <v>1560789056.5</v>
      </c>
      <c r="CA138">
        <v>2.21918461538462</v>
      </c>
      <c r="CB138">
        <v>1.01808547147916</v>
      </c>
      <c r="CC138">
        <v>-37.4300854342525</v>
      </c>
      <c r="CD138">
        <v>5254.81653846154</v>
      </c>
      <c r="CE138">
        <v>15</v>
      </c>
      <c r="CF138">
        <v>1560788571</v>
      </c>
      <c r="CG138" t="s">
        <v>251</v>
      </c>
      <c r="CH138">
        <v>6</v>
      </c>
      <c r="CI138">
        <v>2.446</v>
      </c>
      <c r="CJ138">
        <v>0.017</v>
      </c>
      <c r="CK138">
        <v>400</v>
      </c>
      <c r="CL138">
        <v>13</v>
      </c>
      <c r="CM138">
        <v>0.33</v>
      </c>
      <c r="CN138">
        <v>0.09</v>
      </c>
      <c r="CO138">
        <v>-18.8004317073171</v>
      </c>
      <c r="CP138">
        <v>-1.82031010452968</v>
      </c>
      <c r="CQ138">
        <v>0.197666905626643</v>
      </c>
      <c r="CR138">
        <v>0</v>
      </c>
      <c r="CS138">
        <v>2.20247714285714</v>
      </c>
      <c r="CT138">
        <v>0.4904484923652</v>
      </c>
      <c r="CU138">
        <v>0.175626133892774</v>
      </c>
      <c r="CV138">
        <v>1</v>
      </c>
      <c r="CW138">
        <v>0.657239292682927</v>
      </c>
      <c r="CX138">
        <v>0.110687393728208</v>
      </c>
      <c r="CY138">
        <v>0.0114647324503557</v>
      </c>
      <c r="CZ138">
        <v>0</v>
      </c>
      <c r="DA138">
        <v>1</v>
      </c>
      <c r="DB138">
        <v>3</v>
      </c>
      <c r="DC138" t="s">
        <v>269</v>
      </c>
      <c r="DD138">
        <v>1.85572</v>
      </c>
      <c r="DE138">
        <v>1.85383</v>
      </c>
      <c r="DF138">
        <v>1.85493</v>
      </c>
      <c r="DG138">
        <v>1.85928</v>
      </c>
      <c r="DH138">
        <v>1.85362</v>
      </c>
      <c r="DI138">
        <v>1.85803</v>
      </c>
      <c r="DJ138">
        <v>1.85518</v>
      </c>
      <c r="DK138">
        <v>1.85381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2.446</v>
      </c>
      <c r="DZ138">
        <v>0.017</v>
      </c>
      <c r="EA138">
        <v>2</v>
      </c>
      <c r="EB138">
        <v>505.602</v>
      </c>
      <c r="EC138">
        <v>885.492</v>
      </c>
      <c r="ED138">
        <v>15.4364</v>
      </c>
      <c r="EE138">
        <v>21.2709</v>
      </c>
      <c r="EF138">
        <v>29.9994</v>
      </c>
      <c r="EG138">
        <v>21.32</v>
      </c>
      <c r="EH138">
        <v>21.3164</v>
      </c>
      <c r="EI138">
        <v>24.6324</v>
      </c>
      <c r="EJ138">
        <v>33.401</v>
      </c>
      <c r="EK138">
        <v>18.985</v>
      </c>
      <c r="EL138">
        <v>15.4624</v>
      </c>
      <c r="EM138">
        <v>400</v>
      </c>
      <c r="EN138">
        <v>13.2428</v>
      </c>
      <c r="EO138">
        <v>101.994</v>
      </c>
      <c r="EP138">
        <v>102.418</v>
      </c>
    </row>
    <row r="139" spans="1:146">
      <c r="A139">
        <v>123</v>
      </c>
      <c r="B139">
        <v>1560789025.5</v>
      </c>
      <c r="C139">
        <v>244</v>
      </c>
      <c r="D139" t="s">
        <v>501</v>
      </c>
      <c r="E139" t="s">
        <v>502</v>
      </c>
      <c r="H139">
        <v>1560789020.82143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-0.0419592708315812</v>
      </c>
      <c r="AF139">
        <v>0.0471029573424618</v>
      </c>
      <c r="AG139">
        <v>3.5065561726188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1560789020.82143</v>
      </c>
      <c r="AU139">
        <v>364.400428571429</v>
      </c>
      <c r="AV139">
        <v>383.433785714286</v>
      </c>
      <c r="AW139">
        <v>13.8476928571429</v>
      </c>
      <c r="AX139">
        <v>13.1766928571429</v>
      </c>
      <c r="AY139">
        <v>500.010142857143</v>
      </c>
      <c r="AZ139">
        <v>101.0555</v>
      </c>
      <c r="BA139">
        <v>0.199910285714286</v>
      </c>
      <c r="BB139">
        <v>19.9396785714286</v>
      </c>
      <c r="BC139">
        <v>21.0992071428571</v>
      </c>
      <c r="BD139">
        <v>999.9</v>
      </c>
      <c r="BE139">
        <v>0</v>
      </c>
      <c r="BF139">
        <v>0</v>
      </c>
      <c r="BG139">
        <v>10012.995</v>
      </c>
      <c r="BH139">
        <v>0</v>
      </c>
      <c r="BI139">
        <v>101.815928571429</v>
      </c>
      <c r="BJ139">
        <v>1499.98785714286</v>
      </c>
      <c r="BK139">
        <v>0.972995285714286</v>
      </c>
      <c r="BL139">
        <v>0.0270048214285714</v>
      </c>
      <c r="BM139">
        <v>0</v>
      </c>
      <c r="BN139">
        <v>2.25995714285714</v>
      </c>
      <c r="BO139">
        <v>0</v>
      </c>
      <c r="BP139">
        <v>5251.89214285714</v>
      </c>
      <c r="BQ139">
        <v>15082.6</v>
      </c>
      <c r="BR139">
        <v>40.125</v>
      </c>
      <c r="BS139">
        <v>41.5665</v>
      </c>
      <c r="BT139">
        <v>41.312</v>
      </c>
      <c r="BU139">
        <v>39.616</v>
      </c>
      <c r="BV139">
        <v>39.4325714285714</v>
      </c>
      <c r="BW139">
        <v>1459.47785714286</v>
      </c>
      <c r="BX139">
        <v>40.51</v>
      </c>
      <c r="BY139">
        <v>0</v>
      </c>
      <c r="BZ139">
        <v>1560789058.3</v>
      </c>
      <c r="CA139">
        <v>2.21866153846154</v>
      </c>
      <c r="CB139">
        <v>0.859220518341742</v>
      </c>
      <c r="CC139">
        <v>-38.3189744116344</v>
      </c>
      <c r="CD139">
        <v>5253.79961538462</v>
      </c>
      <c r="CE139">
        <v>15</v>
      </c>
      <c r="CF139">
        <v>1560788571</v>
      </c>
      <c r="CG139" t="s">
        <v>251</v>
      </c>
      <c r="CH139">
        <v>6</v>
      </c>
      <c r="CI139">
        <v>2.446</v>
      </c>
      <c r="CJ139">
        <v>0.017</v>
      </c>
      <c r="CK139">
        <v>400</v>
      </c>
      <c r="CL139">
        <v>13</v>
      </c>
      <c r="CM139">
        <v>0.33</v>
      </c>
      <c r="CN139">
        <v>0.09</v>
      </c>
      <c r="CO139">
        <v>-18.8629365853659</v>
      </c>
      <c r="CP139">
        <v>-1.74757003484323</v>
      </c>
      <c r="CQ139">
        <v>0.190821656944572</v>
      </c>
      <c r="CR139">
        <v>0</v>
      </c>
      <c r="CS139">
        <v>2.20126285714286</v>
      </c>
      <c r="CT139">
        <v>0.425502152642245</v>
      </c>
      <c r="CU139">
        <v>0.178806081848807</v>
      </c>
      <c r="CV139">
        <v>1</v>
      </c>
      <c r="CW139">
        <v>0.66114443902439</v>
      </c>
      <c r="CX139">
        <v>0.112146083623705</v>
      </c>
      <c r="CY139">
        <v>0.011532905400548</v>
      </c>
      <c r="CZ139">
        <v>0</v>
      </c>
      <c r="DA139">
        <v>1</v>
      </c>
      <c r="DB139">
        <v>3</v>
      </c>
      <c r="DC139" t="s">
        <v>269</v>
      </c>
      <c r="DD139">
        <v>1.85573</v>
      </c>
      <c r="DE139">
        <v>1.85384</v>
      </c>
      <c r="DF139">
        <v>1.85492</v>
      </c>
      <c r="DG139">
        <v>1.85928</v>
      </c>
      <c r="DH139">
        <v>1.85362</v>
      </c>
      <c r="DI139">
        <v>1.85802</v>
      </c>
      <c r="DJ139">
        <v>1.85518</v>
      </c>
      <c r="DK139">
        <v>1.8538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2.446</v>
      </c>
      <c r="DZ139">
        <v>0.017</v>
      </c>
      <c r="EA139">
        <v>2</v>
      </c>
      <c r="EB139">
        <v>505.505</v>
      </c>
      <c r="EC139">
        <v>885.775</v>
      </c>
      <c r="ED139">
        <v>15.4551</v>
      </c>
      <c r="EE139">
        <v>21.2664</v>
      </c>
      <c r="EF139">
        <v>29.9993</v>
      </c>
      <c r="EG139">
        <v>21.3164</v>
      </c>
      <c r="EH139">
        <v>21.3119</v>
      </c>
      <c r="EI139">
        <v>24.8062</v>
      </c>
      <c r="EJ139">
        <v>33.1262</v>
      </c>
      <c r="EK139">
        <v>18.985</v>
      </c>
      <c r="EL139">
        <v>15.4624</v>
      </c>
      <c r="EM139">
        <v>405</v>
      </c>
      <c r="EN139">
        <v>13.2428</v>
      </c>
      <c r="EO139">
        <v>101.994</v>
      </c>
      <c r="EP139">
        <v>102.418</v>
      </c>
    </row>
    <row r="140" spans="1:146">
      <c r="A140">
        <v>124</v>
      </c>
      <c r="B140">
        <v>1560789027.5</v>
      </c>
      <c r="C140">
        <v>246</v>
      </c>
      <c r="D140" t="s">
        <v>503</v>
      </c>
      <c r="E140" t="s">
        <v>504</v>
      </c>
      <c r="H140">
        <v>1560789022.82143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-0.0419749407654346</v>
      </c>
      <c r="AF140">
        <v>0.0471205482159738</v>
      </c>
      <c r="AG140">
        <v>3.50759000014951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1560789022.82143</v>
      </c>
      <c r="AU140">
        <v>367.690285714286</v>
      </c>
      <c r="AV140">
        <v>386.791571428571</v>
      </c>
      <c r="AW140">
        <v>13.8471928571429</v>
      </c>
      <c r="AX140">
        <v>13.1724</v>
      </c>
      <c r="AY140">
        <v>499.996214285714</v>
      </c>
      <c r="AZ140">
        <v>101.055357142857</v>
      </c>
      <c r="BA140">
        <v>0.199952857142857</v>
      </c>
      <c r="BB140">
        <v>19.9397428571429</v>
      </c>
      <c r="BC140">
        <v>21.098</v>
      </c>
      <c r="BD140">
        <v>999.9</v>
      </c>
      <c r="BE140">
        <v>0</v>
      </c>
      <c r="BF140">
        <v>0</v>
      </c>
      <c r="BG140">
        <v>10016.7485714286</v>
      </c>
      <c r="BH140">
        <v>0</v>
      </c>
      <c r="BI140">
        <v>101.225</v>
      </c>
      <c r="BJ140">
        <v>1499.99</v>
      </c>
      <c r="BK140">
        <v>0.972995285714286</v>
      </c>
      <c r="BL140">
        <v>0.0270048214285714</v>
      </c>
      <c r="BM140">
        <v>0</v>
      </c>
      <c r="BN140">
        <v>2.26320714285714</v>
      </c>
      <c r="BO140">
        <v>0</v>
      </c>
      <c r="BP140">
        <v>5250.55714285714</v>
      </c>
      <c r="BQ140">
        <v>15082.6214285714</v>
      </c>
      <c r="BR140">
        <v>40.125</v>
      </c>
      <c r="BS140">
        <v>41.58</v>
      </c>
      <c r="BT140">
        <v>41.312</v>
      </c>
      <c r="BU140">
        <v>39.625</v>
      </c>
      <c r="BV140">
        <v>39.4325714285714</v>
      </c>
      <c r="BW140">
        <v>1459.48</v>
      </c>
      <c r="BX140">
        <v>40.51</v>
      </c>
      <c r="BY140">
        <v>0</v>
      </c>
      <c r="BZ140">
        <v>1560789060.7</v>
      </c>
      <c r="CA140">
        <v>2.2454</v>
      </c>
      <c r="CB140">
        <v>0.547452991115308</v>
      </c>
      <c r="CC140">
        <v>-38.3364102995373</v>
      </c>
      <c r="CD140">
        <v>5252.34230769231</v>
      </c>
      <c r="CE140">
        <v>15</v>
      </c>
      <c r="CF140">
        <v>1560788571</v>
      </c>
      <c r="CG140" t="s">
        <v>251</v>
      </c>
      <c r="CH140">
        <v>6</v>
      </c>
      <c r="CI140">
        <v>2.446</v>
      </c>
      <c r="CJ140">
        <v>0.017</v>
      </c>
      <c r="CK140">
        <v>400</v>
      </c>
      <c r="CL140">
        <v>13</v>
      </c>
      <c r="CM140">
        <v>0.33</v>
      </c>
      <c r="CN140">
        <v>0.09</v>
      </c>
      <c r="CO140">
        <v>-18.9321780487805</v>
      </c>
      <c r="CP140">
        <v>-1.64348989547039</v>
      </c>
      <c r="CQ140">
        <v>0.178051688182071</v>
      </c>
      <c r="CR140">
        <v>0</v>
      </c>
      <c r="CS140">
        <v>2.22012857142857</v>
      </c>
      <c r="CT140">
        <v>0.541544443580257</v>
      </c>
      <c r="CU140">
        <v>0.168935789274976</v>
      </c>
      <c r="CV140">
        <v>1</v>
      </c>
      <c r="CW140">
        <v>0.665535658536585</v>
      </c>
      <c r="CX140">
        <v>0.10121895470383</v>
      </c>
      <c r="CY140">
        <v>0.0103221551200525</v>
      </c>
      <c r="CZ140">
        <v>0</v>
      </c>
      <c r="DA140">
        <v>1</v>
      </c>
      <c r="DB140">
        <v>3</v>
      </c>
      <c r="DC140" t="s">
        <v>269</v>
      </c>
      <c r="DD140">
        <v>1.85573</v>
      </c>
      <c r="DE140">
        <v>1.85384</v>
      </c>
      <c r="DF140">
        <v>1.8549</v>
      </c>
      <c r="DG140">
        <v>1.85928</v>
      </c>
      <c r="DH140">
        <v>1.85359</v>
      </c>
      <c r="DI140">
        <v>1.85803</v>
      </c>
      <c r="DJ140">
        <v>1.85518</v>
      </c>
      <c r="DK140">
        <v>1.8538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2.446</v>
      </c>
      <c r="DZ140">
        <v>0.017</v>
      </c>
      <c r="EA140">
        <v>2</v>
      </c>
      <c r="EB140">
        <v>505.4</v>
      </c>
      <c r="EC140">
        <v>886.046</v>
      </c>
      <c r="ED140">
        <v>15.4711</v>
      </c>
      <c r="EE140">
        <v>21.2619</v>
      </c>
      <c r="EF140">
        <v>29.9993</v>
      </c>
      <c r="EG140">
        <v>21.3119</v>
      </c>
      <c r="EH140">
        <v>21.3082</v>
      </c>
      <c r="EI140">
        <v>24.9945</v>
      </c>
      <c r="EJ140">
        <v>33.1262</v>
      </c>
      <c r="EK140">
        <v>18.985</v>
      </c>
      <c r="EL140">
        <v>15.5052</v>
      </c>
      <c r="EM140">
        <v>410</v>
      </c>
      <c r="EN140">
        <v>13.2428</v>
      </c>
      <c r="EO140">
        <v>101.993</v>
      </c>
      <c r="EP140">
        <v>102.419</v>
      </c>
    </row>
    <row r="141" spans="1:146">
      <c r="A141">
        <v>125</v>
      </c>
      <c r="B141">
        <v>1560789029.5</v>
      </c>
      <c r="C141">
        <v>248</v>
      </c>
      <c r="D141" t="s">
        <v>505</v>
      </c>
      <c r="E141" t="s">
        <v>506</v>
      </c>
      <c r="H141">
        <v>1560789024.82143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-0.0419915445309223</v>
      </c>
      <c r="AF141">
        <v>0.0471391873973035</v>
      </c>
      <c r="AG141">
        <v>3.50868528887692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1560789024.82143</v>
      </c>
      <c r="AU141">
        <v>370.975</v>
      </c>
      <c r="AV141">
        <v>390.090857142857</v>
      </c>
      <c r="AW141">
        <v>13.8463285714286</v>
      </c>
      <c r="AX141">
        <v>13.1744285714286</v>
      </c>
      <c r="AY141">
        <v>500.012214285714</v>
      </c>
      <c r="AZ141">
        <v>101.055214285714</v>
      </c>
      <c r="BA141">
        <v>0.199954785714286</v>
      </c>
      <c r="BB141">
        <v>19.9401785714286</v>
      </c>
      <c r="BC141">
        <v>21.0972357142857</v>
      </c>
      <c r="BD141">
        <v>999.9</v>
      </c>
      <c r="BE141">
        <v>0</v>
      </c>
      <c r="BF141">
        <v>0</v>
      </c>
      <c r="BG141">
        <v>10020.725</v>
      </c>
      <c r="BH141">
        <v>0</v>
      </c>
      <c r="BI141">
        <v>100.928357142857</v>
      </c>
      <c r="BJ141">
        <v>1499.99214285714</v>
      </c>
      <c r="BK141">
        <v>0.972995285714286</v>
      </c>
      <c r="BL141">
        <v>0.0270048214285714</v>
      </c>
      <c r="BM141">
        <v>0</v>
      </c>
      <c r="BN141">
        <v>2.21579285714286</v>
      </c>
      <c r="BO141">
        <v>0</v>
      </c>
      <c r="BP141">
        <v>5249.58857142857</v>
      </c>
      <c r="BQ141">
        <v>15082.6571428571</v>
      </c>
      <c r="BR141">
        <v>40.125</v>
      </c>
      <c r="BS141">
        <v>41.58</v>
      </c>
      <c r="BT141">
        <v>41.312</v>
      </c>
      <c r="BU141">
        <v>39.616</v>
      </c>
      <c r="BV141">
        <v>39.4237142857143</v>
      </c>
      <c r="BW141">
        <v>1459.48214285714</v>
      </c>
      <c r="BX141">
        <v>40.51</v>
      </c>
      <c r="BY141">
        <v>0</v>
      </c>
      <c r="BZ141">
        <v>1560789062.5</v>
      </c>
      <c r="CA141">
        <v>2.24415</v>
      </c>
      <c r="CB141">
        <v>0.192181195332389</v>
      </c>
      <c r="CC141">
        <v>-35.0923076559248</v>
      </c>
      <c r="CD141">
        <v>5251.43269230769</v>
      </c>
      <c r="CE141">
        <v>15</v>
      </c>
      <c r="CF141">
        <v>1560788571</v>
      </c>
      <c r="CG141" t="s">
        <v>251</v>
      </c>
      <c r="CH141">
        <v>6</v>
      </c>
      <c r="CI141">
        <v>2.446</v>
      </c>
      <c r="CJ141">
        <v>0.017</v>
      </c>
      <c r="CK141">
        <v>400</v>
      </c>
      <c r="CL141">
        <v>13</v>
      </c>
      <c r="CM141">
        <v>0.33</v>
      </c>
      <c r="CN141">
        <v>0.09</v>
      </c>
      <c r="CO141">
        <v>-18.9782536585366</v>
      </c>
      <c r="CP141">
        <v>-1.60535540069696</v>
      </c>
      <c r="CQ141">
        <v>0.175547964535248</v>
      </c>
      <c r="CR141">
        <v>0</v>
      </c>
      <c r="CS141">
        <v>2.21713714285714</v>
      </c>
      <c r="CT141">
        <v>0.394529416324259</v>
      </c>
      <c r="CU141">
        <v>0.168474408545316</v>
      </c>
      <c r="CV141">
        <v>1</v>
      </c>
      <c r="CW141">
        <v>0.666643463414634</v>
      </c>
      <c r="CX141">
        <v>0.0523848501742234</v>
      </c>
      <c r="CY141">
        <v>0.00912194845226252</v>
      </c>
      <c r="CZ141">
        <v>1</v>
      </c>
      <c r="DA141">
        <v>2</v>
      </c>
      <c r="DB141">
        <v>3</v>
      </c>
      <c r="DC141" t="s">
        <v>286</v>
      </c>
      <c r="DD141">
        <v>1.85572</v>
      </c>
      <c r="DE141">
        <v>1.85383</v>
      </c>
      <c r="DF141">
        <v>1.8549</v>
      </c>
      <c r="DG141">
        <v>1.85928</v>
      </c>
      <c r="DH141">
        <v>1.85359</v>
      </c>
      <c r="DI141">
        <v>1.85804</v>
      </c>
      <c r="DJ141">
        <v>1.85516</v>
      </c>
      <c r="DK141">
        <v>1.85381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2.446</v>
      </c>
      <c r="DZ141">
        <v>0.017</v>
      </c>
      <c r="EA141">
        <v>2</v>
      </c>
      <c r="EB141">
        <v>505.708</v>
      </c>
      <c r="EC141">
        <v>886.043</v>
      </c>
      <c r="ED141">
        <v>15.489</v>
      </c>
      <c r="EE141">
        <v>21.2574</v>
      </c>
      <c r="EF141">
        <v>29.9993</v>
      </c>
      <c r="EG141">
        <v>21.3074</v>
      </c>
      <c r="EH141">
        <v>21.3038</v>
      </c>
      <c r="EI141">
        <v>25.1427</v>
      </c>
      <c r="EJ141">
        <v>33.1262</v>
      </c>
      <c r="EK141">
        <v>18.985</v>
      </c>
      <c r="EL141">
        <v>15.5052</v>
      </c>
      <c r="EM141">
        <v>410</v>
      </c>
      <c r="EN141">
        <v>13.2428</v>
      </c>
      <c r="EO141">
        <v>101.993</v>
      </c>
      <c r="EP141">
        <v>102.42</v>
      </c>
    </row>
    <row r="142" spans="1:146">
      <c r="A142">
        <v>126</v>
      </c>
      <c r="B142">
        <v>1560789031.5</v>
      </c>
      <c r="C142">
        <v>250</v>
      </c>
      <c r="D142" t="s">
        <v>507</v>
      </c>
      <c r="E142" t="s">
        <v>508</v>
      </c>
      <c r="H142">
        <v>1560789026.82143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-0.0419870544875966</v>
      </c>
      <c r="AF142">
        <v>0.047134146930321</v>
      </c>
      <c r="AG142">
        <v>3.50838911247825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1560789026.82143</v>
      </c>
      <c r="AU142">
        <v>374.250142857143</v>
      </c>
      <c r="AV142">
        <v>393.4505</v>
      </c>
      <c r="AW142">
        <v>13.8455</v>
      </c>
      <c r="AX142">
        <v>13.1834857142857</v>
      </c>
      <c r="AY142">
        <v>500.027714285714</v>
      </c>
      <c r="AZ142">
        <v>101.055285714286</v>
      </c>
      <c r="BA142">
        <v>0.199991857142857</v>
      </c>
      <c r="BB142">
        <v>19.9410928571429</v>
      </c>
      <c r="BC142">
        <v>21.0964785714286</v>
      </c>
      <c r="BD142">
        <v>999.9</v>
      </c>
      <c r="BE142">
        <v>0</v>
      </c>
      <c r="BF142">
        <v>0</v>
      </c>
      <c r="BG142">
        <v>10019.6464285714</v>
      </c>
      <c r="BH142">
        <v>0</v>
      </c>
      <c r="BI142">
        <v>100.503264285714</v>
      </c>
      <c r="BJ142">
        <v>1499.99428571429</v>
      </c>
      <c r="BK142">
        <v>0.972995285714286</v>
      </c>
      <c r="BL142">
        <v>0.0270048214285714</v>
      </c>
      <c r="BM142">
        <v>0</v>
      </c>
      <c r="BN142">
        <v>2.23232142857143</v>
      </c>
      <c r="BO142">
        <v>0</v>
      </c>
      <c r="BP142">
        <v>5249.00142857143</v>
      </c>
      <c r="BQ142">
        <v>15082.6785714286</v>
      </c>
      <c r="BR142">
        <v>40.125</v>
      </c>
      <c r="BS142">
        <v>41.58</v>
      </c>
      <c r="BT142">
        <v>41.312</v>
      </c>
      <c r="BU142">
        <v>39.607</v>
      </c>
      <c r="BV142">
        <v>39.4192857142857</v>
      </c>
      <c r="BW142">
        <v>1459.48428571429</v>
      </c>
      <c r="BX142">
        <v>40.51</v>
      </c>
      <c r="BY142">
        <v>0</v>
      </c>
      <c r="BZ142">
        <v>1560789064.3</v>
      </c>
      <c r="CA142">
        <v>2.26211923076923</v>
      </c>
      <c r="CB142">
        <v>-0.268988035146183</v>
      </c>
      <c r="CC142">
        <v>-28.7138462013673</v>
      </c>
      <c r="CD142">
        <v>5250.60384615385</v>
      </c>
      <c r="CE142">
        <v>15</v>
      </c>
      <c r="CF142">
        <v>1560788571</v>
      </c>
      <c r="CG142" t="s">
        <v>251</v>
      </c>
      <c r="CH142">
        <v>6</v>
      </c>
      <c r="CI142">
        <v>2.446</v>
      </c>
      <c r="CJ142">
        <v>0.017</v>
      </c>
      <c r="CK142">
        <v>400</v>
      </c>
      <c r="CL142">
        <v>13</v>
      </c>
      <c r="CM142">
        <v>0.33</v>
      </c>
      <c r="CN142">
        <v>0.09</v>
      </c>
      <c r="CO142">
        <v>-19.0437463414634</v>
      </c>
      <c r="CP142">
        <v>-1.73429059233457</v>
      </c>
      <c r="CQ142">
        <v>0.18944832373147</v>
      </c>
      <c r="CR142">
        <v>0</v>
      </c>
      <c r="CS142">
        <v>2.22803714285714</v>
      </c>
      <c r="CT142">
        <v>0.487580430528277</v>
      </c>
      <c r="CU142">
        <v>0.169348582322657</v>
      </c>
      <c r="CV142">
        <v>1</v>
      </c>
      <c r="CW142">
        <v>0.663816902439024</v>
      </c>
      <c r="CX142">
        <v>-0.0307156724738698</v>
      </c>
      <c r="CY142">
        <v>0.0148949213996811</v>
      </c>
      <c r="CZ142">
        <v>1</v>
      </c>
      <c r="DA142">
        <v>2</v>
      </c>
      <c r="DB142">
        <v>3</v>
      </c>
      <c r="DC142" t="s">
        <v>286</v>
      </c>
      <c r="DD142">
        <v>1.85571</v>
      </c>
      <c r="DE142">
        <v>1.85385</v>
      </c>
      <c r="DF142">
        <v>1.8549</v>
      </c>
      <c r="DG142">
        <v>1.85928</v>
      </c>
      <c r="DH142">
        <v>1.85362</v>
      </c>
      <c r="DI142">
        <v>1.85804</v>
      </c>
      <c r="DJ142">
        <v>1.85518</v>
      </c>
      <c r="DK142">
        <v>1.85382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2.446</v>
      </c>
      <c r="DZ142">
        <v>0.017</v>
      </c>
      <c r="EA142">
        <v>2</v>
      </c>
      <c r="EB142">
        <v>505.504</v>
      </c>
      <c r="EC142">
        <v>886.483</v>
      </c>
      <c r="ED142">
        <v>15.5086</v>
      </c>
      <c r="EE142">
        <v>21.2529</v>
      </c>
      <c r="EF142">
        <v>29.9993</v>
      </c>
      <c r="EG142">
        <v>21.3038</v>
      </c>
      <c r="EH142">
        <v>21.2993</v>
      </c>
      <c r="EI142">
        <v>25.3166</v>
      </c>
      <c r="EJ142">
        <v>33.1262</v>
      </c>
      <c r="EK142">
        <v>18.985</v>
      </c>
      <c r="EL142">
        <v>15.5454</v>
      </c>
      <c r="EM142">
        <v>415</v>
      </c>
      <c r="EN142">
        <v>13.2428</v>
      </c>
      <c r="EO142">
        <v>101.995</v>
      </c>
      <c r="EP142">
        <v>102.421</v>
      </c>
    </row>
    <row r="143" spans="1:146">
      <c r="A143">
        <v>127</v>
      </c>
      <c r="B143">
        <v>1560789033.5</v>
      </c>
      <c r="C143">
        <v>252</v>
      </c>
      <c r="D143" t="s">
        <v>509</v>
      </c>
      <c r="E143" t="s">
        <v>510</v>
      </c>
      <c r="H143">
        <v>1560789028.82143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-0.0419722665157377</v>
      </c>
      <c r="AF143">
        <v>0.0471175461364118</v>
      </c>
      <c r="AG143">
        <v>3.50741357553881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1560789028.82143</v>
      </c>
      <c r="AU143">
        <v>377.525714285714</v>
      </c>
      <c r="AV143">
        <v>396.822</v>
      </c>
      <c r="AW143">
        <v>13.84565</v>
      </c>
      <c r="AX143">
        <v>13.1949428571429</v>
      </c>
      <c r="AY143">
        <v>500.010571428571</v>
      </c>
      <c r="AZ143">
        <v>101.055714285714</v>
      </c>
      <c r="BA143">
        <v>0.199999</v>
      </c>
      <c r="BB143">
        <v>19.9428857142857</v>
      </c>
      <c r="BC143">
        <v>21.0950357142857</v>
      </c>
      <c r="BD143">
        <v>999.9</v>
      </c>
      <c r="BE143">
        <v>0</v>
      </c>
      <c r="BF143">
        <v>0</v>
      </c>
      <c r="BG143">
        <v>10016.075</v>
      </c>
      <c r="BH143">
        <v>0</v>
      </c>
      <c r="BI143">
        <v>99.9510428571429</v>
      </c>
      <c r="BJ143">
        <v>1500.02642857143</v>
      </c>
      <c r="BK143">
        <v>0.972995857142857</v>
      </c>
      <c r="BL143">
        <v>0.0270042642857143</v>
      </c>
      <c r="BM143">
        <v>0</v>
      </c>
      <c r="BN143">
        <v>2.25430714285714</v>
      </c>
      <c r="BO143">
        <v>0</v>
      </c>
      <c r="BP143">
        <v>5248.74571428571</v>
      </c>
      <c r="BQ143">
        <v>15083</v>
      </c>
      <c r="BR143">
        <v>40.125</v>
      </c>
      <c r="BS143">
        <v>41.5755</v>
      </c>
      <c r="BT143">
        <v>41.3031428571429</v>
      </c>
      <c r="BU143">
        <v>39.6025</v>
      </c>
      <c r="BV143">
        <v>39.4192857142857</v>
      </c>
      <c r="BW143">
        <v>1459.51642857143</v>
      </c>
      <c r="BX143">
        <v>40.51</v>
      </c>
      <c r="BY143">
        <v>0</v>
      </c>
      <c r="BZ143">
        <v>1560789066.7</v>
      </c>
      <c r="CA143">
        <v>2.27106153846154</v>
      </c>
      <c r="CB143">
        <v>-0.165196580146443</v>
      </c>
      <c r="CC143">
        <v>-16.0434188163672</v>
      </c>
      <c r="CD143">
        <v>5249.71038461539</v>
      </c>
      <c r="CE143">
        <v>15</v>
      </c>
      <c r="CF143">
        <v>1560788571</v>
      </c>
      <c r="CG143" t="s">
        <v>251</v>
      </c>
      <c r="CH143">
        <v>6</v>
      </c>
      <c r="CI143">
        <v>2.446</v>
      </c>
      <c r="CJ143">
        <v>0.017</v>
      </c>
      <c r="CK143">
        <v>400</v>
      </c>
      <c r="CL143">
        <v>13</v>
      </c>
      <c r="CM143">
        <v>0.33</v>
      </c>
      <c r="CN143">
        <v>0.09</v>
      </c>
      <c r="CO143">
        <v>-19.1105609756098</v>
      </c>
      <c r="CP143">
        <v>-1.78101324041819</v>
      </c>
      <c r="CQ143">
        <v>0.19350737034939</v>
      </c>
      <c r="CR143">
        <v>0</v>
      </c>
      <c r="CS143">
        <v>2.2495</v>
      </c>
      <c r="CT143">
        <v>0.325131036627944</v>
      </c>
      <c r="CU143">
        <v>0.175217634468028</v>
      </c>
      <c r="CV143">
        <v>1</v>
      </c>
      <c r="CW143">
        <v>0.660145682926829</v>
      </c>
      <c r="CX143">
        <v>-0.102438292682924</v>
      </c>
      <c r="CY143">
        <v>0.0193827996447932</v>
      </c>
      <c r="CZ143">
        <v>0</v>
      </c>
      <c r="DA143">
        <v>1</v>
      </c>
      <c r="DB143">
        <v>3</v>
      </c>
      <c r="DC143" t="s">
        <v>269</v>
      </c>
      <c r="DD143">
        <v>1.85568</v>
      </c>
      <c r="DE143">
        <v>1.85386</v>
      </c>
      <c r="DF143">
        <v>1.85492</v>
      </c>
      <c r="DG143">
        <v>1.85928</v>
      </c>
      <c r="DH143">
        <v>1.85363</v>
      </c>
      <c r="DI143">
        <v>1.85805</v>
      </c>
      <c r="DJ143">
        <v>1.8552</v>
      </c>
      <c r="DK143">
        <v>1.85383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2.446</v>
      </c>
      <c r="DZ143">
        <v>0.017</v>
      </c>
      <c r="EA143">
        <v>2</v>
      </c>
      <c r="EB143">
        <v>505.321</v>
      </c>
      <c r="EC143">
        <v>886.729</v>
      </c>
      <c r="ED143">
        <v>15.5232</v>
      </c>
      <c r="EE143">
        <v>21.2484</v>
      </c>
      <c r="EF143">
        <v>29.9993</v>
      </c>
      <c r="EG143">
        <v>21.2993</v>
      </c>
      <c r="EH143">
        <v>21.2956</v>
      </c>
      <c r="EI143">
        <v>25.5043</v>
      </c>
      <c r="EJ143">
        <v>33.1262</v>
      </c>
      <c r="EK143">
        <v>18.985</v>
      </c>
      <c r="EL143">
        <v>15.5454</v>
      </c>
      <c r="EM143">
        <v>420</v>
      </c>
      <c r="EN143">
        <v>13.2428</v>
      </c>
      <c r="EO143">
        <v>101.996</v>
      </c>
      <c r="EP143">
        <v>102.421</v>
      </c>
    </row>
    <row r="144" spans="1:146">
      <c r="A144">
        <v>128</v>
      </c>
      <c r="B144">
        <v>1560789035.5</v>
      </c>
      <c r="C144">
        <v>254</v>
      </c>
      <c r="D144" t="s">
        <v>511</v>
      </c>
      <c r="E144" t="s">
        <v>512</v>
      </c>
      <c r="H144">
        <v>1560789030.82143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-0.0419562520264534</v>
      </c>
      <c r="AF144">
        <v>0.0470995684692439</v>
      </c>
      <c r="AG144">
        <v>3.50635699060717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1560789030.82143</v>
      </c>
      <c r="AU144">
        <v>380.806428571429</v>
      </c>
      <c r="AV144">
        <v>400.136357142857</v>
      </c>
      <c r="AW144">
        <v>13.8473857142857</v>
      </c>
      <c r="AX144">
        <v>13.2078857142857</v>
      </c>
      <c r="AY144">
        <v>500.018214285714</v>
      </c>
      <c r="AZ144">
        <v>101.055928571429</v>
      </c>
      <c r="BA144">
        <v>0.200010571428571</v>
      </c>
      <c r="BB144">
        <v>19.9446285714286</v>
      </c>
      <c r="BC144">
        <v>21.0933642857143</v>
      </c>
      <c r="BD144">
        <v>999.9</v>
      </c>
      <c r="BE144">
        <v>0</v>
      </c>
      <c r="BF144">
        <v>0</v>
      </c>
      <c r="BG144">
        <v>10012.2321428571</v>
      </c>
      <c r="BH144">
        <v>0</v>
      </c>
      <c r="BI144">
        <v>99.3170785714286</v>
      </c>
      <c r="BJ144">
        <v>1500.02785714286</v>
      </c>
      <c r="BK144">
        <v>0.972995857142857</v>
      </c>
      <c r="BL144">
        <v>0.0270042642857143</v>
      </c>
      <c r="BM144">
        <v>0</v>
      </c>
      <c r="BN144">
        <v>2.28359285714286</v>
      </c>
      <c r="BO144">
        <v>0</v>
      </c>
      <c r="BP144">
        <v>5248.605</v>
      </c>
      <c r="BQ144">
        <v>15083</v>
      </c>
      <c r="BR144">
        <v>40.125</v>
      </c>
      <c r="BS144">
        <v>41.571</v>
      </c>
      <c r="BT144">
        <v>41.3031428571429</v>
      </c>
      <c r="BU144">
        <v>39.5935</v>
      </c>
      <c r="BV144">
        <v>39.4237142857143</v>
      </c>
      <c r="BW144">
        <v>1459.51785714286</v>
      </c>
      <c r="BX144">
        <v>40.51</v>
      </c>
      <c r="BY144">
        <v>0</v>
      </c>
      <c r="BZ144">
        <v>1560789068.5</v>
      </c>
      <c r="CA144">
        <v>2.25615769230769</v>
      </c>
      <c r="CB144">
        <v>-0.100796582399129</v>
      </c>
      <c r="CC144">
        <v>-9.08683760747104</v>
      </c>
      <c r="CD144">
        <v>5249.23653846154</v>
      </c>
      <c r="CE144">
        <v>15</v>
      </c>
      <c r="CF144">
        <v>1560788571</v>
      </c>
      <c r="CG144" t="s">
        <v>251</v>
      </c>
      <c r="CH144">
        <v>6</v>
      </c>
      <c r="CI144">
        <v>2.446</v>
      </c>
      <c r="CJ144">
        <v>0.017</v>
      </c>
      <c r="CK144">
        <v>400</v>
      </c>
      <c r="CL144">
        <v>13</v>
      </c>
      <c r="CM144">
        <v>0.33</v>
      </c>
      <c r="CN144">
        <v>0.09</v>
      </c>
      <c r="CO144">
        <v>-19.1587780487805</v>
      </c>
      <c r="CP144">
        <v>-1.75394843205576</v>
      </c>
      <c r="CQ144">
        <v>0.191933743029374</v>
      </c>
      <c r="CR144">
        <v>0</v>
      </c>
      <c r="CS144">
        <v>2.25222</v>
      </c>
      <c r="CT144">
        <v>0.172494070226849</v>
      </c>
      <c r="CU144">
        <v>0.172307684597724</v>
      </c>
      <c r="CV144">
        <v>1</v>
      </c>
      <c r="CW144">
        <v>0.657046341463415</v>
      </c>
      <c r="CX144">
        <v>-0.147127609756095</v>
      </c>
      <c r="CY144">
        <v>0.0213806100389933</v>
      </c>
      <c r="CZ144">
        <v>0</v>
      </c>
      <c r="DA144">
        <v>1</v>
      </c>
      <c r="DB144">
        <v>3</v>
      </c>
      <c r="DC144" t="s">
        <v>269</v>
      </c>
      <c r="DD144">
        <v>1.85568</v>
      </c>
      <c r="DE144">
        <v>1.85384</v>
      </c>
      <c r="DF144">
        <v>1.8549</v>
      </c>
      <c r="DG144">
        <v>1.85928</v>
      </c>
      <c r="DH144">
        <v>1.85362</v>
      </c>
      <c r="DI144">
        <v>1.85805</v>
      </c>
      <c r="DJ144">
        <v>1.85518</v>
      </c>
      <c r="DK144">
        <v>1.85382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2.446</v>
      </c>
      <c r="DZ144">
        <v>0.017</v>
      </c>
      <c r="EA144">
        <v>2</v>
      </c>
      <c r="EB144">
        <v>505.69</v>
      </c>
      <c r="EC144">
        <v>886.438</v>
      </c>
      <c r="ED144">
        <v>15.5408</v>
      </c>
      <c r="EE144">
        <v>21.2439</v>
      </c>
      <c r="EF144">
        <v>29.9993</v>
      </c>
      <c r="EG144">
        <v>21.2948</v>
      </c>
      <c r="EH144">
        <v>21.2912</v>
      </c>
      <c r="EI144">
        <v>25.6504</v>
      </c>
      <c r="EJ144">
        <v>33.1262</v>
      </c>
      <c r="EK144">
        <v>18.985</v>
      </c>
      <c r="EL144">
        <v>15.5454</v>
      </c>
      <c r="EM144">
        <v>420</v>
      </c>
      <c r="EN144">
        <v>13.2428</v>
      </c>
      <c r="EO144">
        <v>101.996</v>
      </c>
      <c r="EP144">
        <v>102.421</v>
      </c>
    </row>
    <row r="145" spans="1:146">
      <c r="A145">
        <v>129</v>
      </c>
      <c r="B145">
        <v>1560789037.5</v>
      </c>
      <c r="C145">
        <v>256</v>
      </c>
      <c r="D145" t="s">
        <v>513</v>
      </c>
      <c r="E145" t="s">
        <v>514</v>
      </c>
      <c r="H145">
        <v>1560789032.82143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-0.0419473983827901</v>
      </c>
      <c r="AF145">
        <v>0.0470896294786101</v>
      </c>
      <c r="AG145">
        <v>3.50577279439249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1560789032.82143</v>
      </c>
      <c r="AU145">
        <v>384.091642857143</v>
      </c>
      <c r="AV145">
        <v>403.518071428571</v>
      </c>
      <c r="AW145">
        <v>13.8505214285714</v>
      </c>
      <c r="AX145">
        <v>13.2190928571429</v>
      </c>
      <c r="AY145">
        <v>500.033928571429</v>
      </c>
      <c r="AZ145">
        <v>101.055857142857</v>
      </c>
      <c r="BA145">
        <v>0.2000185</v>
      </c>
      <c r="BB145">
        <v>19.9455785714286</v>
      </c>
      <c r="BC145">
        <v>21.0907214285714</v>
      </c>
      <c r="BD145">
        <v>999.9</v>
      </c>
      <c r="BE145">
        <v>0</v>
      </c>
      <c r="BF145">
        <v>0</v>
      </c>
      <c r="BG145">
        <v>10010.1264285714</v>
      </c>
      <c r="BH145">
        <v>0</v>
      </c>
      <c r="BI145">
        <v>98.663</v>
      </c>
      <c r="BJ145">
        <v>1500.02642857143</v>
      </c>
      <c r="BK145">
        <v>0.972995857142857</v>
      </c>
      <c r="BL145">
        <v>0.0270042642857143</v>
      </c>
      <c r="BM145">
        <v>0</v>
      </c>
      <c r="BN145">
        <v>2.28791428571429</v>
      </c>
      <c r="BO145">
        <v>0</v>
      </c>
      <c r="BP145">
        <v>5248.77785714286</v>
      </c>
      <c r="BQ145">
        <v>15082.9785714286</v>
      </c>
      <c r="BR145">
        <v>40.125</v>
      </c>
      <c r="BS145">
        <v>41.562</v>
      </c>
      <c r="BT145">
        <v>41.2987142857143</v>
      </c>
      <c r="BU145">
        <v>39.5935</v>
      </c>
      <c r="BV145">
        <v>39.4148571428571</v>
      </c>
      <c r="BW145">
        <v>1459.51642857143</v>
      </c>
      <c r="BX145">
        <v>40.51</v>
      </c>
      <c r="BY145">
        <v>0</v>
      </c>
      <c r="BZ145">
        <v>1560789070.3</v>
      </c>
      <c r="CA145">
        <v>2.26452692307692</v>
      </c>
      <c r="CB145">
        <v>0.265582903627003</v>
      </c>
      <c r="CC145">
        <v>-3.53128206634242</v>
      </c>
      <c r="CD145">
        <v>5248.98115384615</v>
      </c>
      <c r="CE145">
        <v>15</v>
      </c>
      <c r="CF145">
        <v>1560788571</v>
      </c>
      <c r="CG145" t="s">
        <v>251</v>
      </c>
      <c r="CH145">
        <v>6</v>
      </c>
      <c r="CI145">
        <v>2.446</v>
      </c>
      <c r="CJ145">
        <v>0.017</v>
      </c>
      <c r="CK145">
        <v>400</v>
      </c>
      <c r="CL145">
        <v>13</v>
      </c>
      <c r="CM145">
        <v>0.33</v>
      </c>
      <c r="CN145">
        <v>0.09</v>
      </c>
      <c r="CO145">
        <v>-19.232812195122</v>
      </c>
      <c r="CP145">
        <v>-1.91017003484322</v>
      </c>
      <c r="CQ145">
        <v>0.210134964986353</v>
      </c>
      <c r="CR145">
        <v>0</v>
      </c>
      <c r="CS145">
        <v>2.26580571428571</v>
      </c>
      <c r="CT145">
        <v>-0.0790755381606301</v>
      </c>
      <c r="CU145">
        <v>0.158710768277855</v>
      </c>
      <c r="CV145">
        <v>1</v>
      </c>
      <c r="CW145">
        <v>0.654406829268293</v>
      </c>
      <c r="CX145">
        <v>-0.168691588850175</v>
      </c>
      <c r="CY145">
        <v>0.0221529145579058</v>
      </c>
      <c r="CZ145">
        <v>0</v>
      </c>
      <c r="DA145">
        <v>1</v>
      </c>
      <c r="DB145">
        <v>3</v>
      </c>
      <c r="DC145" t="s">
        <v>269</v>
      </c>
      <c r="DD145">
        <v>1.8557</v>
      </c>
      <c r="DE145">
        <v>1.85385</v>
      </c>
      <c r="DF145">
        <v>1.85489</v>
      </c>
      <c r="DG145">
        <v>1.85928</v>
      </c>
      <c r="DH145">
        <v>1.85361</v>
      </c>
      <c r="DI145">
        <v>1.85804</v>
      </c>
      <c r="DJ145">
        <v>1.85517</v>
      </c>
      <c r="DK145">
        <v>1.85381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2.446</v>
      </c>
      <c r="DZ145">
        <v>0.017</v>
      </c>
      <c r="EA145">
        <v>2</v>
      </c>
      <c r="EB145">
        <v>505.497</v>
      </c>
      <c r="EC145">
        <v>886.722</v>
      </c>
      <c r="ED145">
        <v>15.5556</v>
      </c>
      <c r="EE145">
        <v>21.2394</v>
      </c>
      <c r="EF145">
        <v>29.9994</v>
      </c>
      <c r="EG145">
        <v>21.2907</v>
      </c>
      <c r="EH145">
        <v>21.2867</v>
      </c>
      <c r="EI145">
        <v>25.8202</v>
      </c>
      <c r="EJ145">
        <v>33.1262</v>
      </c>
      <c r="EK145">
        <v>18.6146</v>
      </c>
      <c r="EL145">
        <v>15.5825</v>
      </c>
      <c r="EM145">
        <v>425</v>
      </c>
      <c r="EN145">
        <v>13.2428</v>
      </c>
      <c r="EO145">
        <v>101.996</v>
      </c>
      <c r="EP145">
        <v>102.421</v>
      </c>
    </row>
    <row r="146" spans="1:146">
      <c r="A146">
        <v>130</v>
      </c>
      <c r="B146">
        <v>1560789039.5</v>
      </c>
      <c r="C146">
        <v>258</v>
      </c>
      <c r="D146" t="s">
        <v>515</v>
      </c>
      <c r="E146" t="s">
        <v>516</v>
      </c>
      <c r="H146">
        <v>1560789034.82143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-0.0419642202324721</v>
      </c>
      <c r="AF146">
        <v>0.0471085134785532</v>
      </c>
      <c r="AG146">
        <v>3.50688272520413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1560789034.82143</v>
      </c>
      <c r="AU146">
        <v>387.39</v>
      </c>
      <c r="AV146">
        <v>406.913857142857</v>
      </c>
      <c r="AW146">
        <v>13.8546714285714</v>
      </c>
      <c r="AX146">
        <v>13.2230714285714</v>
      </c>
      <c r="AY146">
        <v>500.015928571429</v>
      </c>
      <c r="AZ146">
        <v>101.055857142857</v>
      </c>
      <c r="BA146">
        <v>0.1999565</v>
      </c>
      <c r="BB146">
        <v>19.9466357142857</v>
      </c>
      <c r="BC146">
        <v>21.0895285714286</v>
      </c>
      <c r="BD146">
        <v>999.9</v>
      </c>
      <c r="BE146">
        <v>0</v>
      </c>
      <c r="BF146">
        <v>0</v>
      </c>
      <c r="BG146">
        <v>10014.1407142857</v>
      </c>
      <c r="BH146">
        <v>0</v>
      </c>
      <c r="BI146">
        <v>98.1481714285714</v>
      </c>
      <c r="BJ146">
        <v>1500.02357142857</v>
      </c>
      <c r="BK146">
        <v>0.972995857142857</v>
      </c>
      <c r="BL146">
        <v>0.0270042642857143</v>
      </c>
      <c r="BM146">
        <v>0</v>
      </c>
      <c r="BN146">
        <v>2.31342142857143</v>
      </c>
      <c r="BO146">
        <v>0</v>
      </c>
      <c r="BP146">
        <v>5249.03428571429</v>
      </c>
      <c r="BQ146">
        <v>15082.95</v>
      </c>
      <c r="BR146">
        <v>40.125</v>
      </c>
      <c r="BS146">
        <v>41.562</v>
      </c>
      <c r="BT146">
        <v>41.2987142857143</v>
      </c>
      <c r="BU146">
        <v>39.6025</v>
      </c>
      <c r="BV146">
        <v>39.4237142857143</v>
      </c>
      <c r="BW146">
        <v>1459.51357142857</v>
      </c>
      <c r="BX146">
        <v>40.51</v>
      </c>
      <c r="BY146">
        <v>0</v>
      </c>
      <c r="BZ146">
        <v>1560789072.7</v>
      </c>
      <c r="CA146">
        <v>2.26525384615385</v>
      </c>
      <c r="CB146">
        <v>0.389025631451566</v>
      </c>
      <c r="CC146">
        <v>3.75555556773375</v>
      </c>
      <c r="CD146">
        <v>5248.89807692308</v>
      </c>
      <c r="CE146">
        <v>15</v>
      </c>
      <c r="CF146">
        <v>1560788571</v>
      </c>
      <c r="CG146" t="s">
        <v>251</v>
      </c>
      <c r="CH146">
        <v>6</v>
      </c>
      <c r="CI146">
        <v>2.446</v>
      </c>
      <c r="CJ146">
        <v>0.017</v>
      </c>
      <c r="CK146">
        <v>400</v>
      </c>
      <c r="CL146">
        <v>13</v>
      </c>
      <c r="CM146">
        <v>0.33</v>
      </c>
      <c r="CN146">
        <v>0.09</v>
      </c>
      <c r="CO146">
        <v>-19.3018804878049</v>
      </c>
      <c r="CP146">
        <v>-2.13293937282232</v>
      </c>
      <c r="CQ146">
        <v>0.22982876575941</v>
      </c>
      <c r="CR146">
        <v>0</v>
      </c>
      <c r="CS146">
        <v>2.27596285714286</v>
      </c>
      <c r="CT146">
        <v>0.015736993545261</v>
      </c>
      <c r="CU146">
        <v>0.149410609846469</v>
      </c>
      <c r="CV146">
        <v>1</v>
      </c>
      <c r="CW146">
        <v>0.652126975609756</v>
      </c>
      <c r="CX146">
        <v>-0.166679540069678</v>
      </c>
      <c r="CY146">
        <v>0.0221038044429701</v>
      </c>
      <c r="CZ146">
        <v>0</v>
      </c>
      <c r="DA146">
        <v>1</v>
      </c>
      <c r="DB146">
        <v>3</v>
      </c>
      <c r="DC146" t="s">
        <v>269</v>
      </c>
      <c r="DD146">
        <v>1.8557</v>
      </c>
      <c r="DE146">
        <v>1.85385</v>
      </c>
      <c r="DF146">
        <v>1.8549</v>
      </c>
      <c r="DG146">
        <v>1.85928</v>
      </c>
      <c r="DH146">
        <v>1.85362</v>
      </c>
      <c r="DI146">
        <v>1.85803</v>
      </c>
      <c r="DJ146">
        <v>1.85518</v>
      </c>
      <c r="DK146">
        <v>1.85382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2.446</v>
      </c>
      <c r="DZ146">
        <v>0.017</v>
      </c>
      <c r="EA146">
        <v>2</v>
      </c>
      <c r="EB146">
        <v>505.3</v>
      </c>
      <c r="EC146">
        <v>887.091</v>
      </c>
      <c r="ED146">
        <v>15.5709</v>
      </c>
      <c r="EE146">
        <v>21.2349</v>
      </c>
      <c r="EF146">
        <v>29.9993</v>
      </c>
      <c r="EG146">
        <v>21.2862</v>
      </c>
      <c r="EH146">
        <v>21.2827</v>
      </c>
      <c r="EI146">
        <v>26.0062</v>
      </c>
      <c r="EJ146">
        <v>33.1262</v>
      </c>
      <c r="EK146">
        <v>18.6146</v>
      </c>
      <c r="EL146">
        <v>15.5825</v>
      </c>
      <c r="EM146">
        <v>430</v>
      </c>
      <c r="EN146">
        <v>13.2428</v>
      </c>
      <c r="EO146">
        <v>101.996</v>
      </c>
      <c r="EP146">
        <v>102.422</v>
      </c>
    </row>
    <row r="147" spans="1:146">
      <c r="A147">
        <v>131</v>
      </c>
      <c r="B147">
        <v>1560789041.5</v>
      </c>
      <c r="C147">
        <v>260</v>
      </c>
      <c r="D147" t="s">
        <v>517</v>
      </c>
      <c r="E147" t="s">
        <v>518</v>
      </c>
      <c r="H147">
        <v>1560789036.82143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-0.0419462759284074</v>
      </c>
      <c r="AF147">
        <v>0.0470883694252331</v>
      </c>
      <c r="AG147">
        <v>3.5056987275888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1560789036.82143</v>
      </c>
      <c r="AU147">
        <v>390.694071428571</v>
      </c>
      <c r="AV147">
        <v>410.236</v>
      </c>
      <c r="AW147">
        <v>13.8589714285714</v>
      </c>
      <c r="AX147">
        <v>13.2207</v>
      </c>
      <c r="AY147">
        <v>500.007142857143</v>
      </c>
      <c r="AZ147">
        <v>101.055857142857</v>
      </c>
      <c r="BA147">
        <v>0.200020857142857</v>
      </c>
      <c r="BB147">
        <v>19.9479142857143</v>
      </c>
      <c r="BC147">
        <v>21.0894357142857</v>
      </c>
      <c r="BD147">
        <v>999.9</v>
      </c>
      <c r="BE147">
        <v>0</v>
      </c>
      <c r="BF147">
        <v>0</v>
      </c>
      <c r="BG147">
        <v>10009.8585714286</v>
      </c>
      <c r="BH147">
        <v>0</v>
      </c>
      <c r="BI147">
        <v>97.9395857142857</v>
      </c>
      <c r="BJ147">
        <v>1500.00857142857</v>
      </c>
      <c r="BK147">
        <v>0.972995571428572</v>
      </c>
      <c r="BL147">
        <v>0.0270045428571429</v>
      </c>
      <c r="BM147">
        <v>0</v>
      </c>
      <c r="BN147">
        <v>2.28762857142857</v>
      </c>
      <c r="BO147">
        <v>0</v>
      </c>
      <c r="BP147">
        <v>5249.30285714286</v>
      </c>
      <c r="BQ147">
        <v>15082.7928571429</v>
      </c>
      <c r="BR147">
        <v>40.125</v>
      </c>
      <c r="BS147">
        <v>41.562</v>
      </c>
      <c r="BT147">
        <v>41.2987142857143</v>
      </c>
      <c r="BU147">
        <v>39.6025</v>
      </c>
      <c r="BV147">
        <v>39.4104285714286</v>
      </c>
      <c r="BW147">
        <v>1459.49857142857</v>
      </c>
      <c r="BX147">
        <v>40.51</v>
      </c>
      <c r="BY147">
        <v>0</v>
      </c>
      <c r="BZ147">
        <v>1560789074.5</v>
      </c>
      <c r="CA147">
        <v>2.25770384615385</v>
      </c>
      <c r="CB147">
        <v>-0.114888897594547</v>
      </c>
      <c r="CC147">
        <v>7.87316238948385</v>
      </c>
      <c r="CD147">
        <v>5249.05423076923</v>
      </c>
      <c r="CE147">
        <v>15</v>
      </c>
      <c r="CF147">
        <v>1560788571</v>
      </c>
      <c r="CG147" t="s">
        <v>251</v>
      </c>
      <c r="CH147">
        <v>6</v>
      </c>
      <c r="CI147">
        <v>2.446</v>
      </c>
      <c r="CJ147">
        <v>0.017</v>
      </c>
      <c r="CK147">
        <v>400</v>
      </c>
      <c r="CL147">
        <v>13</v>
      </c>
      <c r="CM147">
        <v>0.33</v>
      </c>
      <c r="CN147">
        <v>0.09</v>
      </c>
      <c r="CO147">
        <v>-19.3474707317073</v>
      </c>
      <c r="CP147">
        <v>-2.14062857142844</v>
      </c>
      <c r="CQ147">
        <v>0.230892716343414</v>
      </c>
      <c r="CR147">
        <v>0</v>
      </c>
      <c r="CS147">
        <v>2.26354</v>
      </c>
      <c r="CT147">
        <v>0.00865374777129523</v>
      </c>
      <c r="CU147">
        <v>0.148887271258685</v>
      </c>
      <c r="CV147">
        <v>1</v>
      </c>
      <c r="CW147">
        <v>0.650504682926829</v>
      </c>
      <c r="CX147">
        <v>-0.13737273867592</v>
      </c>
      <c r="CY147">
        <v>0.0214927624079329</v>
      </c>
      <c r="CZ147">
        <v>0</v>
      </c>
      <c r="DA147">
        <v>1</v>
      </c>
      <c r="DB147">
        <v>3</v>
      </c>
      <c r="DC147" t="s">
        <v>269</v>
      </c>
      <c r="DD147">
        <v>1.85568</v>
      </c>
      <c r="DE147">
        <v>1.85383</v>
      </c>
      <c r="DF147">
        <v>1.8549</v>
      </c>
      <c r="DG147">
        <v>1.85928</v>
      </c>
      <c r="DH147">
        <v>1.85361</v>
      </c>
      <c r="DI147">
        <v>1.85802</v>
      </c>
      <c r="DJ147">
        <v>1.85518</v>
      </c>
      <c r="DK147">
        <v>1.85382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2.446</v>
      </c>
      <c r="DZ147">
        <v>0.017</v>
      </c>
      <c r="EA147">
        <v>2</v>
      </c>
      <c r="EB147">
        <v>505.673</v>
      </c>
      <c r="EC147">
        <v>886.642</v>
      </c>
      <c r="ED147">
        <v>15.5872</v>
      </c>
      <c r="EE147">
        <v>21.2304</v>
      </c>
      <c r="EF147">
        <v>29.9992</v>
      </c>
      <c r="EG147">
        <v>21.2822</v>
      </c>
      <c r="EH147">
        <v>21.2782</v>
      </c>
      <c r="EI147">
        <v>26.154</v>
      </c>
      <c r="EJ147">
        <v>33.1262</v>
      </c>
      <c r="EK147">
        <v>18.6146</v>
      </c>
      <c r="EL147">
        <v>15.6187</v>
      </c>
      <c r="EM147">
        <v>430</v>
      </c>
      <c r="EN147">
        <v>13.2428</v>
      </c>
      <c r="EO147">
        <v>101.997</v>
      </c>
      <c r="EP147">
        <v>102.422</v>
      </c>
    </row>
    <row r="148" spans="1:146">
      <c r="A148">
        <v>132</v>
      </c>
      <c r="B148">
        <v>1560789043.5</v>
      </c>
      <c r="C148">
        <v>262</v>
      </c>
      <c r="D148" t="s">
        <v>519</v>
      </c>
      <c r="E148" t="s">
        <v>520</v>
      </c>
      <c r="H148">
        <v>1560789038.82143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-0.0418795585623459</v>
      </c>
      <c r="AF148">
        <v>0.0470134733370668</v>
      </c>
      <c r="AG148">
        <v>3.50129502923212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1560789038.82143</v>
      </c>
      <c r="AU148">
        <v>393.995357142857</v>
      </c>
      <c r="AV148">
        <v>413.603642857143</v>
      </c>
      <c r="AW148">
        <v>13.8625428571429</v>
      </c>
      <c r="AX148">
        <v>13.2164928571429</v>
      </c>
      <c r="AY148">
        <v>500.030785714286</v>
      </c>
      <c r="AZ148">
        <v>101.055571428571</v>
      </c>
      <c r="BA148">
        <v>0.2001045</v>
      </c>
      <c r="BB148">
        <v>19.9488214285714</v>
      </c>
      <c r="BC148">
        <v>21.0894357142857</v>
      </c>
      <c r="BD148">
        <v>999.9</v>
      </c>
      <c r="BE148">
        <v>0</v>
      </c>
      <c r="BF148">
        <v>0</v>
      </c>
      <c r="BG148">
        <v>9993.96571428571</v>
      </c>
      <c r="BH148">
        <v>0</v>
      </c>
      <c r="BI148">
        <v>97.9210428571429</v>
      </c>
      <c r="BJ148">
        <v>1499.975</v>
      </c>
      <c r="BK148">
        <v>0.972995</v>
      </c>
      <c r="BL148">
        <v>0.0270051</v>
      </c>
      <c r="BM148">
        <v>0</v>
      </c>
      <c r="BN148">
        <v>2.25235714285714</v>
      </c>
      <c r="BO148">
        <v>0</v>
      </c>
      <c r="BP148">
        <v>5249.75428571429</v>
      </c>
      <c r="BQ148">
        <v>15082.4714285714</v>
      </c>
      <c r="BR148">
        <v>40.125</v>
      </c>
      <c r="BS148">
        <v>41.562</v>
      </c>
      <c r="BT148">
        <v>41.3031428571429</v>
      </c>
      <c r="BU148">
        <v>39.5935</v>
      </c>
      <c r="BV148">
        <v>39.3971428571429</v>
      </c>
      <c r="BW148">
        <v>1459.465</v>
      </c>
      <c r="BX148">
        <v>40.51</v>
      </c>
      <c r="BY148">
        <v>0</v>
      </c>
      <c r="BZ148">
        <v>1560789076.3</v>
      </c>
      <c r="CA148">
        <v>2.25048076923077</v>
      </c>
      <c r="CB148">
        <v>-0.0308752179555127</v>
      </c>
      <c r="CC148">
        <v>10.028717953845</v>
      </c>
      <c r="CD148">
        <v>5249.37692307692</v>
      </c>
      <c r="CE148">
        <v>15</v>
      </c>
      <c r="CF148">
        <v>1560788571</v>
      </c>
      <c r="CG148" t="s">
        <v>251</v>
      </c>
      <c r="CH148">
        <v>6</v>
      </c>
      <c r="CI148">
        <v>2.446</v>
      </c>
      <c r="CJ148">
        <v>0.017</v>
      </c>
      <c r="CK148">
        <v>400</v>
      </c>
      <c r="CL148">
        <v>13</v>
      </c>
      <c r="CM148">
        <v>0.33</v>
      </c>
      <c r="CN148">
        <v>0.09</v>
      </c>
      <c r="CO148">
        <v>-19.4150756097561</v>
      </c>
      <c r="CP148">
        <v>-1.99403623693341</v>
      </c>
      <c r="CQ148">
        <v>0.217564027896122</v>
      </c>
      <c r="CR148">
        <v>0</v>
      </c>
      <c r="CS148">
        <v>2.25047142857143</v>
      </c>
      <c r="CT148">
        <v>-0.112269275929633</v>
      </c>
      <c r="CU148">
        <v>0.156033614641074</v>
      </c>
      <c r="CV148">
        <v>1</v>
      </c>
      <c r="CW148">
        <v>0.649484658536585</v>
      </c>
      <c r="CX148">
        <v>-0.0834801114981757</v>
      </c>
      <c r="CY148">
        <v>0.0207387042702825</v>
      </c>
      <c r="CZ148">
        <v>1</v>
      </c>
      <c r="DA148">
        <v>2</v>
      </c>
      <c r="DB148">
        <v>3</v>
      </c>
      <c r="DC148" t="s">
        <v>286</v>
      </c>
      <c r="DD148">
        <v>1.85566</v>
      </c>
      <c r="DE148">
        <v>1.85384</v>
      </c>
      <c r="DF148">
        <v>1.85489</v>
      </c>
      <c r="DG148">
        <v>1.85928</v>
      </c>
      <c r="DH148">
        <v>1.85361</v>
      </c>
      <c r="DI148">
        <v>1.85803</v>
      </c>
      <c r="DJ148">
        <v>1.85517</v>
      </c>
      <c r="DK148">
        <v>1.85381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2.446</v>
      </c>
      <c r="DZ148">
        <v>0.017</v>
      </c>
      <c r="EA148">
        <v>2</v>
      </c>
      <c r="EB148">
        <v>505.495</v>
      </c>
      <c r="EC148">
        <v>886.618</v>
      </c>
      <c r="ED148">
        <v>15.5995</v>
      </c>
      <c r="EE148">
        <v>21.2259</v>
      </c>
      <c r="EF148">
        <v>29.9994</v>
      </c>
      <c r="EG148">
        <v>21.2781</v>
      </c>
      <c r="EH148">
        <v>21.2741</v>
      </c>
      <c r="EI148">
        <v>26.3269</v>
      </c>
      <c r="EJ148">
        <v>33.1262</v>
      </c>
      <c r="EK148">
        <v>18.6146</v>
      </c>
      <c r="EL148">
        <v>15.6187</v>
      </c>
      <c r="EM148">
        <v>435</v>
      </c>
      <c r="EN148">
        <v>13.2428</v>
      </c>
      <c r="EO148">
        <v>101.998</v>
      </c>
      <c r="EP148">
        <v>102.422</v>
      </c>
    </row>
    <row r="149" spans="1:146">
      <c r="A149">
        <v>133</v>
      </c>
      <c r="B149">
        <v>1560789045.5</v>
      </c>
      <c r="C149">
        <v>264</v>
      </c>
      <c r="D149" t="s">
        <v>521</v>
      </c>
      <c r="E149" t="s">
        <v>522</v>
      </c>
      <c r="H149">
        <v>1560789040.82143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-0.0418795588928516</v>
      </c>
      <c r="AF149">
        <v>0.0470134737080884</v>
      </c>
      <c r="AG149">
        <v>3.50129505105335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1560789040.82143</v>
      </c>
      <c r="AU149">
        <v>397.303571428571</v>
      </c>
      <c r="AV149">
        <v>416.972071428571</v>
      </c>
      <c r="AW149">
        <v>13.8649642857143</v>
      </c>
      <c r="AX149">
        <v>13.2119785714286</v>
      </c>
      <c r="AY149">
        <v>500.015142857143</v>
      </c>
      <c r="AZ149">
        <v>101.0555</v>
      </c>
      <c r="BA149">
        <v>0.2000035</v>
      </c>
      <c r="BB149">
        <v>19.9503928571429</v>
      </c>
      <c r="BC149">
        <v>21.0900214285714</v>
      </c>
      <c r="BD149">
        <v>999.9</v>
      </c>
      <c r="BE149">
        <v>0</v>
      </c>
      <c r="BF149">
        <v>0</v>
      </c>
      <c r="BG149">
        <v>9993.97285714286</v>
      </c>
      <c r="BH149">
        <v>0</v>
      </c>
      <c r="BI149">
        <v>98.0477357142857</v>
      </c>
      <c r="BJ149">
        <v>1499.975</v>
      </c>
      <c r="BK149">
        <v>0.972995</v>
      </c>
      <c r="BL149">
        <v>0.0270051</v>
      </c>
      <c r="BM149">
        <v>0</v>
      </c>
      <c r="BN149">
        <v>2.23669285714286</v>
      </c>
      <c r="BO149">
        <v>0</v>
      </c>
      <c r="BP149">
        <v>5250.34785714286</v>
      </c>
      <c r="BQ149">
        <v>15082.4785714286</v>
      </c>
      <c r="BR149">
        <v>40.125</v>
      </c>
      <c r="BS149">
        <v>41.562</v>
      </c>
      <c r="BT149">
        <v>41.3075714285714</v>
      </c>
      <c r="BU149">
        <v>39.589</v>
      </c>
      <c r="BV149">
        <v>39.3838571428571</v>
      </c>
      <c r="BW149">
        <v>1459.465</v>
      </c>
      <c r="BX149">
        <v>40.51</v>
      </c>
      <c r="BY149">
        <v>0</v>
      </c>
      <c r="BZ149">
        <v>1560789078.7</v>
      </c>
      <c r="CA149">
        <v>2.24400769230769</v>
      </c>
      <c r="CB149">
        <v>-0.550365816808517</v>
      </c>
      <c r="CC149">
        <v>12.8352136885721</v>
      </c>
      <c r="CD149">
        <v>5249.83115384615</v>
      </c>
      <c r="CE149">
        <v>15</v>
      </c>
      <c r="CF149">
        <v>1560788571</v>
      </c>
      <c r="CG149" t="s">
        <v>251</v>
      </c>
      <c r="CH149">
        <v>6</v>
      </c>
      <c r="CI149">
        <v>2.446</v>
      </c>
      <c r="CJ149">
        <v>0.017</v>
      </c>
      <c r="CK149">
        <v>400</v>
      </c>
      <c r="CL149">
        <v>13</v>
      </c>
      <c r="CM149">
        <v>0.33</v>
      </c>
      <c r="CN149">
        <v>0.09</v>
      </c>
      <c r="CO149">
        <v>-19.4797390243902</v>
      </c>
      <c r="CP149">
        <v>-1.76117770034832</v>
      </c>
      <c r="CQ149">
        <v>0.195044891490675</v>
      </c>
      <c r="CR149">
        <v>0</v>
      </c>
      <c r="CS149">
        <v>2.24386571428571</v>
      </c>
      <c r="CT149">
        <v>-0.0973218757292543</v>
      </c>
      <c r="CU149">
        <v>0.129279716545961</v>
      </c>
      <c r="CV149">
        <v>1</v>
      </c>
      <c r="CW149">
        <v>0.64824256097561</v>
      </c>
      <c r="CX149">
        <v>-0.00742756097560026</v>
      </c>
      <c r="CY149">
        <v>0.01934965199668</v>
      </c>
      <c r="CZ149">
        <v>1</v>
      </c>
      <c r="DA149">
        <v>2</v>
      </c>
      <c r="DB149">
        <v>3</v>
      </c>
      <c r="DC149" t="s">
        <v>286</v>
      </c>
      <c r="DD149">
        <v>1.85569</v>
      </c>
      <c r="DE149">
        <v>1.85383</v>
      </c>
      <c r="DF149">
        <v>1.85492</v>
      </c>
      <c r="DG149">
        <v>1.85928</v>
      </c>
      <c r="DH149">
        <v>1.85361</v>
      </c>
      <c r="DI149">
        <v>1.85803</v>
      </c>
      <c r="DJ149">
        <v>1.85517</v>
      </c>
      <c r="DK149">
        <v>1.85381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2.446</v>
      </c>
      <c r="DZ149">
        <v>0.017</v>
      </c>
      <c r="EA149">
        <v>2</v>
      </c>
      <c r="EB149">
        <v>505.19</v>
      </c>
      <c r="EC149">
        <v>886.903</v>
      </c>
      <c r="ED149">
        <v>15.6159</v>
      </c>
      <c r="EE149">
        <v>21.2215</v>
      </c>
      <c r="EF149">
        <v>29.9993</v>
      </c>
      <c r="EG149">
        <v>21.2736</v>
      </c>
      <c r="EH149">
        <v>21.2697</v>
      </c>
      <c r="EI149">
        <v>26.5113</v>
      </c>
      <c r="EJ149">
        <v>33.1262</v>
      </c>
      <c r="EK149">
        <v>18.6146</v>
      </c>
      <c r="EL149">
        <v>15.6187</v>
      </c>
      <c r="EM149">
        <v>440</v>
      </c>
      <c r="EN149">
        <v>13.2428</v>
      </c>
      <c r="EO149">
        <v>102</v>
      </c>
      <c r="EP149">
        <v>102.422</v>
      </c>
    </row>
    <row r="150" spans="1:146">
      <c r="A150">
        <v>134</v>
      </c>
      <c r="B150">
        <v>1560789047.5</v>
      </c>
      <c r="C150">
        <v>266</v>
      </c>
      <c r="D150" t="s">
        <v>523</v>
      </c>
      <c r="E150" t="s">
        <v>524</v>
      </c>
      <c r="H150">
        <v>1560789042.82143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-0.0419920369020713</v>
      </c>
      <c r="AF150">
        <v>0.0471397401270523</v>
      </c>
      <c r="AG150">
        <v>3.5087177664388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1560789042.82143</v>
      </c>
      <c r="AU150">
        <v>400.607</v>
      </c>
      <c r="AV150">
        <v>420.263928571429</v>
      </c>
      <c r="AW150">
        <v>13.8665857142857</v>
      </c>
      <c r="AX150">
        <v>13.2073285714286</v>
      </c>
      <c r="AY150">
        <v>499.972571428571</v>
      </c>
      <c r="AZ150">
        <v>101.055642857143</v>
      </c>
      <c r="BA150">
        <v>0.199868428571429</v>
      </c>
      <c r="BB150">
        <v>19.9529428571429</v>
      </c>
      <c r="BC150">
        <v>21.0898357142857</v>
      </c>
      <c r="BD150">
        <v>999.9</v>
      </c>
      <c r="BE150">
        <v>0</v>
      </c>
      <c r="BF150">
        <v>0</v>
      </c>
      <c r="BG150">
        <v>10020.8</v>
      </c>
      <c r="BH150">
        <v>0</v>
      </c>
      <c r="BI150">
        <v>98.2644285714286</v>
      </c>
      <c r="BJ150">
        <v>1499.99214285714</v>
      </c>
      <c r="BK150">
        <v>0.972995</v>
      </c>
      <c r="BL150">
        <v>0.0270051</v>
      </c>
      <c r="BM150">
        <v>0</v>
      </c>
      <c r="BN150">
        <v>2.21007142857143</v>
      </c>
      <c r="BO150">
        <v>0</v>
      </c>
      <c r="BP150">
        <v>5250.99928571429</v>
      </c>
      <c r="BQ150">
        <v>15082.65</v>
      </c>
      <c r="BR150">
        <v>40.125</v>
      </c>
      <c r="BS150">
        <v>41.562</v>
      </c>
      <c r="BT150">
        <v>41.3075714285714</v>
      </c>
      <c r="BU150">
        <v>39.5755</v>
      </c>
      <c r="BV150">
        <v>39.3927142857143</v>
      </c>
      <c r="BW150">
        <v>1459.48214285714</v>
      </c>
      <c r="BX150">
        <v>40.51</v>
      </c>
      <c r="BY150">
        <v>0</v>
      </c>
      <c r="BZ150">
        <v>1560789080.5</v>
      </c>
      <c r="CA150">
        <v>2.24831153846154</v>
      </c>
      <c r="CB150">
        <v>-0.660297438746178</v>
      </c>
      <c r="CC150">
        <v>17.377093994444</v>
      </c>
      <c r="CD150">
        <v>5250.28769230769</v>
      </c>
      <c r="CE150">
        <v>15</v>
      </c>
      <c r="CF150">
        <v>1560788571</v>
      </c>
      <c r="CG150" t="s">
        <v>251</v>
      </c>
      <c r="CH150">
        <v>6</v>
      </c>
      <c r="CI150">
        <v>2.446</v>
      </c>
      <c r="CJ150">
        <v>0.017</v>
      </c>
      <c r="CK150">
        <v>400</v>
      </c>
      <c r="CL150">
        <v>13</v>
      </c>
      <c r="CM150">
        <v>0.33</v>
      </c>
      <c r="CN150">
        <v>0.09</v>
      </c>
      <c r="CO150">
        <v>-19.5221219512195</v>
      </c>
      <c r="CP150">
        <v>-1.555087108014</v>
      </c>
      <c r="CQ150">
        <v>0.181687284965525</v>
      </c>
      <c r="CR150">
        <v>0</v>
      </c>
      <c r="CS150">
        <v>2.24376</v>
      </c>
      <c r="CT150">
        <v>-0.218353771025405</v>
      </c>
      <c r="CU150">
        <v>0.123131639661438</v>
      </c>
      <c r="CV150">
        <v>1</v>
      </c>
      <c r="CW150">
        <v>0.646662707317073</v>
      </c>
      <c r="CX150">
        <v>0.0896306341463408</v>
      </c>
      <c r="CY150">
        <v>0.0168784073333197</v>
      </c>
      <c r="CZ150">
        <v>1</v>
      </c>
      <c r="DA150">
        <v>2</v>
      </c>
      <c r="DB150">
        <v>3</v>
      </c>
      <c r="DC150" t="s">
        <v>286</v>
      </c>
      <c r="DD150">
        <v>1.85571</v>
      </c>
      <c r="DE150">
        <v>1.85382</v>
      </c>
      <c r="DF150">
        <v>1.85493</v>
      </c>
      <c r="DG150">
        <v>1.85928</v>
      </c>
      <c r="DH150">
        <v>1.85364</v>
      </c>
      <c r="DI150">
        <v>1.85802</v>
      </c>
      <c r="DJ150">
        <v>1.85518</v>
      </c>
      <c r="DK150">
        <v>1.8538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2.446</v>
      </c>
      <c r="DZ150">
        <v>0.017</v>
      </c>
      <c r="EA150">
        <v>2</v>
      </c>
      <c r="EB150">
        <v>505.503</v>
      </c>
      <c r="EC150">
        <v>886.506</v>
      </c>
      <c r="ED150">
        <v>15.6295</v>
      </c>
      <c r="EE150">
        <v>21.217</v>
      </c>
      <c r="EF150">
        <v>29.9994</v>
      </c>
      <c r="EG150">
        <v>21.2695</v>
      </c>
      <c r="EH150">
        <v>21.2652</v>
      </c>
      <c r="EI150">
        <v>26.6586</v>
      </c>
      <c r="EJ150">
        <v>33.1262</v>
      </c>
      <c r="EK150">
        <v>18.6146</v>
      </c>
      <c r="EL150">
        <v>15.6512</v>
      </c>
      <c r="EM150">
        <v>440</v>
      </c>
      <c r="EN150">
        <v>13.2428</v>
      </c>
      <c r="EO150">
        <v>102</v>
      </c>
      <c r="EP150">
        <v>102.422</v>
      </c>
    </row>
    <row r="151" spans="1:146">
      <c r="A151">
        <v>135</v>
      </c>
      <c r="B151">
        <v>1560789049.5</v>
      </c>
      <c r="C151">
        <v>268</v>
      </c>
      <c r="D151" t="s">
        <v>525</v>
      </c>
      <c r="E151" t="s">
        <v>526</v>
      </c>
      <c r="H151">
        <v>1560789044.82143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-0.042016984568094</v>
      </c>
      <c r="AF151">
        <v>0.0471677460676983</v>
      </c>
      <c r="AG151">
        <v>3.51036317708771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1560789044.82143</v>
      </c>
      <c r="AU151">
        <v>403.886285714286</v>
      </c>
      <c r="AV151">
        <v>423.604428571429</v>
      </c>
      <c r="AW151">
        <v>13.8674428571429</v>
      </c>
      <c r="AX151">
        <v>13.2029142857143</v>
      </c>
      <c r="AY151">
        <v>499.995071428571</v>
      </c>
      <c r="AZ151">
        <v>101.055857142857</v>
      </c>
      <c r="BA151">
        <v>0.199959071428571</v>
      </c>
      <c r="BB151">
        <v>19.9559857142857</v>
      </c>
      <c r="BC151">
        <v>21.0889571428571</v>
      </c>
      <c r="BD151">
        <v>999.9</v>
      </c>
      <c r="BE151">
        <v>0</v>
      </c>
      <c r="BF151">
        <v>0</v>
      </c>
      <c r="BG151">
        <v>10026.7321428571</v>
      </c>
      <c r="BH151">
        <v>0</v>
      </c>
      <c r="BI151">
        <v>98.4842571428571</v>
      </c>
      <c r="BJ151">
        <v>1499.99142857143</v>
      </c>
      <c r="BK151">
        <v>0.972995</v>
      </c>
      <c r="BL151">
        <v>0.0270051</v>
      </c>
      <c r="BM151">
        <v>0</v>
      </c>
      <c r="BN151">
        <v>2.20978571428571</v>
      </c>
      <c r="BO151">
        <v>0</v>
      </c>
      <c r="BP151">
        <v>5251.74428571429</v>
      </c>
      <c r="BQ151">
        <v>15082.6571428571</v>
      </c>
      <c r="BR151">
        <v>40.125</v>
      </c>
      <c r="BS151">
        <v>41.562</v>
      </c>
      <c r="BT151">
        <v>41.3075714285714</v>
      </c>
      <c r="BU151">
        <v>39.5755</v>
      </c>
      <c r="BV151">
        <v>39.3838571428571</v>
      </c>
      <c r="BW151">
        <v>1459.48142857143</v>
      </c>
      <c r="BX151">
        <v>40.51</v>
      </c>
      <c r="BY151">
        <v>0</v>
      </c>
      <c r="BZ151">
        <v>1560789082.3</v>
      </c>
      <c r="CA151">
        <v>2.23619230769231</v>
      </c>
      <c r="CB151">
        <v>-0.194851281859037</v>
      </c>
      <c r="CC151">
        <v>20.7001709596594</v>
      </c>
      <c r="CD151">
        <v>5250.80230769231</v>
      </c>
      <c r="CE151">
        <v>15</v>
      </c>
      <c r="CF151">
        <v>1560788571</v>
      </c>
      <c r="CG151" t="s">
        <v>251</v>
      </c>
      <c r="CH151">
        <v>6</v>
      </c>
      <c r="CI151">
        <v>2.446</v>
      </c>
      <c r="CJ151">
        <v>0.017</v>
      </c>
      <c r="CK151">
        <v>400</v>
      </c>
      <c r="CL151">
        <v>13</v>
      </c>
      <c r="CM151">
        <v>0.33</v>
      </c>
      <c r="CN151">
        <v>0.09</v>
      </c>
      <c r="CO151">
        <v>-19.5888536585366</v>
      </c>
      <c r="CP151">
        <v>-1.52135121951233</v>
      </c>
      <c r="CQ151">
        <v>0.179150390696239</v>
      </c>
      <c r="CR151">
        <v>0</v>
      </c>
      <c r="CS151">
        <v>2.23695714285714</v>
      </c>
      <c r="CT151">
        <v>-0.16511389432488</v>
      </c>
      <c r="CU151">
        <v>0.124893408920714</v>
      </c>
      <c r="CV151">
        <v>1</v>
      </c>
      <c r="CW151">
        <v>0.647082878048781</v>
      </c>
      <c r="CX151">
        <v>0.163694383275264</v>
      </c>
      <c r="CY151">
        <v>0.017176149313191</v>
      </c>
      <c r="CZ151">
        <v>0</v>
      </c>
      <c r="DA151">
        <v>1</v>
      </c>
      <c r="DB151">
        <v>3</v>
      </c>
      <c r="DC151" t="s">
        <v>269</v>
      </c>
      <c r="DD151">
        <v>1.8557</v>
      </c>
      <c r="DE151">
        <v>1.85381</v>
      </c>
      <c r="DF151">
        <v>1.85495</v>
      </c>
      <c r="DG151">
        <v>1.85928</v>
      </c>
      <c r="DH151">
        <v>1.85363</v>
      </c>
      <c r="DI151">
        <v>1.85803</v>
      </c>
      <c r="DJ151">
        <v>1.85518</v>
      </c>
      <c r="DK151">
        <v>1.8538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2.446</v>
      </c>
      <c r="DZ151">
        <v>0.017</v>
      </c>
      <c r="EA151">
        <v>2</v>
      </c>
      <c r="EB151">
        <v>505.55</v>
      </c>
      <c r="EC151">
        <v>886.229</v>
      </c>
      <c r="ED151">
        <v>15.6418</v>
      </c>
      <c r="EE151">
        <v>21.212</v>
      </c>
      <c r="EF151">
        <v>29.9994</v>
      </c>
      <c r="EG151">
        <v>21.265</v>
      </c>
      <c r="EH151">
        <v>21.2616</v>
      </c>
      <c r="EI151">
        <v>26.8291</v>
      </c>
      <c r="EJ151">
        <v>33.1262</v>
      </c>
      <c r="EK151">
        <v>18.6146</v>
      </c>
      <c r="EL151">
        <v>15.6512</v>
      </c>
      <c r="EM151">
        <v>445</v>
      </c>
      <c r="EN151">
        <v>13.2428</v>
      </c>
      <c r="EO151">
        <v>102</v>
      </c>
      <c r="EP151">
        <v>102.423</v>
      </c>
    </row>
    <row r="152" spans="1:146">
      <c r="A152">
        <v>136</v>
      </c>
      <c r="B152">
        <v>1560789051.5</v>
      </c>
      <c r="C152">
        <v>270</v>
      </c>
      <c r="D152" t="s">
        <v>527</v>
      </c>
      <c r="E152" t="s">
        <v>528</v>
      </c>
      <c r="H152">
        <v>1560789046.82143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-0.041970059721726</v>
      </c>
      <c r="AF152">
        <v>0.0471150688168079</v>
      </c>
      <c r="AG152">
        <v>3.50726798675521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1560789046.82143</v>
      </c>
      <c r="AU152">
        <v>407.165214285714</v>
      </c>
      <c r="AV152">
        <v>426.969214285714</v>
      </c>
      <c r="AW152">
        <v>13.8673071428571</v>
      </c>
      <c r="AX152">
        <v>13.1995714285714</v>
      </c>
      <c r="AY152">
        <v>500.018714285714</v>
      </c>
      <c r="AZ152">
        <v>101.055928571429</v>
      </c>
      <c r="BA152">
        <v>0.199970714285714</v>
      </c>
      <c r="BB152">
        <v>19.9595714285714</v>
      </c>
      <c r="BC152">
        <v>21.0886428571429</v>
      </c>
      <c r="BD152">
        <v>999.9</v>
      </c>
      <c r="BE152">
        <v>0</v>
      </c>
      <c r="BF152">
        <v>0</v>
      </c>
      <c r="BG152">
        <v>10015.5271428571</v>
      </c>
      <c r="BH152">
        <v>0</v>
      </c>
      <c r="BI152">
        <v>98.6500214285714</v>
      </c>
      <c r="BJ152">
        <v>1499.99214285714</v>
      </c>
      <c r="BK152">
        <v>0.972995</v>
      </c>
      <c r="BL152">
        <v>0.0270051</v>
      </c>
      <c r="BM152">
        <v>0</v>
      </c>
      <c r="BN152">
        <v>2.22140714285714</v>
      </c>
      <c r="BO152">
        <v>0</v>
      </c>
      <c r="BP152">
        <v>5252.55857142857</v>
      </c>
      <c r="BQ152">
        <v>15082.6714285714</v>
      </c>
      <c r="BR152">
        <v>40.125</v>
      </c>
      <c r="BS152">
        <v>41.562</v>
      </c>
      <c r="BT152">
        <v>41.3031428571429</v>
      </c>
      <c r="BU152">
        <v>39.571</v>
      </c>
      <c r="BV152">
        <v>39.3838571428571</v>
      </c>
      <c r="BW152">
        <v>1459.48214285714</v>
      </c>
      <c r="BX152">
        <v>40.51</v>
      </c>
      <c r="BY152">
        <v>0</v>
      </c>
      <c r="BZ152">
        <v>1560789084.7</v>
      </c>
      <c r="CA152">
        <v>2.21764615384615</v>
      </c>
      <c r="CB152">
        <v>-0.646358978972221</v>
      </c>
      <c r="CC152">
        <v>23.5849572841745</v>
      </c>
      <c r="CD152">
        <v>5251.7</v>
      </c>
      <c r="CE152">
        <v>15</v>
      </c>
      <c r="CF152">
        <v>1560788571</v>
      </c>
      <c r="CG152" t="s">
        <v>251</v>
      </c>
      <c r="CH152">
        <v>6</v>
      </c>
      <c r="CI152">
        <v>2.446</v>
      </c>
      <c r="CJ152">
        <v>0.017</v>
      </c>
      <c r="CK152">
        <v>400</v>
      </c>
      <c r="CL152">
        <v>13</v>
      </c>
      <c r="CM152">
        <v>0.33</v>
      </c>
      <c r="CN152">
        <v>0.09</v>
      </c>
      <c r="CO152">
        <v>-19.6548</v>
      </c>
      <c r="CP152">
        <v>-1.55899233449513</v>
      </c>
      <c r="CQ152">
        <v>0.181028933140938</v>
      </c>
      <c r="CR152">
        <v>0</v>
      </c>
      <c r="CS152">
        <v>2.23978</v>
      </c>
      <c r="CT152">
        <v>-0.281815226689585</v>
      </c>
      <c r="CU152">
        <v>0.133280642255355</v>
      </c>
      <c r="CV152">
        <v>1</v>
      </c>
      <c r="CW152">
        <v>0.650800975609756</v>
      </c>
      <c r="CX152">
        <v>0.174416195121977</v>
      </c>
      <c r="CY152">
        <v>0.0175859178231428</v>
      </c>
      <c r="CZ152">
        <v>0</v>
      </c>
      <c r="DA152">
        <v>1</v>
      </c>
      <c r="DB152">
        <v>3</v>
      </c>
      <c r="DC152" t="s">
        <v>269</v>
      </c>
      <c r="DD152">
        <v>1.85571</v>
      </c>
      <c r="DE152">
        <v>1.85381</v>
      </c>
      <c r="DF152">
        <v>1.85496</v>
      </c>
      <c r="DG152">
        <v>1.85928</v>
      </c>
      <c r="DH152">
        <v>1.85363</v>
      </c>
      <c r="DI152">
        <v>1.85804</v>
      </c>
      <c r="DJ152">
        <v>1.85518</v>
      </c>
      <c r="DK152">
        <v>1.85381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2.446</v>
      </c>
      <c r="DZ152">
        <v>0.017</v>
      </c>
      <c r="EA152">
        <v>2</v>
      </c>
      <c r="EB152">
        <v>505.383</v>
      </c>
      <c r="EC152">
        <v>886.357</v>
      </c>
      <c r="ED152">
        <v>15.6561</v>
      </c>
      <c r="EE152">
        <v>21.2075</v>
      </c>
      <c r="EF152">
        <v>29.9993</v>
      </c>
      <c r="EG152">
        <v>21.2606</v>
      </c>
      <c r="EH152">
        <v>21.2571</v>
      </c>
      <c r="EI152">
        <v>27.0138</v>
      </c>
      <c r="EJ152">
        <v>33.1262</v>
      </c>
      <c r="EK152">
        <v>18.6146</v>
      </c>
      <c r="EL152">
        <v>15.6767</v>
      </c>
      <c r="EM152">
        <v>450</v>
      </c>
      <c r="EN152">
        <v>13.2428</v>
      </c>
      <c r="EO152">
        <v>102</v>
      </c>
      <c r="EP152">
        <v>102.424</v>
      </c>
    </row>
    <row r="153" spans="1:146">
      <c r="A153">
        <v>137</v>
      </c>
      <c r="B153">
        <v>1560789053.5</v>
      </c>
      <c r="C153">
        <v>272</v>
      </c>
      <c r="D153" t="s">
        <v>529</v>
      </c>
      <c r="E153" t="s">
        <v>530</v>
      </c>
      <c r="H153">
        <v>1560789048.82143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-0.0419665334465837</v>
      </c>
      <c r="AF153">
        <v>0.0471111102640421</v>
      </c>
      <c r="AG153">
        <v>3.50703534226078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1560789048.82143</v>
      </c>
      <c r="AU153">
        <v>410.452928571429</v>
      </c>
      <c r="AV153">
        <v>430.2825</v>
      </c>
      <c r="AW153">
        <v>13.8666357142857</v>
      </c>
      <c r="AX153">
        <v>13.1970571428571</v>
      </c>
      <c r="AY153">
        <v>500.002571428572</v>
      </c>
      <c r="AZ153">
        <v>101.056</v>
      </c>
      <c r="BA153">
        <v>0.199926642857143</v>
      </c>
      <c r="BB153">
        <v>19.9633142857143</v>
      </c>
      <c r="BC153">
        <v>21.0911857142857</v>
      </c>
      <c r="BD153">
        <v>999.9</v>
      </c>
      <c r="BE153">
        <v>0</v>
      </c>
      <c r="BF153">
        <v>0</v>
      </c>
      <c r="BG153">
        <v>10014.6785714286</v>
      </c>
      <c r="BH153">
        <v>0</v>
      </c>
      <c r="BI153">
        <v>98.7255928571429</v>
      </c>
      <c r="BJ153">
        <v>1499.99357142857</v>
      </c>
      <c r="BK153">
        <v>0.972995</v>
      </c>
      <c r="BL153">
        <v>0.0270051</v>
      </c>
      <c r="BM153">
        <v>0</v>
      </c>
      <c r="BN153">
        <v>2.21865714285714</v>
      </c>
      <c r="BO153">
        <v>0</v>
      </c>
      <c r="BP153">
        <v>5253.53</v>
      </c>
      <c r="BQ153">
        <v>15082.6857142857</v>
      </c>
      <c r="BR153">
        <v>40.125</v>
      </c>
      <c r="BS153">
        <v>41.562</v>
      </c>
      <c r="BT153">
        <v>41.3031428571429</v>
      </c>
      <c r="BU153">
        <v>39.5755</v>
      </c>
      <c r="BV153">
        <v>39.3838571428571</v>
      </c>
      <c r="BW153">
        <v>1459.48357142857</v>
      </c>
      <c r="BX153">
        <v>40.51</v>
      </c>
      <c r="BY153">
        <v>0</v>
      </c>
      <c r="BZ153">
        <v>1560789086.5</v>
      </c>
      <c r="CA153">
        <v>2.19798461538462</v>
      </c>
      <c r="CB153">
        <v>-0.248430768672334</v>
      </c>
      <c r="CC153">
        <v>26.6598290213571</v>
      </c>
      <c r="CD153">
        <v>5252.48923076923</v>
      </c>
      <c r="CE153">
        <v>15</v>
      </c>
      <c r="CF153">
        <v>1560788571</v>
      </c>
      <c r="CG153" t="s">
        <v>251</v>
      </c>
      <c r="CH153">
        <v>6</v>
      </c>
      <c r="CI153">
        <v>2.446</v>
      </c>
      <c r="CJ153">
        <v>0.017</v>
      </c>
      <c r="CK153">
        <v>400</v>
      </c>
      <c r="CL153">
        <v>13</v>
      </c>
      <c r="CM153">
        <v>0.33</v>
      </c>
      <c r="CN153">
        <v>0.09</v>
      </c>
      <c r="CO153">
        <v>-19.6965024390244</v>
      </c>
      <c r="CP153">
        <v>-1.51806898954704</v>
      </c>
      <c r="CQ153">
        <v>0.178866788540611</v>
      </c>
      <c r="CR153">
        <v>0</v>
      </c>
      <c r="CS153">
        <v>2.24202285714286</v>
      </c>
      <c r="CT153">
        <v>-0.316610805363928</v>
      </c>
      <c r="CU153">
        <v>0.148305907956136</v>
      </c>
      <c r="CV153">
        <v>1</v>
      </c>
      <c r="CW153">
        <v>0.655704804878049</v>
      </c>
      <c r="CX153">
        <v>0.151309567944249</v>
      </c>
      <c r="CY153">
        <v>0.0155950124112893</v>
      </c>
      <c r="CZ153">
        <v>0</v>
      </c>
      <c r="DA153">
        <v>1</v>
      </c>
      <c r="DB153">
        <v>3</v>
      </c>
      <c r="DC153" t="s">
        <v>269</v>
      </c>
      <c r="DD153">
        <v>1.85572</v>
      </c>
      <c r="DE153">
        <v>1.85381</v>
      </c>
      <c r="DF153">
        <v>1.85493</v>
      </c>
      <c r="DG153">
        <v>1.85928</v>
      </c>
      <c r="DH153">
        <v>1.85364</v>
      </c>
      <c r="DI153">
        <v>1.85802</v>
      </c>
      <c r="DJ153">
        <v>1.85518</v>
      </c>
      <c r="DK153">
        <v>1.85381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2.446</v>
      </c>
      <c r="DZ153">
        <v>0.017</v>
      </c>
      <c r="EA153">
        <v>2</v>
      </c>
      <c r="EB153">
        <v>505.665</v>
      </c>
      <c r="EC153">
        <v>886.457</v>
      </c>
      <c r="ED153">
        <v>15.6666</v>
      </c>
      <c r="EE153">
        <v>21.2035</v>
      </c>
      <c r="EF153">
        <v>29.9993</v>
      </c>
      <c r="EG153">
        <v>21.2565</v>
      </c>
      <c r="EH153">
        <v>21.2526</v>
      </c>
      <c r="EI153">
        <v>27.16</v>
      </c>
      <c r="EJ153">
        <v>33.1262</v>
      </c>
      <c r="EK153">
        <v>18.2415</v>
      </c>
      <c r="EL153">
        <v>15.6767</v>
      </c>
      <c r="EM153">
        <v>450</v>
      </c>
      <c r="EN153">
        <v>13.2428</v>
      </c>
      <c r="EO153">
        <v>102.001</v>
      </c>
      <c r="EP153">
        <v>102.425</v>
      </c>
    </row>
    <row r="154" spans="1:146">
      <c r="A154">
        <v>138</v>
      </c>
      <c r="B154">
        <v>1560789055.5</v>
      </c>
      <c r="C154">
        <v>274</v>
      </c>
      <c r="D154" t="s">
        <v>531</v>
      </c>
      <c r="E154" t="s">
        <v>532</v>
      </c>
      <c r="H154">
        <v>1560789050.82143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-0.0419024735830544</v>
      </c>
      <c r="AF154">
        <v>0.0470391974552782</v>
      </c>
      <c r="AG154">
        <v>3.50280781983916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1560789050.82143</v>
      </c>
      <c r="AU154">
        <v>413.735714285714</v>
      </c>
      <c r="AV154">
        <v>433.644857142857</v>
      </c>
      <c r="AW154">
        <v>13.8656142857143</v>
      </c>
      <c r="AX154">
        <v>13.1945714285714</v>
      </c>
      <c r="AY154">
        <v>500.015642857143</v>
      </c>
      <c r="AZ154">
        <v>101.055785714286</v>
      </c>
      <c r="BA154">
        <v>0.200031214285714</v>
      </c>
      <c r="BB154">
        <v>19.9673428571429</v>
      </c>
      <c r="BC154">
        <v>21.0957285714286</v>
      </c>
      <c r="BD154">
        <v>999.9</v>
      </c>
      <c r="BE154">
        <v>0</v>
      </c>
      <c r="BF154">
        <v>0</v>
      </c>
      <c r="BG154">
        <v>9999.41285714286</v>
      </c>
      <c r="BH154">
        <v>0</v>
      </c>
      <c r="BI154">
        <v>98.6884857142857</v>
      </c>
      <c r="BJ154">
        <v>1499.99357142857</v>
      </c>
      <c r="BK154">
        <v>0.972995</v>
      </c>
      <c r="BL154">
        <v>0.0270051</v>
      </c>
      <c r="BM154">
        <v>0</v>
      </c>
      <c r="BN154">
        <v>2.24055</v>
      </c>
      <c r="BO154">
        <v>0</v>
      </c>
      <c r="BP154">
        <v>5254.78428571429</v>
      </c>
      <c r="BQ154">
        <v>15082.6928571429</v>
      </c>
      <c r="BR154">
        <v>40.125</v>
      </c>
      <c r="BS154">
        <v>41.562</v>
      </c>
      <c r="BT154">
        <v>41.2942857142857</v>
      </c>
      <c r="BU154">
        <v>39.5755</v>
      </c>
      <c r="BV154">
        <v>39.3838571428571</v>
      </c>
      <c r="BW154">
        <v>1459.48357142857</v>
      </c>
      <c r="BX154">
        <v>40.51</v>
      </c>
      <c r="BY154">
        <v>0</v>
      </c>
      <c r="BZ154">
        <v>1560789088.3</v>
      </c>
      <c r="CA154">
        <v>2.20305384615385</v>
      </c>
      <c r="CB154">
        <v>0.313996577276982</v>
      </c>
      <c r="CC154">
        <v>30.2441025848664</v>
      </c>
      <c r="CD154">
        <v>5253.37</v>
      </c>
      <c r="CE154">
        <v>15</v>
      </c>
      <c r="CF154">
        <v>1560788571</v>
      </c>
      <c r="CG154" t="s">
        <v>251</v>
      </c>
      <c r="CH154">
        <v>6</v>
      </c>
      <c r="CI154">
        <v>2.446</v>
      </c>
      <c r="CJ154">
        <v>0.017</v>
      </c>
      <c r="CK154">
        <v>400</v>
      </c>
      <c r="CL154">
        <v>13</v>
      </c>
      <c r="CM154">
        <v>0.33</v>
      </c>
      <c r="CN154">
        <v>0.09</v>
      </c>
      <c r="CO154">
        <v>-19.758543902439</v>
      </c>
      <c r="CP154">
        <v>-1.46331637630675</v>
      </c>
      <c r="CQ154">
        <v>0.173302719848022</v>
      </c>
      <c r="CR154">
        <v>0</v>
      </c>
      <c r="CS154">
        <v>2.22364857142857</v>
      </c>
      <c r="CT154">
        <v>-0.203102935420729</v>
      </c>
      <c r="CU154">
        <v>0.161934209518078</v>
      </c>
      <c r="CV154">
        <v>1</v>
      </c>
      <c r="CW154">
        <v>0.660102097560976</v>
      </c>
      <c r="CX154">
        <v>0.124654034843219</v>
      </c>
      <c r="CY154">
        <v>0.0132217221117462</v>
      </c>
      <c r="CZ154">
        <v>0</v>
      </c>
      <c r="DA154">
        <v>1</v>
      </c>
      <c r="DB154">
        <v>3</v>
      </c>
      <c r="DC154" t="s">
        <v>269</v>
      </c>
      <c r="DD154">
        <v>1.85573</v>
      </c>
      <c r="DE154">
        <v>1.8538</v>
      </c>
      <c r="DF154">
        <v>1.85494</v>
      </c>
      <c r="DG154">
        <v>1.85928</v>
      </c>
      <c r="DH154">
        <v>1.85364</v>
      </c>
      <c r="DI154">
        <v>1.85802</v>
      </c>
      <c r="DJ154">
        <v>1.85518</v>
      </c>
      <c r="DK154">
        <v>1.85382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2.446</v>
      </c>
      <c r="DZ154">
        <v>0.017</v>
      </c>
      <c r="EA154">
        <v>2</v>
      </c>
      <c r="EB154">
        <v>505.421</v>
      </c>
      <c r="EC154">
        <v>886.781</v>
      </c>
      <c r="ED154">
        <v>15.6775</v>
      </c>
      <c r="EE154">
        <v>21.199</v>
      </c>
      <c r="EF154">
        <v>29.9994</v>
      </c>
      <c r="EG154">
        <v>21.252</v>
      </c>
      <c r="EH154">
        <v>21.249</v>
      </c>
      <c r="EI154">
        <v>27.3312</v>
      </c>
      <c r="EJ154">
        <v>33.1262</v>
      </c>
      <c r="EK154">
        <v>18.2415</v>
      </c>
      <c r="EL154">
        <v>15.6767</v>
      </c>
      <c r="EM154">
        <v>455</v>
      </c>
      <c r="EN154">
        <v>13.2428</v>
      </c>
      <c r="EO154">
        <v>102.002</v>
      </c>
      <c r="EP154">
        <v>102.426</v>
      </c>
    </row>
    <row r="155" spans="1:146">
      <c r="A155">
        <v>139</v>
      </c>
      <c r="B155">
        <v>1560789057.5</v>
      </c>
      <c r="C155">
        <v>276</v>
      </c>
      <c r="D155" t="s">
        <v>533</v>
      </c>
      <c r="E155" t="s">
        <v>534</v>
      </c>
      <c r="H155">
        <v>1560789052.82143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-0.0418011549830066</v>
      </c>
      <c r="AF155">
        <v>0.0469254584507276</v>
      </c>
      <c r="AG155">
        <v>3.49611682468461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1560789052.82143</v>
      </c>
      <c r="AU155">
        <v>417.027857142857</v>
      </c>
      <c r="AV155">
        <v>437.015357142857</v>
      </c>
      <c r="AW155">
        <v>13.86425</v>
      </c>
      <c r="AX155">
        <v>13.19105</v>
      </c>
      <c r="AY155">
        <v>500.027071428572</v>
      </c>
      <c r="AZ155">
        <v>101.0555</v>
      </c>
      <c r="BA155">
        <v>0.200084214285714</v>
      </c>
      <c r="BB155">
        <v>19.9717571428571</v>
      </c>
      <c r="BC155">
        <v>21.1007142857143</v>
      </c>
      <c r="BD155">
        <v>999.9</v>
      </c>
      <c r="BE155">
        <v>0</v>
      </c>
      <c r="BF155">
        <v>0</v>
      </c>
      <c r="BG155">
        <v>9975.26285714286</v>
      </c>
      <c r="BH155">
        <v>0</v>
      </c>
      <c r="BI155">
        <v>98.4913357142857</v>
      </c>
      <c r="BJ155">
        <v>1499.995</v>
      </c>
      <c r="BK155">
        <v>0.972995285714286</v>
      </c>
      <c r="BL155">
        <v>0.0270048214285714</v>
      </c>
      <c r="BM155">
        <v>0</v>
      </c>
      <c r="BN155">
        <v>2.25844285714286</v>
      </c>
      <c r="BO155">
        <v>0</v>
      </c>
      <c r="BP155">
        <v>5256.14</v>
      </c>
      <c r="BQ155">
        <v>15082.7142857143</v>
      </c>
      <c r="BR155">
        <v>40.125</v>
      </c>
      <c r="BS155">
        <v>41.562</v>
      </c>
      <c r="BT155">
        <v>41.2854285714286</v>
      </c>
      <c r="BU155">
        <v>39.5755</v>
      </c>
      <c r="BV155">
        <v>39.375</v>
      </c>
      <c r="BW155">
        <v>1459.485</v>
      </c>
      <c r="BX155">
        <v>40.51</v>
      </c>
      <c r="BY155">
        <v>0</v>
      </c>
      <c r="BZ155">
        <v>1560789090.7</v>
      </c>
      <c r="CA155">
        <v>2.22747692307692</v>
      </c>
      <c r="CB155">
        <v>0.175589737214544</v>
      </c>
      <c r="CC155">
        <v>36.4533333785163</v>
      </c>
      <c r="CD155">
        <v>5254.71846153846</v>
      </c>
      <c r="CE155">
        <v>15</v>
      </c>
      <c r="CF155">
        <v>1560788571</v>
      </c>
      <c r="CG155" t="s">
        <v>251</v>
      </c>
      <c r="CH155">
        <v>6</v>
      </c>
      <c r="CI155">
        <v>2.446</v>
      </c>
      <c r="CJ155">
        <v>0.017</v>
      </c>
      <c r="CK155">
        <v>400</v>
      </c>
      <c r="CL155">
        <v>13</v>
      </c>
      <c r="CM155">
        <v>0.33</v>
      </c>
      <c r="CN155">
        <v>0.09</v>
      </c>
      <c r="CO155">
        <v>-19.8126804878049</v>
      </c>
      <c r="CP155">
        <v>-1.49688501742173</v>
      </c>
      <c r="CQ155">
        <v>0.173140155012668</v>
      </c>
      <c r="CR155">
        <v>0</v>
      </c>
      <c r="CS155">
        <v>2.22948</v>
      </c>
      <c r="CT155">
        <v>-0.104759468076844</v>
      </c>
      <c r="CU155">
        <v>0.166160228695076</v>
      </c>
      <c r="CV155">
        <v>1</v>
      </c>
      <c r="CW155">
        <v>0.664316048780488</v>
      </c>
      <c r="CX155">
        <v>0.103931937282236</v>
      </c>
      <c r="CY155">
        <v>0.011133820250187</v>
      </c>
      <c r="CZ155">
        <v>0</v>
      </c>
      <c r="DA155">
        <v>1</v>
      </c>
      <c r="DB155">
        <v>3</v>
      </c>
      <c r="DC155" t="s">
        <v>269</v>
      </c>
      <c r="DD155">
        <v>1.85573</v>
      </c>
      <c r="DE155">
        <v>1.8538</v>
      </c>
      <c r="DF155">
        <v>1.85496</v>
      </c>
      <c r="DG155">
        <v>1.85928</v>
      </c>
      <c r="DH155">
        <v>1.85363</v>
      </c>
      <c r="DI155">
        <v>1.85803</v>
      </c>
      <c r="DJ155">
        <v>1.85518</v>
      </c>
      <c r="DK155">
        <v>1.85382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2.446</v>
      </c>
      <c r="DZ155">
        <v>0.017</v>
      </c>
      <c r="EA155">
        <v>2</v>
      </c>
      <c r="EB155">
        <v>505.244</v>
      </c>
      <c r="EC155">
        <v>886.961</v>
      </c>
      <c r="ED155">
        <v>15.6865</v>
      </c>
      <c r="EE155">
        <v>21.1945</v>
      </c>
      <c r="EF155">
        <v>29.9994</v>
      </c>
      <c r="EG155">
        <v>21.248</v>
      </c>
      <c r="EH155">
        <v>21.2446</v>
      </c>
      <c r="EI155">
        <v>27.5134</v>
      </c>
      <c r="EJ155">
        <v>33.1262</v>
      </c>
      <c r="EK155">
        <v>18.2415</v>
      </c>
      <c r="EL155">
        <v>15.6955</v>
      </c>
      <c r="EM155">
        <v>460</v>
      </c>
      <c r="EN155">
        <v>13.2428</v>
      </c>
      <c r="EO155">
        <v>102.002</v>
      </c>
      <c r="EP155">
        <v>102.426</v>
      </c>
    </row>
    <row r="156" spans="1:146">
      <c r="A156">
        <v>140</v>
      </c>
      <c r="B156">
        <v>1560789059.5</v>
      </c>
      <c r="C156">
        <v>278</v>
      </c>
      <c r="D156" t="s">
        <v>535</v>
      </c>
      <c r="E156" t="s">
        <v>536</v>
      </c>
      <c r="H156">
        <v>1560789054.82143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-0.0418149248364279</v>
      </c>
      <c r="AF156">
        <v>0.0469409163174984</v>
      </c>
      <c r="AG156">
        <v>3.49702650844698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1560789054.82143</v>
      </c>
      <c r="AU156">
        <v>420.331928571429</v>
      </c>
      <c r="AV156">
        <v>440.324</v>
      </c>
      <c r="AW156">
        <v>13.8629428571429</v>
      </c>
      <c r="AX156">
        <v>13.1863214285714</v>
      </c>
      <c r="AY156">
        <v>500.008571428571</v>
      </c>
      <c r="AZ156">
        <v>101.055285714286</v>
      </c>
      <c r="BA156">
        <v>0.199982357142857</v>
      </c>
      <c r="BB156">
        <v>19.9763285714286</v>
      </c>
      <c r="BC156">
        <v>21.1060642857143</v>
      </c>
      <c r="BD156">
        <v>999.9</v>
      </c>
      <c r="BE156">
        <v>0</v>
      </c>
      <c r="BF156">
        <v>0</v>
      </c>
      <c r="BG156">
        <v>9978.57</v>
      </c>
      <c r="BH156">
        <v>0</v>
      </c>
      <c r="BI156">
        <v>98.1512214285714</v>
      </c>
      <c r="BJ156">
        <v>1499.99642857143</v>
      </c>
      <c r="BK156">
        <v>0.972995285714286</v>
      </c>
      <c r="BL156">
        <v>0.0270048214285714</v>
      </c>
      <c r="BM156">
        <v>0</v>
      </c>
      <c r="BN156">
        <v>2.27827142857143</v>
      </c>
      <c r="BO156">
        <v>0</v>
      </c>
      <c r="BP156">
        <v>5257.68071428571</v>
      </c>
      <c r="BQ156">
        <v>15082.7214285714</v>
      </c>
      <c r="BR156">
        <v>40.125</v>
      </c>
      <c r="BS156">
        <v>41.562</v>
      </c>
      <c r="BT156">
        <v>41.2854285714286</v>
      </c>
      <c r="BU156">
        <v>39.5665</v>
      </c>
      <c r="BV156">
        <v>39.375</v>
      </c>
      <c r="BW156">
        <v>1459.48642857143</v>
      </c>
      <c r="BX156">
        <v>40.51</v>
      </c>
      <c r="BY156">
        <v>0</v>
      </c>
      <c r="BZ156">
        <v>1560789092.5</v>
      </c>
      <c r="CA156">
        <v>2.25009230769231</v>
      </c>
      <c r="CB156">
        <v>0.872594866927817</v>
      </c>
      <c r="CC156">
        <v>40.9634187590696</v>
      </c>
      <c r="CD156">
        <v>5255.87076923077</v>
      </c>
      <c r="CE156">
        <v>15</v>
      </c>
      <c r="CF156">
        <v>1560788571</v>
      </c>
      <c r="CG156" t="s">
        <v>251</v>
      </c>
      <c r="CH156">
        <v>6</v>
      </c>
      <c r="CI156">
        <v>2.446</v>
      </c>
      <c r="CJ156">
        <v>0.017</v>
      </c>
      <c r="CK156">
        <v>400</v>
      </c>
      <c r="CL156">
        <v>13</v>
      </c>
      <c r="CM156">
        <v>0.33</v>
      </c>
      <c r="CN156">
        <v>0.09</v>
      </c>
      <c r="CO156">
        <v>-19.8415341463415</v>
      </c>
      <c r="CP156">
        <v>-1.59818466898956</v>
      </c>
      <c r="CQ156">
        <v>0.178369086528886</v>
      </c>
      <c r="CR156">
        <v>0</v>
      </c>
      <c r="CS156">
        <v>2.23312285714286</v>
      </c>
      <c r="CT156">
        <v>0.380293310596096</v>
      </c>
      <c r="CU156">
        <v>0.170766847042919</v>
      </c>
      <c r="CV156">
        <v>1</v>
      </c>
      <c r="CW156">
        <v>0.668758780487805</v>
      </c>
      <c r="CX156">
        <v>0.0922102996515667</v>
      </c>
      <c r="CY156">
        <v>0.00967338781301993</v>
      </c>
      <c r="CZ156">
        <v>1</v>
      </c>
      <c r="DA156">
        <v>2</v>
      </c>
      <c r="DB156">
        <v>3</v>
      </c>
      <c r="DC156" t="s">
        <v>286</v>
      </c>
      <c r="DD156">
        <v>1.85571</v>
      </c>
      <c r="DE156">
        <v>1.8538</v>
      </c>
      <c r="DF156">
        <v>1.85496</v>
      </c>
      <c r="DG156">
        <v>1.85928</v>
      </c>
      <c r="DH156">
        <v>1.85362</v>
      </c>
      <c r="DI156">
        <v>1.85804</v>
      </c>
      <c r="DJ156">
        <v>1.85518</v>
      </c>
      <c r="DK156">
        <v>1.85382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2.446</v>
      </c>
      <c r="DZ156">
        <v>0.017</v>
      </c>
      <c r="EA156">
        <v>2</v>
      </c>
      <c r="EB156">
        <v>505.647</v>
      </c>
      <c r="EC156">
        <v>886.695</v>
      </c>
      <c r="ED156">
        <v>15.6944</v>
      </c>
      <c r="EE156">
        <v>21.19</v>
      </c>
      <c r="EF156">
        <v>29.9993</v>
      </c>
      <c r="EG156">
        <v>21.2439</v>
      </c>
      <c r="EH156">
        <v>21.2401</v>
      </c>
      <c r="EI156">
        <v>27.6607</v>
      </c>
      <c r="EJ156">
        <v>33.1262</v>
      </c>
      <c r="EK156">
        <v>18.2415</v>
      </c>
      <c r="EL156">
        <v>15.6955</v>
      </c>
      <c r="EM156">
        <v>460</v>
      </c>
      <c r="EN156">
        <v>13.2428</v>
      </c>
      <c r="EO156">
        <v>102.003</v>
      </c>
      <c r="EP156">
        <v>102.426</v>
      </c>
    </row>
    <row r="157" spans="1:146">
      <c r="A157">
        <v>141</v>
      </c>
      <c r="B157">
        <v>1560789061.5</v>
      </c>
      <c r="C157">
        <v>280</v>
      </c>
      <c r="D157" t="s">
        <v>537</v>
      </c>
      <c r="E157" t="s">
        <v>538</v>
      </c>
      <c r="H157">
        <v>1560789056.82143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-0.0418882584322811</v>
      </c>
      <c r="AF157">
        <v>0.0470232397032195</v>
      </c>
      <c r="AG157">
        <v>3.50186940650871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1560789056.82143</v>
      </c>
      <c r="AU157">
        <v>423.631857142857</v>
      </c>
      <c r="AV157">
        <v>443.682428571429</v>
      </c>
      <c r="AW157">
        <v>13.8615642857143</v>
      </c>
      <c r="AX157">
        <v>13.1812</v>
      </c>
      <c r="AY157">
        <v>500.009642857143</v>
      </c>
      <c r="AZ157">
        <v>101.055214285714</v>
      </c>
      <c r="BA157">
        <v>0.199932642857143</v>
      </c>
      <c r="BB157">
        <v>19.9808714285714</v>
      </c>
      <c r="BC157">
        <v>21.1107142857143</v>
      </c>
      <c r="BD157">
        <v>999.9</v>
      </c>
      <c r="BE157">
        <v>0</v>
      </c>
      <c r="BF157">
        <v>0</v>
      </c>
      <c r="BG157">
        <v>9996.07714285714</v>
      </c>
      <c r="BH157">
        <v>0</v>
      </c>
      <c r="BI157">
        <v>97.7057142857143</v>
      </c>
      <c r="BJ157">
        <v>1499.99785714286</v>
      </c>
      <c r="BK157">
        <v>0.972995285714286</v>
      </c>
      <c r="BL157">
        <v>0.0270048214285714</v>
      </c>
      <c r="BM157">
        <v>0</v>
      </c>
      <c r="BN157">
        <v>2.31793571428571</v>
      </c>
      <c r="BO157">
        <v>0</v>
      </c>
      <c r="BP157">
        <v>5259.21071428571</v>
      </c>
      <c r="BQ157">
        <v>15082.7285714286</v>
      </c>
      <c r="BR157">
        <v>40.125</v>
      </c>
      <c r="BS157">
        <v>41.562</v>
      </c>
      <c r="BT157">
        <v>41.2942857142857</v>
      </c>
      <c r="BU157">
        <v>39.562</v>
      </c>
      <c r="BV157">
        <v>39.375</v>
      </c>
      <c r="BW157">
        <v>1459.48785714286</v>
      </c>
      <c r="BX157">
        <v>40.51</v>
      </c>
      <c r="BY157">
        <v>0</v>
      </c>
      <c r="BZ157">
        <v>1560789094.3</v>
      </c>
      <c r="CA157">
        <v>2.25846923076923</v>
      </c>
      <c r="CB157">
        <v>0.587117949195099</v>
      </c>
      <c r="CC157">
        <v>42.7757265370123</v>
      </c>
      <c r="CD157">
        <v>5257.09423076923</v>
      </c>
      <c r="CE157">
        <v>15</v>
      </c>
      <c r="CF157">
        <v>1560788571</v>
      </c>
      <c r="CG157" t="s">
        <v>251</v>
      </c>
      <c r="CH157">
        <v>6</v>
      </c>
      <c r="CI157">
        <v>2.446</v>
      </c>
      <c r="CJ157">
        <v>0.017</v>
      </c>
      <c r="CK157">
        <v>400</v>
      </c>
      <c r="CL157">
        <v>13</v>
      </c>
      <c r="CM157">
        <v>0.33</v>
      </c>
      <c r="CN157">
        <v>0.09</v>
      </c>
      <c r="CO157">
        <v>-19.8985512195122</v>
      </c>
      <c r="CP157">
        <v>-1.68911289198605</v>
      </c>
      <c r="CQ157">
        <v>0.186416736297156</v>
      </c>
      <c r="CR157">
        <v>0</v>
      </c>
      <c r="CS157">
        <v>2.23596571428571</v>
      </c>
      <c r="CT157">
        <v>0.58304735812146</v>
      </c>
      <c r="CU157">
        <v>0.17483669268836</v>
      </c>
      <c r="CV157">
        <v>1</v>
      </c>
      <c r="CW157">
        <v>0.672675195121951</v>
      </c>
      <c r="CX157">
        <v>0.085260271777003</v>
      </c>
      <c r="CY157">
        <v>0.00880338254896325</v>
      </c>
      <c r="CZ157">
        <v>1</v>
      </c>
      <c r="DA157">
        <v>2</v>
      </c>
      <c r="DB157">
        <v>3</v>
      </c>
      <c r="DC157" t="s">
        <v>286</v>
      </c>
      <c r="DD157">
        <v>1.85568</v>
      </c>
      <c r="DE157">
        <v>1.85381</v>
      </c>
      <c r="DF157">
        <v>1.85494</v>
      </c>
      <c r="DG157">
        <v>1.85928</v>
      </c>
      <c r="DH157">
        <v>1.85362</v>
      </c>
      <c r="DI157">
        <v>1.85804</v>
      </c>
      <c r="DJ157">
        <v>1.85518</v>
      </c>
      <c r="DK157">
        <v>1.85381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2.446</v>
      </c>
      <c r="DZ157">
        <v>0.017</v>
      </c>
      <c r="EA157">
        <v>2</v>
      </c>
      <c r="EB157">
        <v>505.542</v>
      </c>
      <c r="EC157">
        <v>886.81</v>
      </c>
      <c r="ED157">
        <v>15.7024</v>
      </c>
      <c r="EE157">
        <v>21.1856</v>
      </c>
      <c r="EF157">
        <v>29.9993</v>
      </c>
      <c r="EG157">
        <v>21.2394</v>
      </c>
      <c r="EH157">
        <v>21.2365</v>
      </c>
      <c r="EI157">
        <v>27.8298</v>
      </c>
      <c r="EJ157">
        <v>33.1262</v>
      </c>
      <c r="EK157">
        <v>18.2415</v>
      </c>
      <c r="EL157">
        <v>15.7054</v>
      </c>
      <c r="EM157">
        <v>465</v>
      </c>
      <c r="EN157">
        <v>13.2428</v>
      </c>
      <c r="EO157">
        <v>102.004</v>
      </c>
      <c r="EP157">
        <v>102.427</v>
      </c>
    </row>
    <row r="158" spans="1:146">
      <c r="A158">
        <v>142</v>
      </c>
      <c r="B158">
        <v>1560789063.5</v>
      </c>
      <c r="C158">
        <v>282</v>
      </c>
      <c r="D158" t="s">
        <v>539</v>
      </c>
      <c r="E158" t="s">
        <v>540</v>
      </c>
      <c r="H158">
        <v>1560789058.82143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-0.0418971382810019</v>
      </c>
      <c r="AF158">
        <v>0.0470332081113261</v>
      </c>
      <c r="AG158">
        <v>3.50245562295171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1560789058.82143</v>
      </c>
      <c r="AU158">
        <v>426.925357142857</v>
      </c>
      <c r="AV158">
        <v>447.058357142857</v>
      </c>
      <c r="AW158">
        <v>13.8598428571429</v>
      </c>
      <c r="AX158">
        <v>13.1758214285714</v>
      </c>
      <c r="AY158">
        <v>500.0195</v>
      </c>
      <c r="AZ158">
        <v>101.055428571429</v>
      </c>
      <c r="BA158">
        <v>0.199994642857143</v>
      </c>
      <c r="BB158">
        <v>19.9847571428571</v>
      </c>
      <c r="BC158">
        <v>21.1119142857143</v>
      </c>
      <c r="BD158">
        <v>999.9</v>
      </c>
      <c r="BE158">
        <v>0</v>
      </c>
      <c r="BF158">
        <v>0</v>
      </c>
      <c r="BG158">
        <v>9998.175</v>
      </c>
      <c r="BH158">
        <v>0</v>
      </c>
      <c r="BI158">
        <v>97.2816357142857</v>
      </c>
      <c r="BJ158">
        <v>1500.00071428571</v>
      </c>
      <c r="BK158">
        <v>0.972995285714286</v>
      </c>
      <c r="BL158">
        <v>0.0270048214285714</v>
      </c>
      <c r="BM158">
        <v>0</v>
      </c>
      <c r="BN158">
        <v>2.26942857142857</v>
      </c>
      <c r="BO158">
        <v>0</v>
      </c>
      <c r="BP158">
        <v>5260.70928571429</v>
      </c>
      <c r="BQ158">
        <v>15082.7428571429</v>
      </c>
      <c r="BR158">
        <v>40.125</v>
      </c>
      <c r="BS158">
        <v>41.562</v>
      </c>
      <c r="BT158">
        <v>41.2854285714286</v>
      </c>
      <c r="BU158">
        <v>39.562</v>
      </c>
      <c r="BV158">
        <v>39.375</v>
      </c>
      <c r="BW158">
        <v>1459.49071428571</v>
      </c>
      <c r="BX158">
        <v>40.51</v>
      </c>
      <c r="BY158">
        <v>0</v>
      </c>
      <c r="BZ158">
        <v>1560789096.7</v>
      </c>
      <c r="CA158">
        <v>2.25938846153846</v>
      </c>
      <c r="CB158">
        <v>0.101432475769531</v>
      </c>
      <c r="CC158">
        <v>44.4560684142483</v>
      </c>
      <c r="CD158">
        <v>5258.68615384615</v>
      </c>
      <c r="CE158">
        <v>15</v>
      </c>
      <c r="CF158">
        <v>1560788571</v>
      </c>
      <c r="CG158" t="s">
        <v>251</v>
      </c>
      <c r="CH158">
        <v>6</v>
      </c>
      <c r="CI158">
        <v>2.446</v>
      </c>
      <c r="CJ158">
        <v>0.017</v>
      </c>
      <c r="CK158">
        <v>400</v>
      </c>
      <c r="CL158">
        <v>13</v>
      </c>
      <c r="CM158">
        <v>0.33</v>
      </c>
      <c r="CN158">
        <v>0.09</v>
      </c>
      <c r="CO158">
        <v>-19.9622634146341</v>
      </c>
      <c r="CP158">
        <v>-1.74086550522642</v>
      </c>
      <c r="CQ158">
        <v>0.190271683493787</v>
      </c>
      <c r="CR158">
        <v>0</v>
      </c>
      <c r="CS158">
        <v>2.24741142857143</v>
      </c>
      <c r="CT158">
        <v>0.270673769344468</v>
      </c>
      <c r="CU158">
        <v>0.168732391286877</v>
      </c>
      <c r="CV158">
        <v>1</v>
      </c>
      <c r="CW158">
        <v>0.675637682926829</v>
      </c>
      <c r="CX158">
        <v>0.0840915470383242</v>
      </c>
      <c r="CY158">
        <v>0.00868169157238387</v>
      </c>
      <c r="CZ158">
        <v>1</v>
      </c>
      <c r="DA158">
        <v>2</v>
      </c>
      <c r="DB158">
        <v>3</v>
      </c>
      <c r="DC158" t="s">
        <v>286</v>
      </c>
      <c r="DD158">
        <v>1.85568</v>
      </c>
      <c r="DE158">
        <v>1.8538</v>
      </c>
      <c r="DF158">
        <v>1.85494</v>
      </c>
      <c r="DG158">
        <v>1.85928</v>
      </c>
      <c r="DH158">
        <v>1.85361</v>
      </c>
      <c r="DI158">
        <v>1.85802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2.446</v>
      </c>
      <c r="DZ158">
        <v>0.017</v>
      </c>
      <c r="EA158">
        <v>2</v>
      </c>
      <c r="EB158">
        <v>505.425</v>
      </c>
      <c r="EC158">
        <v>887.208</v>
      </c>
      <c r="ED158">
        <v>15.7071</v>
      </c>
      <c r="EE158">
        <v>21.1815</v>
      </c>
      <c r="EF158">
        <v>29.9994</v>
      </c>
      <c r="EG158">
        <v>21.2354</v>
      </c>
      <c r="EH158">
        <v>21.2325</v>
      </c>
      <c r="EI158">
        <v>28.0112</v>
      </c>
      <c r="EJ158">
        <v>33.1262</v>
      </c>
      <c r="EK158">
        <v>18.2415</v>
      </c>
      <c r="EL158">
        <v>15.7054</v>
      </c>
      <c r="EM158">
        <v>470</v>
      </c>
      <c r="EN158">
        <v>13.2428</v>
      </c>
      <c r="EO158">
        <v>102.005</v>
      </c>
      <c r="EP158">
        <v>102.427</v>
      </c>
    </row>
    <row r="159" spans="1:146">
      <c r="A159">
        <v>143</v>
      </c>
      <c r="B159">
        <v>1560789065.5</v>
      </c>
      <c r="C159">
        <v>284</v>
      </c>
      <c r="D159" t="s">
        <v>541</v>
      </c>
      <c r="E159" t="s">
        <v>542</v>
      </c>
      <c r="H159">
        <v>1560789060.82143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-0.0418948175926221</v>
      </c>
      <c r="AF159">
        <v>0.0470306029353163</v>
      </c>
      <c r="AG159">
        <v>3.50230242347089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1560789060.82143</v>
      </c>
      <c r="AU159">
        <v>430.223</v>
      </c>
      <c r="AV159">
        <v>450.384428571429</v>
      </c>
      <c r="AW159">
        <v>13.8577642857143</v>
      </c>
      <c r="AX159">
        <v>13.1705642857143</v>
      </c>
      <c r="AY159">
        <v>500.024857142857</v>
      </c>
      <c r="AZ159">
        <v>101.055642857143</v>
      </c>
      <c r="BA159">
        <v>0.200008357142857</v>
      </c>
      <c r="BB159">
        <v>19.9875071428571</v>
      </c>
      <c r="BC159">
        <v>21.1087928571429</v>
      </c>
      <c r="BD159">
        <v>999.9</v>
      </c>
      <c r="BE159">
        <v>0</v>
      </c>
      <c r="BF159">
        <v>0</v>
      </c>
      <c r="BG159">
        <v>9997.6</v>
      </c>
      <c r="BH159">
        <v>0</v>
      </c>
      <c r="BI159">
        <v>97.0013071428571</v>
      </c>
      <c r="BJ159">
        <v>1499.99928571429</v>
      </c>
      <c r="BK159">
        <v>0.972995</v>
      </c>
      <c r="BL159">
        <v>0.0270051</v>
      </c>
      <c r="BM159">
        <v>0</v>
      </c>
      <c r="BN159">
        <v>2.30685</v>
      </c>
      <c r="BO159">
        <v>0</v>
      </c>
      <c r="BP159">
        <v>5261.635</v>
      </c>
      <c r="BQ159">
        <v>15082.7071428571</v>
      </c>
      <c r="BR159">
        <v>40.125</v>
      </c>
      <c r="BS159">
        <v>41.562</v>
      </c>
      <c r="BT159">
        <v>41.2942857142857</v>
      </c>
      <c r="BU159">
        <v>39.562</v>
      </c>
      <c r="BV159">
        <v>39.375</v>
      </c>
      <c r="BW159">
        <v>1459.48928571429</v>
      </c>
      <c r="BX159">
        <v>40.51</v>
      </c>
      <c r="BY159">
        <v>0</v>
      </c>
      <c r="BZ159">
        <v>1560789098.5</v>
      </c>
      <c r="CA159">
        <v>2.26176538461538</v>
      </c>
      <c r="CB159">
        <v>0.415791453201721</v>
      </c>
      <c r="CC159">
        <v>34.7593161660095</v>
      </c>
      <c r="CD159">
        <v>5259.56730769231</v>
      </c>
      <c r="CE159">
        <v>15</v>
      </c>
      <c r="CF159">
        <v>1560788571</v>
      </c>
      <c r="CG159" t="s">
        <v>251</v>
      </c>
      <c r="CH159">
        <v>6</v>
      </c>
      <c r="CI159">
        <v>2.446</v>
      </c>
      <c r="CJ159">
        <v>0.017</v>
      </c>
      <c r="CK159">
        <v>400</v>
      </c>
      <c r="CL159">
        <v>13</v>
      </c>
      <c r="CM159">
        <v>0.33</v>
      </c>
      <c r="CN159">
        <v>0.09</v>
      </c>
      <c r="CO159">
        <v>-20.0101951219512</v>
      </c>
      <c r="CP159">
        <v>-1.69730801393726</v>
      </c>
      <c r="CQ159">
        <v>0.187417922134411</v>
      </c>
      <c r="CR159">
        <v>0</v>
      </c>
      <c r="CS159">
        <v>2.24988571428571</v>
      </c>
      <c r="CT159">
        <v>0.388911712270499</v>
      </c>
      <c r="CU159">
        <v>0.174496461106738</v>
      </c>
      <c r="CV159">
        <v>1</v>
      </c>
      <c r="CW159">
        <v>0.67805356097561</v>
      </c>
      <c r="CX159">
        <v>0.0828840627177697</v>
      </c>
      <c r="CY159">
        <v>0.00858559354042596</v>
      </c>
      <c r="CZ159">
        <v>1</v>
      </c>
      <c r="DA159">
        <v>2</v>
      </c>
      <c r="DB159">
        <v>3</v>
      </c>
      <c r="DC159" t="s">
        <v>286</v>
      </c>
      <c r="DD159">
        <v>1.85571</v>
      </c>
      <c r="DE159">
        <v>1.8538</v>
      </c>
      <c r="DF159">
        <v>1.85495</v>
      </c>
      <c r="DG159">
        <v>1.85928</v>
      </c>
      <c r="DH159">
        <v>1.85361</v>
      </c>
      <c r="DI159">
        <v>1.85803</v>
      </c>
      <c r="DJ159">
        <v>1.85519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2.446</v>
      </c>
      <c r="DZ159">
        <v>0.017</v>
      </c>
      <c r="EA159">
        <v>2</v>
      </c>
      <c r="EB159">
        <v>505.6</v>
      </c>
      <c r="EC159">
        <v>886.994</v>
      </c>
      <c r="ED159">
        <v>15.7111</v>
      </c>
      <c r="EE159">
        <v>21.177</v>
      </c>
      <c r="EF159">
        <v>29.9994</v>
      </c>
      <c r="EG159">
        <v>21.2313</v>
      </c>
      <c r="EH159">
        <v>21.228</v>
      </c>
      <c r="EI159">
        <v>28.1557</v>
      </c>
      <c r="EJ159">
        <v>32.8497</v>
      </c>
      <c r="EK159">
        <v>18.2415</v>
      </c>
      <c r="EL159">
        <v>15.7054</v>
      </c>
      <c r="EM159">
        <v>470</v>
      </c>
      <c r="EN159">
        <v>13.2428</v>
      </c>
      <c r="EO159">
        <v>102.004</v>
      </c>
      <c r="EP159">
        <v>102.427</v>
      </c>
    </row>
    <row r="160" spans="1:146">
      <c r="A160">
        <v>144</v>
      </c>
      <c r="B160">
        <v>1560789067.5</v>
      </c>
      <c r="C160">
        <v>286</v>
      </c>
      <c r="D160" t="s">
        <v>543</v>
      </c>
      <c r="E160" t="s">
        <v>544</v>
      </c>
      <c r="H160">
        <v>1560789062.82143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-0.0418922783895705</v>
      </c>
      <c r="AF160">
        <v>0.0470277524574444</v>
      </c>
      <c r="AG160">
        <v>3.50213479539461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1560789062.82143</v>
      </c>
      <c r="AU160">
        <v>433.520428571429</v>
      </c>
      <c r="AV160">
        <v>453.755071428571</v>
      </c>
      <c r="AW160">
        <v>13.8551714285714</v>
      </c>
      <c r="AX160">
        <v>13.1686571428571</v>
      </c>
      <c r="AY160">
        <v>500.014</v>
      </c>
      <c r="AZ160">
        <v>101.055857142857</v>
      </c>
      <c r="BA160">
        <v>0.200034571428571</v>
      </c>
      <c r="BB160">
        <v>19.9896142857143</v>
      </c>
      <c r="BC160">
        <v>21.1045428571429</v>
      </c>
      <c r="BD160">
        <v>999.9</v>
      </c>
      <c r="BE160">
        <v>0</v>
      </c>
      <c r="BF160">
        <v>0</v>
      </c>
      <c r="BG160">
        <v>9996.97285714286</v>
      </c>
      <c r="BH160">
        <v>0</v>
      </c>
      <c r="BI160">
        <v>96.9038142857143</v>
      </c>
      <c r="BJ160">
        <v>1500.02857142857</v>
      </c>
      <c r="BK160">
        <v>0.972995</v>
      </c>
      <c r="BL160">
        <v>0.0270051</v>
      </c>
      <c r="BM160">
        <v>0</v>
      </c>
      <c r="BN160">
        <v>2.25237142857143</v>
      </c>
      <c r="BO160">
        <v>0</v>
      </c>
      <c r="BP160">
        <v>5261.96</v>
      </c>
      <c r="BQ160">
        <v>15083.0142857143</v>
      </c>
      <c r="BR160">
        <v>40.125</v>
      </c>
      <c r="BS160">
        <v>41.562</v>
      </c>
      <c r="BT160">
        <v>41.2942857142857</v>
      </c>
      <c r="BU160">
        <v>39.562</v>
      </c>
      <c r="BV160">
        <v>39.375</v>
      </c>
      <c r="BW160">
        <v>1459.51857142857</v>
      </c>
      <c r="BX160">
        <v>40.51</v>
      </c>
      <c r="BY160">
        <v>0</v>
      </c>
      <c r="BZ160">
        <v>1560789100.3</v>
      </c>
      <c r="CA160">
        <v>2.27233076923077</v>
      </c>
      <c r="CB160">
        <v>-0.226297430888799</v>
      </c>
      <c r="CC160">
        <v>23.7788034398653</v>
      </c>
      <c r="CD160">
        <v>5260.25961538462</v>
      </c>
      <c r="CE160">
        <v>15</v>
      </c>
      <c r="CF160">
        <v>1560788571</v>
      </c>
      <c r="CG160" t="s">
        <v>251</v>
      </c>
      <c r="CH160">
        <v>6</v>
      </c>
      <c r="CI160">
        <v>2.446</v>
      </c>
      <c r="CJ160">
        <v>0.017</v>
      </c>
      <c r="CK160">
        <v>400</v>
      </c>
      <c r="CL160">
        <v>13</v>
      </c>
      <c r="CM160">
        <v>0.33</v>
      </c>
      <c r="CN160">
        <v>0.09</v>
      </c>
      <c r="CO160">
        <v>-20.0787073170732</v>
      </c>
      <c r="CP160">
        <v>-1.62212613240419</v>
      </c>
      <c r="CQ160">
        <v>0.179776375167628</v>
      </c>
      <c r="CR160">
        <v>0</v>
      </c>
      <c r="CS160">
        <v>2.24558857142857</v>
      </c>
      <c r="CT160">
        <v>0.0680641878670129</v>
      </c>
      <c r="CU160">
        <v>0.177723404313603</v>
      </c>
      <c r="CV160">
        <v>1</v>
      </c>
      <c r="CW160">
        <v>0.679371073170732</v>
      </c>
      <c r="CX160">
        <v>0.0647783832752604</v>
      </c>
      <c r="CY160">
        <v>0.00788547564301592</v>
      </c>
      <c r="CZ160">
        <v>1</v>
      </c>
      <c r="DA160">
        <v>2</v>
      </c>
      <c r="DB160">
        <v>3</v>
      </c>
      <c r="DC160" t="s">
        <v>286</v>
      </c>
      <c r="DD160">
        <v>1.85572</v>
      </c>
      <c r="DE160">
        <v>1.85382</v>
      </c>
      <c r="DF160">
        <v>1.85494</v>
      </c>
      <c r="DG160">
        <v>1.85928</v>
      </c>
      <c r="DH160">
        <v>1.85362</v>
      </c>
      <c r="DI160">
        <v>1.85803</v>
      </c>
      <c r="DJ160">
        <v>1.8552</v>
      </c>
      <c r="DK160">
        <v>1.85381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2.446</v>
      </c>
      <c r="DZ160">
        <v>0.017</v>
      </c>
      <c r="EA160">
        <v>2</v>
      </c>
      <c r="EB160">
        <v>505.54</v>
      </c>
      <c r="EC160">
        <v>886.891</v>
      </c>
      <c r="ED160">
        <v>15.714</v>
      </c>
      <c r="EE160">
        <v>21.173</v>
      </c>
      <c r="EF160">
        <v>29.9995</v>
      </c>
      <c r="EG160">
        <v>21.2268</v>
      </c>
      <c r="EH160">
        <v>21.2239</v>
      </c>
      <c r="EI160">
        <v>28.3233</v>
      </c>
      <c r="EJ160">
        <v>32.8497</v>
      </c>
      <c r="EK160">
        <v>18.2415</v>
      </c>
      <c r="EL160">
        <v>15.7124</v>
      </c>
      <c r="EM160">
        <v>475</v>
      </c>
      <c r="EN160">
        <v>13.2428</v>
      </c>
      <c r="EO160">
        <v>102.003</v>
      </c>
      <c r="EP160">
        <v>102.427</v>
      </c>
    </row>
    <row r="161" spans="1:146">
      <c r="A161">
        <v>145</v>
      </c>
      <c r="B161">
        <v>1560789069.5</v>
      </c>
      <c r="C161">
        <v>288</v>
      </c>
      <c r="D161" t="s">
        <v>545</v>
      </c>
      <c r="E161" t="s">
        <v>546</v>
      </c>
      <c r="H161">
        <v>1560789064.82143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-0.0419055679371295</v>
      </c>
      <c r="AF161">
        <v>0.0470426711388077</v>
      </c>
      <c r="AG161">
        <v>3.50301207880715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1560789064.82143</v>
      </c>
      <c r="AU161">
        <v>436.818714285714</v>
      </c>
      <c r="AV161">
        <v>457.140785714286</v>
      </c>
      <c r="AW161">
        <v>13.8525214285714</v>
      </c>
      <c r="AX161">
        <v>13.1716642857143</v>
      </c>
      <c r="AY161">
        <v>500.003714285714</v>
      </c>
      <c r="AZ161">
        <v>101.055928571429</v>
      </c>
      <c r="BA161">
        <v>0.199981</v>
      </c>
      <c r="BB161">
        <v>19.9906428571429</v>
      </c>
      <c r="BC161">
        <v>21.1017642857143</v>
      </c>
      <c r="BD161">
        <v>999.9</v>
      </c>
      <c r="BE161">
        <v>0</v>
      </c>
      <c r="BF161">
        <v>0</v>
      </c>
      <c r="BG161">
        <v>10000.1371428571</v>
      </c>
      <c r="BH161">
        <v>0</v>
      </c>
      <c r="BI161">
        <v>96.9715</v>
      </c>
      <c r="BJ161">
        <v>1500.04285714286</v>
      </c>
      <c r="BK161">
        <v>0.972994428571429</v>
      </c>
      <c r="BL161">
        <v>0.0270056571428571</v>
      </c>
      <c r="BM161">
        <v>0</v>
      </c>
      <c r="BN161">
        <v>2.22409285714286</v>
      </c>
      <c r="BO161">
        <v>0</v>
      </c>
      <c r="BP161">
        <v>5262.29928571429</v>
      </c>
      <c r="BQ161">
        <v>15083.15</v>
      </c>
      <c r="BR161">
        <v>40.125</v>
      </c>
      <c r="BS161">
        <v>41.562</v>
      </c>
      <c r="BT161">
        <v>41.2942857142857</v>
      </c>
      <c r="BU161">
        <v>39.562</v>
      </c>
      <c r="BV161">
        <v>39.375</v>
      </c>
      <c r="BW161">
        <v>1459.53214285714</v>
      </c>
      <c r="BX161">
        <v>40.5107142857143</v>
      </c>
      <c r="BY161">
        <v>0</v>
      </c>
      <c r="BZ161">
        <v>1560789102.7</v>
      </c>
      <c r="CA161">
        <v>2.25273846153846</v>
      </c>
      <c r="CB161">
        <v>-0.596711104345972</v>
      </c>
      <c r="CC161">
        <v>15.9883760521304</v>
      </c>
      <c r="CD161">
        <v>5261.30692307692</v>
      </c>
      <c r="CE161">
        <v>15</v>
      </c>
      <c r="CF161">
        <v>1560788571</v>
      </c>
      <c r="CG161" t="s">
        <v>251</v>
      </c>
      <c r="CH161">
        <v>6</v>
      </c>
      <c r="CI161">
        <v>2.446</v>
      </c>
      <c r="CJ161">
        <v>0.017</v>
      </c>
      <c r="CK161">
        <v>400</v>
      </c>
      <c r="CL161">
        <v>13</v>
      </c>
      <c r="CM161">
        <v>0.33</v>
      </c>
      <c r="CN161">
        <v>0.09</v>
      </c>
      <c r="CO161">
        <v>-20.1413853658537</v>
      </c>
      <c r="CP161">
        <v>-1.64673031358885</v>
      </c>
      <c r="CQ161">
        <v>0.179989682036222</v>
      </c>
      <c r="CR161">
        <v>0</v>
      </c>
      <c r="CS161">
        <v>2.25725714285714</v>
      </c>
      <c r="CT161">
        <v>0.00366980325068659</v>
      </c>
      <c r="CU161">
        <v>0.194088609050777</v>
      </c>
      <c r="CV161">
        <v>1</v>
      </c>
      <c r="CW161">
        <v>0.678801365853659</v>
      </c>
      <c r="CX161">
        <v>0.0221531289198609</v>
      </c>
      <c r="CY161">
        <v>0.00886155177116177</v>
      </c>
      <c r="CZ161">
        <v>1</v>
      </c>
      <c r="DA161">
        <v>2</v>
      </c>
      <c r="DB161">
        <v>3</v>
      </c>
      <c r="DC161" t="s">
        <v>286</v>
      </c>
      <c r="DD161">
        <v>1.85571</v>
      </c>
      <c r="DE161">
        <v>1.85386</v>
      </c>
      <c r="DF161">
        <v>1.85495</v>
      </c>
      <c r="DG161">
        <v>1.85928</v>
      </c>
      <c r="DH161">
        <v>1.85362</v>
      </c>
      <c r="DI161">
        <v>1.85803</v>
      </c>
      <c r="DJ161">
        <v>1.85518</v>
      </c>
      <c r="DK161">
        <v>1.85384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2.446</v>
      </c>
      <c r="DZ161">
        <v>0.017</v>
      </c>
      <c r="EA161">
        <v>2</v>
      </c>
      <c r="EB161">
        <v>505.316</v>
      </c>
      <c r="EC161">
        <v>887.348</v>
      </c>
      <c r="ED161">
        <v>15.7161</v>
      </c>
      <c r="EE161">
        <v>21.1685</v>
      </c>
      <c r="EF161">
        <v>29.9994</v>
      </c>
      <c r="EG161">
        <v>21.2228</v>
      </c>
      <c r="EH161">
        <v>21.2203</v>
      </c>
      <c r="EI161">
        <v>28.5038</v>
      </c>
      <c r="EJ161">
        <v>32.8497</v>
      </c>
      <c r="EK161">
        <v>17.8697</v>
      </c>
      <c r="EL161">
        <v>15.7124</v>
      </c>
      <c r="EM161">
        <v>480</v>
      </c>
      <c r="EN161">
        <v>13.2428</v>
      </c>
      <c r="EO161">
        <v>102.003</v>
      </c>
      <c r="EP161">
        <v>102.428</v>
      </c>
    </row>
    <row r="162" spans="1:146">
      <c r="A162">
        <v>146</v>
      </c>
      <c r="B162">
        <v>1560789071.5</v>
      </c>
      <c r="C162">
        <v>290</v>
      </c>
      <c r="D162" t="s">
        <v>547</v>
      </c>
      <c r="E162" t="s">
        <v>548</v>
      </c>
      <c r="H162">
        <v>1560789066.82143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-0.0418996572892736</v>
      </c>
      <c r="AF162">
        <v>0.0470360359187883</v>
      </c>
      <c r="AG162">
        <v>3.50262191107514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1560789066.82143</v>
      </c>
      <c r="AU162">
        <v>440.1255</v>
      </c>
      <c r="AV162">
        <v>460.467857142857</v>
      </c>
      <c r="AW162">
        <v>13.8504142857143</v>
      </c>
      <c r="AX162">
        <v>13.1768785714286</v>
      </c>
      <c r="AY162">
        <v>500.005928571429</v>
      </c>
      <c r="AZ162">
        <v>101.055714285714</v>
      </c>
      <c r="BA162">
        <v>0.199988214285714</v>
      </c>
      <c r="BB162">
        <v>19.9908857142857</v>
      </c>
      <c r="BC162">
        <v>21.1009857142857</v>
      </c>
      <c r="BD162">
        <v>999.9</v>
      </c>
      <c r="BE162">
        <v>0</v>
      </c>
      <c r="BF162">
        <v>0</v>
      </c>
      <c r="BG162">
        <v>9998.74785714286</v>
      </c>
      <c r="BH162">
        <v>0</v>
      </c>
      <c r="BI162">
        <v>97.1621357142857</v>
      </c>
      <c r="BJ162">
        <v>1500.04142857143</v>
      </c>
      <c r="BK162">
        <v>0.972993857142857</v>
      </c>
      <c r="BL162">
        <v>0.0270062142857143</v>
      </c>
      <c r="BM162">
        <v>0</v>
      </c>
      <c r="BN162">
        <v>2.1805</v>
      </c>
      <c r="BO162">
        <v>0</v>
      </c>
      <c r="BP162">
        <v>5262.82</v>
      </c>
      <c r="BQ162">
        <v>15083.1357142857</v>
      </c>
      <c r="BR162">
        <v>40.125</v>
      </c>
      <c r="BS162">
        <v>41.562</v>
      </c>
      <c r="BT162">
        <v>41.2942857142857</v>
      </c>
      <c r="BU162">
        <v>39.562</v>
      </c>
      <c r="BV162">
        <v>39.375</v>
      </c>
      <c r="BW162">
        <v>1459.53071428571</v>
      </c>
      <c r="BX162">
        <v>40.5107142857143</v>
      </c>
      <c r="BY162">
        <v>0</v>
      </c>
      <c r="BZ162">
        <v>1560789104.5</v>
      </c>
      <c r="CA162">
        <v>2.26296923076923</v>
      </c>
      <c r="CB162">
        <v>-0.722263235360709</v>
      </c>
      <c r="CC162">
        <v>16.828034145465</v>
      </c>
      <c r="CD162">
        <v>5262.14230769231</v>
      </c>
      <c r="CE162">
        <v>15</v>
      </c>
      <c r="CF162">
        <v>1560788571</v>
      </c>
      <c r="CG162" t="s">
        <v>251</v>
      </c>
      <c r="CH162">
        <v>6</v>
      </c>
      <c r="CI162">
        <v>2.446</v>
      </c>
      <c r="CJ162">
        <v>0.017</v>
      </c>
      <c r="CK162">
        <v>400</v>
      </c>
      <c r="CL162">
        <v>13</v>
      </c>
      <c r="CM162">
        <v>0.33</v>
      </c>
      <c r="CN162">
        <v>0.09</v>
      </c>
      <c r="CO162">
        <v>-20.1796634146341</v>
      </c>
      <c r="CP162">
        <v>-1.69070592334482</v>
      </c>
      <c r="CQ162">
        <v>0.183251729777345</v>
      </c>
      <c r="CR162">
        <v>0</v>
      </c>
      <c r="CS162">
        <v>2.24077428571429</v>
      </c>
      <c r="CT162">
        <v>-0.0905985582512404</v>
      </c>
      <c r="CU162">
        <v>0.198982189214235</v>
      </c>
      <c r="CV162">
        <v>1</v>
      </c>
      <c r="CW162">
        <v>0.677247975609756</v>
      </c>
      <c r="CX162">
        <v>-0.0295153170731567</v>
      </c>
      <c r="CY162">
        <v>0.0111958357534807</v>
      </c>
      <c r="CZ162">
        <v>1</v>
      </c>
      <c r="DA162">
        <v>2</v>
      </c>
      <c r="DB162">
        <v>3</v>
      </c>
      <c r="DC162" t="s">
        <v>286</v>
      </c>
      <c r="DD162">
        <v>1.8557</v>
      </c>
      <c r="DE162">
        <v>1.85387</v>
      </c>
      <c r="DF162">
        <v>1.85497</v>
      </c>
      <c r="DG162">
        <v>1.85928</v>
      </c>
      <c r="DH162">
        <v>1.85363</v>
      </c>
      <c r="DI162">
        <v>1.85805</v>
      </c>
      <c r="DJ162">
        <v>1.85519</v>
      </c>
      <c r="DK162">
        <v>1.85385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2.446</v>
      </c>
      <c r="DZ162">
        <v>0.017</v>
      </c>
      <c r="EA162">
        <v>2</v>
      </c>
      <c r="EB162">
        <v>505.613</v>
      </c>
      <c r="EC162">
        <v>887.432</v>
      </c>
      <c r="ED162">
        <v>15.7183</v>
      </c>
      <c r="EE162">
        <v>21.1641</v>
      </c>
      <c r="EF162">
        <v>29.9994</v>
      </c>
      <c r="EG162">
        <v>21.2187</v>
      </c>
      <c r="EH162">
        <v>21.2164</v>
      </c>
      <c r="EI162">
        <v>28.6492</v>
      </c>
      <c r="EJ162">
        <v>32.8497</v>
      </c>
      <c r="EK162">
        <v>17.8697</v>
      </c>
      <c r="EL162">
        <v>15.7183</v>
      </c>
      <c r="EM162">
        <v>480</v>
      </c>
      <c r="EN162">
        <v>13.2428</v>
      </c>
      <c r="EO162">
        <v>102.005</v>
      </c>
      <c r="EP162">
        <v>102.43</v>
      </c>
    </row>
    <row r="163" spans="1:146">
      <c r="A163">
        <v>147</v>
      </c>
      <c r="B163">
        <v>1560789073.5</v>
      </c>
      <c r="C163">
        <v>292</v>
      </c>
      <c r="D163" t="s">
        <v>549</v>
      </c>
      <c r="E163" t="s">
        <v>550</v>
      </c>
      <c r="H163">
        <v>1560789068.82143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-0.0419083594739209</v>
      </c>
      <c r="AF163">
        <v>0.0470458048834082</v>
      </c>
      <c r="AG163">
        <v>3.50319634418688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1560789068.82143</v>
      </c>
      <c r="AU163">
        <v>443.425928571428</v>
      </c>
      <c r="AV163">
        <v>463.823428571429</v>
      </c>
      <c r="AW163">
        <v>13.8489428571429</v>
      </c>
      <c r="AX163">
        <v>13.1817785714286</v>
      </c>
      <c r="AY163">
        <v>499.994285714286</v>
      </c>
      <c r="AZ163">
        <v>101.0555</v>
      </c>
      <c r="BA163">
        <v>0.199993571428571</v>
      </c>
      <c r="BB163">
        <v>19.9913714285714</v>
      </c>
      <c r="BC163">
        <v>21.1018714285714</v>
      </c>
      <c r="BD163">
        <v>999.9</v>
      </c>
      <c r="BE163">
        <v>0</v>
      </c>
      <c r="BF163">
        <v>0</v>
      </c>
      <c r="BG163">
        <v>10000.8457142857</v>
      </c>
      <c r="BH163">
        <v>0</v>
      </c>
      <c r="BI163">
        <v>97.4908071428572</v>
      </c>
      <c r="BJ163">
        <v>1500.03714285714</v>
      </c>
      <c r="BK163">
        <v>0.972993285714286</v>
      </c>
      <c r="BL163">
        <v>0.0270067714285714</v>
      </c>
      <c r="BM163">
        <v>0</v>
      </c>
      <c r="BN163">
        <v>2.17654285714286</v>
      </c>
      <c r="BO163">
        <v>0</v>
      </c>
      <c r="BP163">
        <v>5263.81214285714</v>
      </c>
      <c r="BQ163">
        <v>15083.0928571429</v>
      </c>
      <c r="BR163">
        <v>40.125</v>
      </c>
      <c r="BS163">
        <v>41.562</v>
      </c>
      <c r="BT163">
        <v>41.3031428571429</v>
      </c>
      <c r="BU163">
        <v>39.562</v>
      </c>
      <c r="BV163">
        <v>39.375</v>
      </c>
      <c r="BW163">
        <v>1459.52642857143</v>
      </c>
      <c r="BX163">
        <v>40.5107142857143</v>
      </c>
      <c r="BY163">
        <v>0</v>
      </c>
      <c r="BZ163">
        <v>1560789106.3</v>
      </c>
      <c r="CA163">
        <v>2.25224615384615</v>
      </c>
      <c r="CB163">
        <v>-0.595658111434369</v>
      </c>
      <c r="CC163">
        <v>22.3999999607928</v>
      </c>
      <c r="CD163">
        <v>5263.16461538461</v>
      </c>
      <c r="CE163">
        <v>15</v>
      </c>
      <c r="CF163">
        <v>1560788571</v>
      </c>
      <c r="CG163" t="s">
        <v>251</v>
      </c>
      <c r="CH163">
        <v>6</v>
      </c>
      <c r="CI163">
        <v>2.446</v>
      </c>
      <c r="CJ163">
        <v>0.017</v>
      </c>
      <c r="CK163">
        <v>400</v>
      </c>
      <c r="CL163">
        <v>13</v>
      </c>
      <c r="CM163">
        <v>0.33</v>
      </c>
      <c r="CN163">
        <v>0.09</v>
      </c>
      <c r="CO163">
        <v>-20.2365292682927</v>
      </c>
      <c r="CP163">
        <v>-1.68842299651581</v>
      </c>
      <c r="CQ163">
        <v>0.182388143126474</v>
      </c>
      <c r="CR163">
        <v>0</v>
      </c>
      <c r="CS163">
        <v>2.25379142857143</v>
      </c>
      <c r="CT163">
        <v>-0.325606262230926</v>
      </c>
      <c r="CU163">
        <v>0.18728045794084</v>
      </c>
      <c r="CV163">
        <v>1</v>
      </c>
      <c r="CW163">
        <v>0.675977926829268</v>
      </c>
      <c r="CX163">
        <v>-0.0695588989547077</v>
      </c>
      <c r="CY163">
        <v>0.0124733632395934</v>
      </c>
      <c r="CZ163">
        <v>1</v>
      </c>
      <c r="DA163">
        <v>2</v>
      </c>
      <c r="DB163">
        <v>3</v>
      </c>
      <c r="DC163" t="s">
        <v>286</v>
      </c>
      <c r="DD163">
        <v>1.8557</v>
      </c>
      <c r="DE163">
        <v>1.85386</v>
      </c>
      <c r="DF163">
        <v>1.85496</v>
      </c>
      <c r="DG163">
        <v>1.85928</v>
      </c>
      <c r="DH163">
        <v>1.85364</v>
      </c>
      <c r="DI163">
        <v>1.85805</v>
      </c>
      <c r="DJ163">
        <v>1.85518</v>
      </c>
      <c r="DK163">
        <v>1.85384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2.446</v>
      </c>
      <c r="DZ163">
        <v>0.017</v>
      </c>
      <c r="EA163">
        <v>2</v>
      </c>
      <c r="EB163">
        <v>505.492</v>
      </c>
      <c r="EC163">
        <v>887.428</v>
      </c>
      <c r="ED163">
        <v>15.7197</v>
      </c>
      <c r="EE163">
        <v>21.16</v>
      </c>
      <c r="EF163">
        <v>29.9995</v>
      </c>
      <c r="EG163">
        <v>21.2142</v>
      </c>
      <c r="EH163">
        <v>21.2119</v>
      </c>
      <c r="EI163">
        <v>28.8181</v>
      </c>
      <c r="EJ163">
        <v>32.8497</v>
      </c>
      <c r="EK163">
        <v>17.8697</v>
      </c>
      <c r="EL163">
        <v>15.7183</v>
      </c>
      <c r="EM163">
        <v>485</v>
      </c>
      <c r="EN163">
        <v>13.2428</v>
      </c>
      <c r="EO163">
        <v>102.006</v>
      </c>
      <c r="EP163">
        <v>102.43</v>
      </c>
    </row>
    <row r="164" spans="1:146">
      <c r="A164">
        <v>148</v>
      </c>
      <c r="B164">
        <v>1560789075.5</v>
      </c>
      <c r="C164">
        <v>294</v>
      </c>
      <c r="D164" t="s">
        <v>551</v>
      </c>
      <c r="E164" t="s">
        <v>552</v>
      </c>
      <c r="H164">
        <v>1560789070.82143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-0.0419096109412065</v>
      </c>
      <c r="AF164">
        <v>0.0470472097650708</v>
      </c>
      <c r="AG164">
        <v>3.50327895036263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1560789070.82143</v>
      </c>
      <c r="AU164">
        <v>446.725785714286</v>
      </c>
      <c r="AV164">
        <v>467.185857142857</v>
      </c>
      <c r="AW164">
        <v>13.8482571428571</v>
      </c>
      <c r="AX164">
        <v>13.1853785714286</v>
      </c>
      <c r="AY164">
        <v>499.999142857143</v>
      </c>
      <c r="AZ164">
        <v>101.055428571429</v>
      </c>
      <c r="BA164">
        <v>0.199973571428571</v>
      </c>
      <c r="BB164">
        <v>19.9914642857143</v>
      </c>
      <c r="BC164">
        <v>21.1040285714286</v>
      </c>
      <c r="BD164">
        <v>999.9</v>
      </c>
      <c r="BE164">
        <v>0</v>
      </c>
      <c r="BF164">
        <v>0</v>
      </c>
      <c r="BG164">
        <v>10001.1514285714</v>
      </c>
      <c r="BH164">
        <v>0</v>
      </c>
      <c r="BI164">
        <v>97.967</v>
      </c>
      <c r="BJ164">
        <v>1500.015</v>
      </c>
      <c r="BK164">
        <v>0.972992714285714</v>
      </c>
      <c r="BL164">
        <v>0.0270073285714286</v>
      </c>
      <c r="BM164">
        <v>0</v>
      </c>
      <c r="BN164">
        <v>2.13812857142857</v>
      </c>
      <c r="BO164">
        <v>0</v>
      </c>
      <c r="BP164">
        <v>5265.82071428571</v>
      </c>
      <c r="BQ164">
        <v>15082.8714285714</v>
      </c>
      <c r="BR164">
        <v>40.125</v>
      </c>
      <c r="BS164">
        <v>41.562</v>
      </c>
      <c r="BT164">
        <v>41.2942857142857</v>
      </c>
      <c r="BU164">
        <v>39.562</v>
      </c>
      <c r="BV164">
        <v>39.375</v>
      </c>
      <c r="BW164">
        <v>1459.50428571429</v>
      </c>
      <c r="BX164">
        <v>40.5107142857143</v>
      </c>
      <c r="BY164">
        <v>0</v>
      </c>
      <c r="BZ164">
        <v>1560789108.7</v>
      </c>
      <c r="CA164">
        <v>2.20971538461538</v>
      </c>
      <c r="CB164">
        <v>-0.38752820173263</v>
      </c>
      <c r="CC164">
        <v>39.4300854757172</v>
      </c>
      <c r="CD164">
        <v>5264.71038461539</v>
      </c>
      <c r="CE164">
        <v>15</v>
      </c>
      <c r="CF164">
        <v>1560788571</v>
      </c>
      <c r="CG164" t="s">
        <v>251</v>
      </c>
      <c r="CH164">
        <v>6</v>
      </c>
      <c r="CI164">
        <v>2.446</v>
      </c>
      <c r="CJ164">
        <v>0.017</v>
      </c>
      <c r="CK164">
        <v>400</v>
      </c>
      <c r="CL164">
        <v>13</v>
      </c>
      <c r="CM164">
        <v>0.33</v>
      </c>
      <c r="CN164">
        <v>0.09</v>
      </c>
      <c r="CO164">
        <v>-20.2919292682927</v>
      </c>
      <c r="CP164">
        <v>-1.6214843205575</v>
      </c>
      <c r="CQ164">
        <v>0.174786815437218</v>
      </c>
      <c r="CR164">
        <v>0</v>
      </c>
      <c r="CS164">
        <v>2.23914857142857</v>
      </c>
      <c r="CT164">
        <v>-0.436479352982351</v>
      </c>
      <c r="CU164">
        <v>0.165640189000873</v>
      </c>
      <c r="CV164">
        <v>1</v>
      </c>
      <c r="CW164">
        <v>0.67533456097561</v>
      </c>
      <c r="CX164">
        <v>-0.0915466829268255</v>
      </c>
      <c r="CY164">
        <v>0.0128242472190022</v>
      </c>
      <c r="CZ164">
        <v>1</v>
      </c>
      <c r="DA164">
        <v>2</v>
      </c>
      <c r="DB164">
        <v>3</v>
      </c>
      <c r="DC164" t="s">
        <v>286</v>
      </c>
      <c r="DD164">
        <v>1.8557</v>
      </c>
      <c r="DE164">
        <v>1.85385</v>
      </c>
      <c r="DF164">
        <v>1.85495</v>
      </c>
      <c r="DG164">
        <v>1.85927</v>
      </c>
      <c r="DH164">
        <v>1.85363</v>
      </c>
      <c r="DI164">
        <v>1.85804</v>
      </c>
      <c r="DJ164">
        <v>1.85518</v>
      </c>
      <c r="DK164">
        <v>1.85384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2.446</v>
      </c>
      <c r="DZ164">
        <v>0.017</v>
      </c>
      <c r="EA164">
        <v>2</v>
      </c>
      <c r="EB164">
        <v>505.238</v>
      </c>
      <c r="EC164">
        <v>887.535</v>
      </c>
      <c r="ED164">
        <v>15.7215</v>
      </c>
      <c r="EE164">
        <v>21.1555</v>
      </c>
      <c r="EF164">
        <v>29.9994</v>
      </c>
      <c r="EG164">
        <v>21.2102</v>
      </c>
      <c r="EH164">
        <v>21.2078</v>
      </c>
      <c r="EI164">
        <v>28.9976</v>
      </c>
      <c r="EJ164">
        <v>32.8497</v>
      </c>
      <c r="EK164">
        <v>17.8697</v>
      </c>
      <c r="EL164">
        <v>15.7183</v>
      </c>
      <c r="EM164">
        <v>490</v>
      </c>
      <c r="EN164">
        <v>13.2428</v>
      </c>
      <c r="EO164">
        <v>102.007</v>
      </c>
      <c r="EP164">
        <v>102.43</v>
      </c>
    </row>
    <row r="165" spans="1:146">
      <c r="A165">
        <v>149</v>
      </c>
      <c r="B165">
        <v>1560789077.5</v>
      </c>
      <c r="C165">
        <v>296</v>
      </c>
      <c r="D165" t="s">
        <v>553</v>
      </c>
      <c r="E165" t="s">
        <v>554</v>
      </c>
      <c r="H165">
        <v>1560789072.82143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-0.0419056838641275</v>
      </c>
      <c r="AF165">
        <v>0.0470428012770187</v>
      </c>
      <c r="AG165">
        <v>3.50301973106967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1560789072.82143</v>
      </c>
      <c r="AU165">
        <v>450.027214285714</v>
      </c>
      <c r="AV165">
        <v>470.490785714286</v>
      </c>
      <c r="AW165">
        <v>13.84805</v>
      </c>
      <c r="AX165">
        <v>13.1856428571429</v>
      </c>
      <c r="AY165">
        <v>500.0055</v>
      </c>
      <c r="AZ165">
        <v>101.055428571429</v>
      </c>
      <c r="BA165">
        <v>0.199987285714286</v>
      </c>
      <c r="BB165">
        <v>19.9916714285714</v>
      </c>
      <c r="BC165">
        <v>21.1054714285714</v>
      </c>
      <c r="BD165">
        <v>999.9</v>
      </c>
      <c r="BE165">
        <v>0</v>
      </c>
      <c r="BF165">
        <v>0</v>
      </c>
      <c r="BG165">
        <v>10000.2142857143</v>
      </c>
      <c r="BH165">
        <v>0</v>
      </c>
      <c r="BI165">
        <v>98.4488142857143</v>
      </c>
      <c r="BJ165">
        <v>1500.03214285714</v>
      </c>
      <c r="BK165">
        <v>0.972992714285714</v>
      </c>
      <c r="BL165">
        <v>0.0270073285714286</v>
      </c>
      <c r="BM165">
        <v>0</v>
      </c>
      <c r="BN165">
        <v>2.08523571428571</v>
      </c>
      <c r="BO165">
        <v>0</v>
      </c>
      <c r="BP165">
        <v>5268.52357142857</v>
      </c>
      <c r="BQ165">
        <v>15083.0357142857</v>
      </c>
      <c r="BR165">
        <v>40.125</v>
      </c>
      <c r="BS165">
        <v>41.562</v>
      </c>
      <c r="BT165">
        <v>41.2987142857143</v>
      </c>
      <c r="BU165">
        <v>39.562</v>
      </c>
      <c r="BV165">
        <v>39.375</v>
      </c>
      <c r="BW165">
        <v>1459.52071428571</v>
      </c>
      <c r="BX165">
        <v>40.5114285714286</v>
      </c>
      <c r="BY165">
        <v>0</v>
      </c>
      <c r="BZ165">
        <v>1560789110.5</v>
      </c>
      <c r="CA165">
        <v>2.18209615384615</v>
      </c>
      <c r="CB165">
        <v>-0.587100851856975</v>
      </c>
      <c r="CC165">
        <v>55.378461418867</v>
      </c>
      <c r="CD165">
        <v>5266.06461538462</v>
      </c>
      <c r="CE165">
        <v>15</v>
      </c>
      <c r="CF165">
        <v>1560788571</v>
      </c>
      <c r="CG165" t="s">
        <v>251</v>
      </c>
      <c r="CH165">
        <v>6</v>
      </c>
      <c r="CI165">
        <v>2.446</v>
      </c>
      <c r="CJ165">
        <v>0.017</v>
      </c>
      <c r="CK165">
        <v>400</v>
      </c>
      <c r="CL165">
        <v>13</v>
      </c>
      <c r="CM165">
        <v>0.33</v>
      </c>
      <c r="CN165">
        <v>0.09</v>
      </c>
      <c r="CO165">
        <v>-20.3301853658537</v>
      </c>
      <c r="CP165">
        <v>-1.49210174216019</v>
      </c>
      <c r="CQ165">
        <v>0.166530267608457</v>
      </c>
      <c r="CR165">
        <v>0</v>
      </c>
      <c r="CS165">
        <v>2.22432285714286</v>
      </c>
      <c r="CT165">
        <v>-0.830417487016489</v>
      </c>
      <c r="CU165">
        <v>0.178403893432393</v>
      </c>
      <c r="CV165">
        <v>1</v>
      </c>
      <c r="CW165">
        <v>0.674829585365854</v>
      </c>
      <c r="CX165">
        <v>-0.0979501463414529</v>
      </c>
      <c r="CY165">
        <v>0.012875061454697</v>
      </c>
      <c r="CZ165">
        <v>1</v>
      </c>
      <c r="DA165">
        <v>2</v>
      </c>
      <c r="DB165">
        <v>3</v>
      </c>
      <c r="DC165" t="s">
        <v>286</v>
      </c>
      <c r="DD165">
        <v>1.85572</v>
      </c>
      <c r="DE165">
        <v>1.85386</v>
      </c>
      <c r="DF165">
        <v>1.85494</v>
      </c>
      <c r="DG165">
        <v>1.85927</v>
      </c>
      <c r="DH165">
        <v>1.85363</v>
      </c>
      <c r="DI165">
        <v>1.85804</v>
      </c>
      <c r="DJ165">
        <v>1.85519</v>
      </c>
      <c r="DK165">
        <v>1.85383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2.446</v>
      </c>
      <c r="DZ165">
        <v>0.017</v>
      </c>
      <c r="EA165">
        <v>2</v>
      </c>
      <c r="EB165">
        <v>505.646</v>
      </c>
      <c r="EC165">
        <v>887.278</v>
      </c>
      <c r="ED165">
        <v>15.7228</v>
      </c>
      <c r="EE165">
        <v>21.1515</v>
      </c>
      <c r="EF165">
        <v>29.9994</v>
      </c>
      <c r="EG165">
        <v>21.2066</v>
      </c>
      <c r="EH165">
        <v>21.2038</v>
      </c>
      <c r="EI165">
        <v>29.1411</v>
      </c>
      <c r="EJ165">
        <v>32.8497</v>
      </c>
      <c r="EK165">
        <v>17.8697</v>
      </c>
      <c r="EL165">
        <v>15.7243</v>
      </c>
      <c r="EM165">
        <v>490</v>
      </c>
      <c r="EN165">
        <v>13.2428</v>
      </c>
      <c r="EO165">
        <v>102.009</v>
      </c>
      <c r="EP165">
        <v>102.431</v>
      </c>
    </row>
    <row r="166" spans="1:146">
      <c r="A166">
        <v>150</v>
      </c>
      <c r="B166">
        <v>1560789079.5</v>
      </c>
      <c r="C166">
        <v>298</v>
      </c>
      <c r="D166" t="s">
        <v>555</v>
      </c>
      <c r="E166" t="s">
        <v>556</v>
      </c>
      <c r="H166">
        <v>1560789074.82143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-0.0418743054906869</v>
      </c>
      <c r="AF166">
        <v>0.0470075763039352</v>
      </c>
      <c r="AG166">
        <v>3.50094819395746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1560789074.82143</v>
      </c>
      <c r="AU166">
        <v>453.314642857143</v>
      </c>
      <c r="AV166">
        <v>473.850428571429</v>
      </c>
      <c r="AW166">
        <v>13.8477071428571</v>
      </c>
      <c r="AX166">
        <v>13.1824785714286</v>
      </c>
      <c r="AY166">
        <v>500.008357142857</v>
      </c>
      <c r="AZ166">
        <v>101.055571428571</v>
      </c>
      <c r="BA166">
        <v>0.200025142857143</v>
      </c>
      <c r="BB166">
        <v>19.9927142857143</v>
      </c>
      <c r="BC166">
        <v>21.1037357142857</v>
      </c>
      <c r="BD166">
        <v>999.9</v>
      </c>
      <c r="BE166">
        <v>0</v>
      </c>
      <c r="BF166">
        <v>0</v>
      </c>
      <c r="BG166">
        <v>9992.71214285714</v>
      </c>
      <c r="BH166">
        <v>0</v>
      </c>
      <c r="BI166">
        <v>98.70625</v>
      </c>
      <c r="BJ166">
        <v>1500.00214285714</v>
      </c>
      <c r="BK166">
        <v>0.972992428571429</v>
      </c>
      <c r="BL166">
        <v>0.0270075928571429</v>
      </c>
      <c r="BM166">
        <v>0</v>
      </c>
      <c r="BN166">
        <v>2.11706428571429</v>
      </c>
      <c r="BO166">
        <v>0</v>
      </c>
      <c r="BP166">
        <v>5271.19357142857</v>
      </c>
      <c r="BQ166">
        <v>15082.7357142857</v>
      </c>
      <c r="BR166">
        <v>40.125</v>
      </c>
      <c r="BS166">
        <v>41.562</v>
      </c>
      <c r="BT166">
        <v>41.2854285714286</v>
      </c>
      <c r="BU166">
        <v>39.562</v>
      </c>
      <c r="BV166">
        <v>39.375</v>
      </c>
      <c r="BW166">
        <v>1459.49142857143</v>
      </c>
      <c r="BX166">
        <v>40.5107142857143</v>
      </c>
      <c r="BY166">
        <v>0</v>
      </c>
      <c r="BZ166">
        <v>1560789112.3</v>
      </c>
      <c r="CA166">
        <v>2.18450384615385</v>
      </c>
      <c r="CB166">
        <v>-0.6742051299876</v>
      </c>
      <c r="CC166">
        <v>72.579829073762</v>
      </c>
      <c r="CD166">
        <v>5267.58307692308</v>
      </c>
      <c r="CE166">
        <v>15</v>
      </c>
      <c r="CF166">
        <v>1560788571</v>
      </c>
      <c r="CG166" t="s">
        <v>251</v>
      </c>
      <c r="CH166">
        <v>6</v>
      </c>
      <c r="CI166">
        <v>2.446</v>
      </c>
      <c r="CJ166">
        <v>0.017</v>
      </c>
      <c r="CK166">
        <v>400</v>
      </c>
      <c r="CL166">
        <v>13</v>
      </c>
      <c r="CM166">
        <v>0.33</v>
      </c>
      <c r="CN166">
        <v>0.09</v>
      </c>
      <c r="CO166">
        <v>-20.3967097560976</v>
      </c>
      <c r="CP166">
        <v>-1.53860278745643</v>
      </c>
      <c r="CQ166">
        <v>0.171936867036369</v>
      </c>
      <c r="CR166">
        <v>0</v>
      </c>
      <c r="CS166">
        <v>2.21602</v>
      </c>
      <c r="CT166">
        <v>-0.671485714285719</v>
      </c>
      <c r="CU166">
        <v>0.18161717319681</v>
      </c>
      <c r="CV166">
        <v>1</v>
      </c>
      <c r="CW166">
        <v>0.673553780487805</v>
      </c>
      <c r="CX166">
        <v>-0.0872533588850154</v>
      </c>
      <c r="CY166">
        <v>0.0125354021884017</v>
      </c>
      <c r="CZ166">
        <v>1</v>
      </c>
      <c r="DA166">
        <v>2</v>
      </c>
      <c r="DB166">
        <v>3</v>
      </c>
      <c r="DC166" t="s">
        <v>286</v>
      </c>
      <c r="DD166">
        <v>1.85572</v>
      </c>
      <c r="DE166">
        <v>1.85388</v>
      </c>
      <c r="DF166">
        <v>1.85493</v>
      </c>
      <c r="DG166">
        <v>1.85928</v>
      </c>
      <c r="DH166">
        <v>1.85364</v>
      </c>
      <c r="DI166">
        <v>1.85804</v>
      </c>
      <c r="DJ166">
        <v>1.85518</v>
      </c>
      <c r="DK166">
        <v>1.85382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2.446</v>
      </c>
      <c r="DZ166">
        <v>0.017</v>
      </c>
      <c r="EA166">
        <v>2</v>
      </c>
      <c r="EB166">
        <v>505.571</v>
      </c>
      <c r="EC166">
        <v>887.3</v>
      </c>
      <c r="ED166">
        <v>15.7238</v>
      </c>
      <c r="EE166">
        <v>21.147</v>
      </c>
      <c r="EF166">
        <v>29.9995</v>
      </c>
      <c r="EG166">
        <v>21.2021</v>
      </c>
      <c r="EH166">
        <v>21.1994</v>
      </c>
      <c r="EI166">
        <v>29.307</v>
      </c>
      <c r="EJ166">
        <v>32.8497</v>
      </c>
      <c r="EK166">
        <v>17.8697</v>
      </c>
      <c r="EL166">
        <v>15.7243</v>
      </c>
      <c r="EM166">
        <v>495</v>
      </c>
      <c r="EN166">
        <v>13.2428</v>
      </c>
      <c r="EO166">
        <v>102.01</v>
      </c>
      <c r="EP166">
        <v>102.432</v>
      </c>
    </row>
    <row r="167" spans="1:146">
      <c r="A167">
        <v>151</v>
      </c>
      <c r="B167">
        <v>1560789081.5</v>
      </c>
      <c r="C167">
        <v>300</v>
      </c>
      <c r="D167" t="s">
        <v>557</v>
      </c>
      <c r="E167" t="s">
        <v>558</v>
      </c>
      <c r="H167">
        <v>1560789076.82143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-0.0418844225175857</v>
      </c>
      <c r="AF167">
        <v>0.0470189335529294</v>
      </c>
      <c r="AG167">
        <v>3.50161615936237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1560789076.82143</v>
      </c>
      <c r="AU167">
        <v>456.606357142857</v>
      </c>
      <c r="AV167">
        <v>477.228928571429</v>
      </c>
      <c r="AW167">
        <v>13.8469</v>
      </c>
      <c r="AX167">
        <v>13.1784571428571</v>
      </c>
      <c r="AY167">
        <v>499.995642857143</v>
      </c>
      <c r="AZ167">
        <v>101.055571428571</v>
      </c>
      <c r="BA167">
        <v>0.199956571428571</v>
      </c>
      <c r="BB167">
        <v>19.9940928571429</v>
      </c>
      <c r="BC167">
        <v>21.1006285714286</v>
      </c>
      <c r="BD167">
        <v>999.9</v>
      </c>
      <c r="BE167">
        <v>0</v>
      </c>
      <c r="BF167">
        <v>0</v>
      </c>
      <c r="BG167">
        <v>9995.12642857143</v>
      </c>
      <c r="BH167">
        <v>0</v>
      </c>
      <c r="BI167">
        <v>98.7257928571428</v>
      </c>
      <c r="BJ167">
        <v>1499.97142857143</v>
      </c>
      <c r="BK167">
        <v>0.972991857142857</v>
      </c>
      <c r="BL167">
        <v>0.02700815</v>
      </c>
      <c r="BM167">
        <v>0</v>
      </c>
      <c r="BN167">
        <v>2.09554285714286</v>
      </c>
      <c r="BO167">
        <v>0</v>
      </c>
      <c r="BP167">
        <v>5273.89928571429</v>
      </c>
      <c r="BQ167">
        <v>15082.4214285714</v>
      </c>
      <c r="BR167">
        <v>40.125</v>
      </c>
      <c r="BS167">
        <v>41.562</v>
      </c>
      <c r="BT167">
        <v>41.2765714285714</v>
      </c>
      <c r="BU167">
        <v>39.562</v>
      </c>
      <c r="BV167">
        <v>39.375</v>
      </c>
      <c r="BW167">
        <v>1459.46071428571</v>
      </c>
      <c r="BX167">
        <v>40.5107142857143</v>
      </c>
      <c r="BY167">
        <v>0</v>
      </c>
      <c r="BZ167">
        <v>1560789114.7</v>
      </c>
      <c r="CA167">
        <v>2.16026923076923</v>
      </c>
      <c r="CB167">
        <v>-0.623179495838725</v>
      </c>
      <c r="CC167">
        <v>81.3241026104541</v>
      </c>
      <c r="CD167">
        <v>5270.41730769231</v>
      </c>
      <c r="CE167">
        <v>15</v>
      </c>
      <c r="CF167">
        <v>1560788571</v>
      </c>
      <c r="CG167" t="s">
        <v>251</v>
      </c>
      <c r="CH167">
        <v>6</v>
      </c>
      <c r="CI167">
        <v>2.446</v>
      </c>
      <c r="CJ167">
        <v>0.017</v>
      </c>
      <c r="CK167">
        <v>400</v>
      </c>
      <c r="CL167">
        <v>13</v>
      </c>
      <c r="CM167">
        <v>0.33</v>
      </c>
      <c r="CN167">
        <v>0.09</v>
      </c>
      <c r="CO167">
        <v>-20.4634975609756</v>
      </c>
      <c r="CP167">
        <v>-1.61002160278748</v>
      </c>
      <c r="CQ167">
        <v>0.178284619650174</v>
      </c>
      <c r="CR167">
        <v>0</v>
      </c>
      <c r="CS167">
        <v>2.18586571428571</v>
      </c>
      <c r="CT167">
        <v>-0.426234699432279</v>
      </c>
      <c r="CU167">
        <v>0.165328389996321</v>
      </c>
      <c r="CV167">
        <v>1</v>
      </c>
      <c r="CW167">
        <v>0.671777268292683</v>
      </c>
      <c r="CX167">
        <v>-0.063230278745644</v>
      </c>
      <c r="CY167">
        <v>0.0115008243140928</v>
      </c>
      <c r="CZ167">
        <v>1</v>
      </c>
      <c r="DA167">
        <v>2</v>
      </c>
      <c r="DB167">
        <v>3</v>
      </c>
      <c r="DC167" t="s">
        <v>286</v>
      </c>
      <c r="DD167">
        <v>1.85571</v>
      </c>
      <c r="DE167">
        <v>1.85386</v>
      </c>
      <c r="DF167">
        <v>1.85495</v>
      </c>
      <c r="DG167">
        <v>1.85928</v>
      </c>
      <c r="DH167">
        <v>1.85363</v>
      </c>
      <c r="DI167">
        <v>1.85804</v>
      </c>
      <c r="DJ167">
        <v>1.85517</v>
      </c>
      <c r="DK167">
        <v>1.85383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2.446</v>
      </c>
      <c r="DZ167">
        <v>0.017</v>
      </c>
      <c r="EA167">
        <v>2</v>
      </c>
      <c r="EB167">
        <v>505.312</v>
      </c>
      <c r="EC167">
        <v>887.485</v>
      </c>
      <c r="ED167">
        <v>15.7254</v>
      </c>
      <c r="EE167">
        <v>21.1425</v>
      </c>
      <c r="EF167">
        <v>29.9994</v>
      </c>
      <c r="EG167">
        <v>21.1977</v>
      </c>
      <c r="EH167">
        <v>21.1953</v>
      </c>
      <c r="EI167">
        <v>29.486</v>
      </c>
      <c r="EJ167">
        <v>32.8497</v>
      </c>
      <c r="EK167">
        <v>17.8697</v>
      </c>
      <c r="EL167">
        <v>15.727</v>
      </c>
      <c r="EM167">
        <v>500</v>
      </c>
      <c r="EN167">
        <v>13.2428</v>
      </c>
      <c r="EO167">
        <v>102.01</v>
      </c>
      <c r="EP167">
        <v>102.432</v>
      </c>
    </row>
    <row r="168" spans="1:146">
      <c r="A168">
        <v>152</v>
      </c>
      <c r="B168">
        <v>1560789083.5</v>
      </c>
      <c r="C168">
        <v>302</v>
      </c>
      <c r="D168" t="s">
        <v>559</v>
      </c>
      <c r="E168" t="s">
        <v>560</v>
      </c>
      <c r="H168">
        <v>1560789078.82143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-0.0419510215693253</v>
      </c>
      <c r="AF168">
        <v>0.0470936968229044</v>
      </c>
      <c r="AG168">
        <v>3.50601187091916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1560789078.82143</v>
      </c>
      <c r="AU168">
        <v>459.901785714286</v>
      </c>
      <c r="AV168">
        <v>480.553071428571</v>
      </c>
      <c r="AW168">
        <v>13.8457571428571</v>
      </c>
      <c r="AX168">
        <v>13.1751142857143</v>
      </c>
      <c r="AY168">
        <v>499.983214285714</v>
      </c>
      <c r="AZ168">
        <v>101.0555</v>
      </c>
      <c r="BA168">
        <v>0.1999</v>
      </c>
      <c r="BB168">
        <v>19.9955928571429</v>
      </c>
      <c r="BC168">
        <v>21.0985928571429</v>
      </c>
      <c r="BD168">
        <v>999.9</v>
      </c>
      <c r="BE168">
        <v>0</v>
      </c>
      <c r="BF168">
        <v>0</v>
      </c>
      <c r="BG168">
        <v>10011.0264285714</v>
      </c>
      <c r="BH168">
        <v>0</v>
      </c>
      <c r="BI168">
        <v>98.5122642857143</v>
      </c>
      <c r="BJ168">
        <v>1500.00357142857</v>
      </c>
      <c r="BK168">
        <v>0.972992142857143</v>
      </c>
      <c r="BL168">
        <v>0.0270078714285714</v>
      </c>
      <c r="BM168">
        <v>0</v>
      </c>
      <c r="BN168">
        <v>2.09842857142857</v>
      </c>
      <c r="BO168">
        <v>0</v>
      </c>
      <c r="BP168">
        <v>5276.71928571429</v>
      </c>
      <c r="BQ168">
        <v>15082.7571428571</v>
      </c>
      <c r="BR168">
        <v>40.125</v>
      </c>
      <c r="BS168">
        <v>41.562</v>
      </c>
      <c r="BT168">
        <v>41.2677142857143</v>
      </c>
      <c r="BU168">
        <v>39.562</v>
      </c>
      <c r="BV168">
        <v>39.375</v>
      </c>
      <c r="BW168">
        <v>1459.49214285714</v>
      </c>
      <c r="BX168">
        <v>40.5114285714286</v>
      </c>
      <c r="BY168">
        <v>0</v>
      </c>
      <c r="BZ168">
        <v>1560789116.5</v>
      </c>
      <c r="CA168">
        <v>2.13707307692308</v>
      </c>
      <c r="CB168">
        <v>0.0311008451926385</v>
      </c>
      <c r="CC168">
        <v>83.011623817525</v>
      </c>
      <c r="CD168">
        <v>5272.87269230769</v>
      </c>
      <c r="CE168">
        <v>15</v>
      </c>
      <c r="CF168">
        <v>1560788571</v>
      </c>
      <c r="CG168" t="s">
        <v>251</v>
      </c>
      <c r="CH168">
        <v>6</v>
      </c>
      <c r="CI168">
        <v>2.446</v>
      </c>
      <c r="CJ168">
        <v>0.017</v>
      </c>
      <c r="CK168">
        <v>400</v>
      </c>
      <c r="CL168">
        <v>13</v>
      </c>
      <c r="CM168">
        <v>0.33</v>
      </c>
      <c r="CN168">
        <v>0.09</v>
      </c>
      <c r="CO168">
        <v>-20.5042609756098</v>
      </c>
      <c r="CP168">
        <v>-1.59189198606267</v>
      </c>
      <c r="CQ168">
        <v>0.177476504632611</v>
      </c>
      <c r="CR168">
        <v>0</v>
      </c>
      <c r="CS168">
        <v>2.16935142857143</v>
      </c>
      <c r="CT168">
        <v>-0.417819238818658</v>
      </c>
      <c r="CU168">
        <v>0.167460295288045</v>
      </c>
      <c r="CV168">
        <v>1</v>
      </c>
      <c r="CW168">
        <v>0.67011256097561</v>
      </c>
      <c r="CX168">
        <v>-0.0306726898954643</v>
      </c>
      <c r="CY168">
        <v>0.0100348388494329</v>
      </c>
      <c r="CZ168">
        <v>1</v>
      </c>
      <c r="DA168">
        <v>2</v>
      </c>
      <c r="DB168">
        <v>3</v>
      </c>
      <c r="DC168" t="s">
        <v>286</v>
      </c>
      <c r="DD168">
        <v>1.85572</v>
      </c>
      <c r="DE168">
        <v>1.85383</v>
      </c>
      <c r="DF168">
        <v>1.85493</v>
      </c>
      <c r="DG168">
        <v>1.85928</v>
      </c>
      <c r="DH168">
        <v>1.85362</v>
      </c>
      <c r="DI168">
        <v>1.85805</v>
      </c>
      <c r="DJ168">
        <v>1.85519</v>
      </c>
      <c r="DK168">
        <v>1.85382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2.446</v>
      </c>
      <c r="DZ168">
        <v>0.017</v>
      </c>
      <c r="EA168">
        <v>2</v>
      </c>
      <c r="EB168">
        <v>505.66</v>
      </c>
      <c r="EC168">
        <v>887.491</v>
      </c>
      <c r="ED168">
        <v>15.727</v>
      </c>
      <c r="EE168">
        <v>21.1381</v>
      </c>
      <c r="EF168">
        <v>29.9993</v>
      </c>
      <c r="EG168">
        <v>21.194</v>
      </c>
      <c r="EH168">
        <v>21.1913</v>
      </c>
      <c r="EI168">
        <v>29.6298</v>
      </c>
      <c r="EJ168">
        <v>32.5669</v>
      </c>
      <c r="EK168">
        <v>17.8697</v>
      </c>
      <c r="EL168">
        <v>15.727</v>
      </c>
      <c r="EM168">
        <v>500</v>
      </c>
      <c r="EN168">
        <v>13.2428</v>
      </c>
      <c r="EO168">
        <v>102.011</v>
      </c>
      <c r="EP168">
        <v>102.432</v>
      </c>
    </row>
    <row r="169" spans="1:146">
      <c r="A169">
        <v>153</v>
      </c>
      <c r="B169">
        <v>1560789085.5</v>
      </c>
      <c r="C169">
        <v>304</v>
      </c>
      <c r="D169" t="s">
        <v>561</v>
      </c>
      <c r="E169" t="s">
        <v>562</v>
      </c>
      <c r="H169">
        <v>1560789080.82143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-0.0419580860738174</v>
      </c>
      <c r="AF169">
        <v>0.0471016273480814</v>
      </c>
      <c r="AG169">
        <v>3.50647800241366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1560789080.82143</v>
      </c>
      <c r="AU169">
        <v>463.186571428571</v>
      </c>
      <c r="AV169">
        <v>483.925142857143</v>
      </c>
      <c r="AW169">
        <v>13.8442714285714</v>
      </c>
      <c r="AX169">
        <v>13.1727214285714</v>
      </c>
      <c r="AY169">
        <v>499.998642857143</v>
      </c>
      <c r="AZ169">
        <v>101.055357142857</v>
      </c>
      <c r="BA169">
        <v>0.199991285714286</v>
      </c>
      <c r="BB169">
        <v>19.9979</v>
      </c>
      <c r="BC169">
        <v>21.0976857142857</v>
      </c>
      <c r="BD169">
        <v>999.9</v>
      </c>
      <c r="BE169">
        <v>0</v>
      </c>
      <c r="BF169">
        <v>0</v>
      </c>
      <c r="BG169">
        <v>10012.7264285714</v>
      </c>
      <c r="BH169">
        <v>0</v>
      </c>
      <c r="BI169">
        <v>97.9951214285714</v>
      </c>
      <c r="BJ169">
        <v>1499.97642857143</v>
      </c>
      <c r="BK169">
        <v>0.972991857142857</v>
      </c>
      <c r="BL169">
        <v>0.02700815</v>
      </c>
      <c r="BM169">
        <v>0</v>
      </c>
      <c r="BN169">
        <v>2.12664285714286</v>
      </c>
      <c r="BO169">
        <v>0</v>
      </c>
      <c r="BP169">
        <v>5279.37642857143</v>
      </c>
      <c r="BQ169">
        <v>15082.4785714286</v>
      </c>
      <c r="BR169">
        <v>40.125</v>
      </c>
      <c r="BS169">
        <v>41.562</v>
      </c>
      <c r="BT169">
        <v>41.2765714285714</v>
      </c>
      <c r="BU169">
        <v>39.562</v>
      </c>
      <c r="BV169">
        <v>39.375</v>
      </c>
      <c r="BW169">
        <v>1459.46571428571</v>
      </c>
      <c r="BX169">
        <v>40.5107142857143</v>
      </c>
      <c r="BY169">
        <v>0</v>
      </c>
      <c r="BZ169">
        <v>1560789118.3</v>
      </c>
      <c r="CA169">
        <v>2.16853076923077</v>
      </c>
      <c r="CB169">
        <v>-0.0315282148140999</v>
      </c>
      <c r="CC169">
        <v>84.0000000666062</v>
      </c>
      <c r="CD169">
        <v>5275.32769230769</v>
      </c>
      <c r="CE169">
        <v>15</v>
      </c>
      <c r="CF169">
        <v>1560788571</v>
      </c>
      <c r="CG169" t="s">
        <v>251</v>
      </c>
      <c r="CH169">
        <v>6</v>
      </c>
      <c r="CI169">
        <v>2.446</v>
      </c>
      <c r="CJ169">
        <v>0.017</v>
      </c>
      <c r="CK169">
        <v>400</v>
      </c>
      <c r="CL169">
        <v>13</v>
      </c>
      <c r="CM169">
        <v>0.33</v>
      </c>
      <c r="CN169">
        <v>0.09</v>
      </c>
      <c r="CO169">
        <v>-20.5664585365854</v>
      </c>
      <c r="CP169">
        <v>-1.69078536585354</v>
      </c>
      <c r="CQ169">
        <v>0.187385315789333</v>
      </c>
      <c r="CR169">
        <v>0</v>
      </c>
      <c r="CS169">
        <v>2.17934857142857</v>
      </c>
      <c r="CT169">
        <v>-0.292414872798462</v>
      </c>
      <c r="CU169">
        <v>0.169650330085029</v>
      </c>
      <c r="CV169">
        <v>1</v>
      </c>
      <c r="CW169">
        <v>0.66855043902439</v>
      </c>
      <c r="CX169">
        <v>0.00942282229965949</v>
      </c>
      <c r="CY169">
        <v>0.00800979291486146</v>
      </c>
      <c r="CZ169">
        <v>1</v>
      </c>
      <c r="DA169">
        <v>2</v>
      </c>
      <c r="DB169">
        <v>3</v>
      </c>
      <c r="DC169" t="s">
        <v>286</v>
      </c>
      <c r="DD169">
        <v>1.85571</v>
      </c>
      <c r="DE169">
        <v>1.85385</v>
      </c>
      <c r="DF169">
        <v>1.85491</v>
      </c>
      <c r="DG169">
        <v>1.85928</v>
      </c>
      <c r="DH169">
        <v>1.85363</v>
      </c>
      <c r="DI169">
        <v>1.85806</v>
      </c>
      <c r="DJ169">
        <v>1.8552</v>
      </c>
      <c r="DK169">
        <v>1.8538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2.446</v>
      </c>
      <c r="DZ169">
        <v>0.017</v>
      </c>
      <c r="EA169">
        <v>2</v>
      </c>
      <c r="EB169">
        <v>505.493</v>
      </c>
      <c r="EC169">
        <v>887.356</v>
      </c>
      <c r="ED169">
        <v>15.7283</v>
      </c>
      <c r="EE169">
        <v>21.1336</v>
      </c>
      <c r="EF169">
        <v>29.9994</v>
      </c>
      <c r="EG169">
        <v>21.1895</v>
      </c>
      <c r="EH169">
        <v>21.1869</v>
      </c>
      <c r="EI169">
        <v>29.7963</v>
      </c>
      <c r="EJ169">
        <v>32.5669</v>
      </c>
      <c r="EK169">
        <v>17.8697</v>
      </c>
      <c r="EL169">
        <v>15.727</v>
      </c>
      <c r="EM169">
        <v>505</v>
      </c>
      <c r="EN169">
        <v>13.2428</v>
      </c>
      <c r="EO169">
        <v>102.013</v>
      </c>
      <c r="EP169">
        <v>102.433</v>
      </c>
    </row>
    <row r="170" spans="1:146">
      <c r="A170">
        <v>154</v>
      </c>
      <c r="B170">
        <v>1560789087.5</v>
      </c>
      <c r="C170">
        <v>306</v>
      </c>
      <c r="D170" t="s">
        <v>563</v>
      </c>
      <c r="E170" t="s">
        <v>564</v>
      </c>
      <c r="H170">
        <v>1560789082.82143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-0.0419591345149987</v>
      </c>
      <c r="AF170">
        <v>0.0471028043151559</v>
      </c>
      <c r="AG170">
        <v>3.50654717850321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1560789082.82143</v>
      </c>
      <c r="AU170">
        <v>466.4845</v>
      </c>
      <c r="AV170">
        <v>487.297857142857</v>
      </c>
      <c r="AW170">
        <v>13.8427214285714</v>
      </c>
      <c r="AX170">
        <v>13.1733642857143</v>
      </c>
      <c r="AY170">
        <v>500.005357142857</v>
      </c>
      <c r="AZ170">
        <v>101.055142857143</v>
      </c>
      <c r="BA170">
        <v>0.199950857142857</v>
      </c>
      <c r="BB170">
        <v>20.0007714285714</v>
      </c>
      <c r="BC170">
        <v>21.099</v>
      </c>
      <c r="BD170">
        <v>999.9</v>
      </c>
      <c r="BE170">
        <v>0</v>
      </c>
      <c r="BF170">
        <v>0</v>
      </c>
      <c r="BG170">
        <v>10012.9978571429</v>
      </c>
      <c r="BH170">
        <v>0</v>
      </c>
      <c r="BI170">
        <v>97.4481857142857</v>
      </c>
      <c r="BJ170">
        <v>1499.96285714286</v>
      </c>
      <c r="BK170">
        <v>0.972991571428572</v>
      </c>
      <c r="BL170">
        <v>0.0270084428571429</v>
      </c>
      <c r="BM170">
        <v>0</v>
      </c>
      <c r="BN170">
        <v>2.192</v>
      </c>
      <c r="BO170">
        <v>0</v>
      </c>
      <c r="BP170">
        <v>5282.15</v>
      </c>
      <c r="BQ170">
        <v>15082.3428571429</v>
      </c>
      <c r="BR170">
        <v>40.125</v>
      </c>
      <c r="BS170">
        <v>41.562</v>
      </c>
      <c r="BT170">
        <v>41.2765714285714</v>
      </c>
      <c r="BU170">
        <v>39.562</v>
      </c>
      <c r="BV170">
        <v>39.375</v>
      </c>
      <c r="BW170">
        <v>1459.45214285714</v>
      </c>
      <c r="BX170">
        <v>40.5107142857143</v>
      </c>
      <c r="BY170">
        <v>0</v>
      </c>
      <c r="BZ170">
        <v>1560789120.7</v>
      </c>
      <c r="CA170">
        <v>2.18379615384615</v>
      </c>
      <c r="CB170">
        <v>0.988591447634909</v>
      </c>
      <c r="CC170">
        <v>84.297094102066</v>
      </c>
      <c r="CD170">
        <v>5278.71807692308</v>
      </c>
      <c r="CE170">
        <v>15</v>
      </c>
      <c r="CF170">
        <v>1560788571</v>
      </c>
      <c r="CG170" t="s">
        <v>251</v>
      </c>
      <c r="CH170">
        <v>6</v>
      </c>
      <c r="CI170">
        <v>2.446</v>
      </c>
      <c r="CJ170">
        <v>0.017</v>
      </c>
      <c r="CK170">
        <v>400</v>
      </c>
      <c r="CL170">
        <v>13</v>
      </c>
      <c r="CM170">
        <v>0.33</v>
      </c>
      <c r="CN170">
        <v>0.09</v>
      </c>
      <c r="CO170">
        <v>-20.6244317073171</v>
      </c>
      <c r="CP170">
        <v>-1.69662229965149</v>
      </c>
      <c r="CQ170">
        <v>0.186891104903917</v>
      </c>
      <c r="CR170">
        <v>0</v>
      </c>
      <c r="CS170">
        <v>2.19168285714286</v>
      </c>
      <c r="CT170">
        <v>0.20721860175757</v>
      </c>
      <c r="CU170">
        <v>0.172951321781947</v>
      </c>
      <c r="CV170">
        <v>1</v>
      </c>
      <c r="CW170">
        <v>0.666481975609756</v>
      </c>
      <c r="CX170">
        <v>0.0294406620209078</v>
      </c>
      <c r="CY170">
        <v>0.00638709353530019</v>
      </c>
      <c r="CZ170">
        <v>1</v>
      </c>
      <c r="DA170">
        <v>2</v>
      </c>
      <c r="DB170">
        <v>3</v>
      </c>
      <c r="DC170" t="s">
        <v>286</v>
      </c>
      <c r="DD170">
        <v>1.8557</v>
      </c>
      <c r="DE170">
        <v>1.85387</v>
      </c>
      <c r="DF170">
        <v>1.85491</v>
      </c>
      <c r="DG170">
        <v>1.85928</v>
      </c>
      <c r="DH170">
        <v>1.85364</v>
      </c>
      <c r="DI170">
        <v>1.85806</v>
      </c>
      <c r="DJ170">
        <v>1.8552</v>
      </c>
      <c r="DK170">
        <v>1.8538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2.446</v>
      </c>
      <c r="DZ170">
        <v>0.017</v>
      </c>
      <c r="EA170">
        <v>2</v>
      </c>
      <c r="EB170">
        <v>505.234</v>
      </c>
      <c r="EC170">
        <v>887.358</v>
      </c>
      <c r="ED170">
        <v>15.7216</v>
      </c>
      <c r="EE170">
        <v>21.1296</v>
      </c>
      <c r="EF170">
        <v>29.9996</v>
      </c>
      <c r="EG170">
        <v>21.1851</v>
      </c>
      <c r="EH170">
        <v>21.1828</v>
      </c>
      <c r="EI170">
        <v>29.9746</v>
      </c>
      <c r="EJ170">
        <v>32.5669</v>
      </c>
      <c r="EK170">
        <v>17.4949</v>
      </c>
      <c r="EL170">
        <v>15.4449</v>
      </c>
      <c r="EM170">
        <v>510</v>
      </c>
      <c r="EN170">
        <v>13.2428</v>
      </c>
      <c r="EO170">
        <v>102.013</v>
      </c>
      <c r="EP170">
        <v>102.434</v>
      </c>
    </row>
    <row r="171" spans="1:146">
      <c r="A171">
        <v>155</v>
      </c>
      <c r="B171">
        <v>1560789089.5</v>
      </c>
      <c r="C171">
        <v>308</v>
      </c>
      <c r="D171" t="s">
        <v>565</v>
      </c>
      <c r="E171" t="s">
        <v>566</v>
      </c>
      <c r="H171">
        <v>1560789084.82143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-0.0420064508709048</v>
      </c>
      <c r="AF171">
        <v>0.0471559210698009</v>
      </c>
      <c r="AG171">
        <v>3.50966847453041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1560789084.82143</v>
      </c>
      <c r="AU171">
        <v>469.791571428571</v>
      </c>
      <c r="AV171">
        <v>490.601214285714</v>
      </c>
      <c r="AW171">
        <v>13.8414428571429</v>
      </c>
      <c r="AX171">
        <v>13.1775928571429</v>
      </c>
      <c r="AY171">
        <v>499.998</v>
      </c>
      <c r="AZ171">
        <v>101.055142857143</v>
      </c>
      <c r="BA171">
        <v>0.199900857142857</v>
      </c>
      <c r="BB171">
        <v>20.0034214285714</v>
      </c>
      <c r="BC171">
        <v>21.1010285714286</v>
      </c>
      <c r="BD171">
        <v>999.9</v>
      </c>
      <c r="BE171">
        <v>0</v>
      </c>
      <c r="BF171">
        <v>0</v>
      </c>
      <c r="BG171">
        <v>10024.2892857143</v>
      </c>
      <c r="BH171">
        <v>0</v>
      </c>
      <c r="BI171">
        <v>97.1034214285714</v>
      </c>
      <c r="BJ171">
        <v>1499.99571428571</v>
      </c>
      <c r="BK171">
        <v>0.972991857142857</v>
      </c>
      <c r="BL171">
        <v>0.0270081642857143</v>
      </c>
      <c r="BM171">
        <v>0</v>
      </c>
      <c r="BN171">
        <v>2.20230714285714</v>
      </c>
      <c r="BO171">
        <v>0</v>
      </c>
      <c r="BP171">
        <v>5285.02571428571</v>
      </c>
      <c r="BQ171">
        <v>15082.6857142857</v>
      </c>
      <c r="BR171">
        <v>40.125</v>
      </c>
      <c r="BS171">
        <v>41.562</v>
      </c>
      <c r="BT171">
        <v>41.281</v>
      </c>
      <c r="BU171">
        <v>39.562</v>
      </c>
      <c r="BV171">
        <v>39.375</v>
      </c>
      <c r="BW171">
        <v>1459.48428571429</v>
      </c>
      <c r="BX171">
        <v>40.5114285714286</v>
      </c>
      <c r="BY171">
        <v>0</v>
      </c>
      <c r="BZ171">
        <v>1560789122.5</v>
      </c>
      <c r="CA171">
        <v>2.18072692307692</v>
      </c>
      <c r="CB171">
        <v>0.849411965939695</v>
      </c>
      <c r="CC171">
        <v>82.7705982013456</v>
      </c>
      <c r="CD171">
        <v>5281.25076923077</v>
      </c>
      <c r="CE171">
        <v>15</v>
      </c>
      <c r="CF171">
        <v>1560788571</v>
      </c>
      <c r="CG171" t="s">
        <v>251</v>
      </c>
      <c r="CH171">
        <v>6</v>
      </c>
      <c r="CI171">
        <v>2.446</v>
      </c>
      <c r="CJ171">
        <v>0.017</v>
      </c>
      <c r="CK171">
        <v>400</v>
      </c>
      <c r="CL171">
        <v>13</v>
      </c>
      <c r="CM171">
        <v>0.33</v>
      </c>
      <c r="CN171">
        <v>0.09</v>
      </c>
      <c r="CO171">
        <v>-20.6573658536585</v>
      </c>
      <c r="CP171">
        <v>-1.60675400696853</v>
      </c>
      <c r="CQ171">
        <v>0.182571855028812</v>
      </c>
      <c r="CR171">
        <v>0</v>
      </c>
      <c r="CS171">
        <v>2.16752</v>
      </c>
      <c r="CT171">
        <v>0.345206263080424</v>
      </c>
      <c r="CU171">
        <v>0.191021597582203</v>
      </c>
      <c r="CV171">
        <v>1</v>
      </c>
      <c r="CW171">
        <v>0.664380975609756</v>
      </c>
      <c r="CX171">
        <v>0.00152636236933941</v>
      </c>
      <c r="CY171">
        <v>0.00860740809260116</v>
      </c>
      <c r="CZ171">
        <v>1</v>
      </c>
      <c r="DA171">
        <v>2</v>
      </c>
      <c r="DB171">
        <v>3</v>
      </c>
      <c r="DC171" t="s">
        <v>286</v>
      </c>
      <c r="DD171">
        <v>1.8557</v>
      </c>
      <c r="DE171">
        <v>1.85384</v>
      </c>
      <c r="DF171">
        <v>1.85492</v>
      </c>
      <c r="DG171">
        <v>1.85928</v>
      </c>
      <c r="DH171">
        <v>1.85363</v>
      </c>
      <c r="DI171">
        <v>1.85805</v>
      </c>
      <c r="DJ171">
        <v>1.85519</v>
      </c>
      <c r="DK171">
        <v>1.8538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2.446</v>
      </c>
      <c r="DZ171">
        <v>0.017</v>
      </c>
      <c r="EA171">
        <v>2</v>
      </c>
      <c r="EB171">
        <v>505.627</v>
      </c>
      <c r="EC171">
        <v>887.318</v>
      </c>
      <c r="ED171">
        <v>15.6447</v>
      </c>
      <c r="EE171">
        <v>21.1251</v>
      </c>
      <c r="EF171">
        <v>30.0004</v>
      </c>
      <c r="EG171">
        <v>21.1815</v>
      </c>
      <c r="EH171">
        <v>21.1792</v>
      </c>
      <c r="EI171">
        <v>30.1171</v>
      </c>
      <c r="EJ171">
        <v>32.5669</v>
      </c>
      <c r="EK171">
        <v>17.4949</v>
      </c>
      <c r="EL171">
        <v>15.4449</v>
      </c>
      <c r="EM171">
        <v>510</v>
      </c>
      <c r="EN171">
        <v>13.2428</v>
      </c>
      <c r="EO171">
        <v>102.012</v>
      </c>
      <c r="EP171">
        <v>102.435</v>
      </c>
    </row>
    <row r="172" spans="1:146">
      <c r="A172">
        <v>156</v>
      </c>
      <c r="B172">
        <v>1560789091.5</v>
      </c>
      <c r="C172">
        <v>310</v>
      </c>
      <c r="D172" t="s">
        <v>567</v>
      </c>
      <c r="E172" t="s">
        <v>568</v>
      </c>
      <c r="H172">
        <v>1560789086.82143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-0.0419920533736722</v>
      </c>
      <c r="AF172">
        <v>0.0471397586178673</v>
      </c>
      <c r="AG172">
        <v>3.50871885292872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1560789086.82143</v>
      </c>
      <c r="AU172">
        <v>473.082142857143</v>
      </c>
      <c r="AV172">
        <v>493.945642857143</v>
      </c>
      <c r="AW172">
        <v>13.8404642857143</v>
      </c>
      <c r="AX172">
        <v>13.1819357142857</v>
      </c>
      <c r="AY172">
        <v>500.004357142857</v>
      </c>
      <c r="AZ172">
        <v>101.055214285714</v>
      </c>
      <c r="BA172">
        <v>0.200020428571429</v>
      </c>
      <c r="BB172">
        <v>20.0053214285714</v>
      </c>
      <c r="BC172">
        <v>21.1020214285714</v>
      </c>
      <c r="BD172">
        <v>999.9</v>
      </c>
      <c r="BE172">
        <v>0</v>
      </c>
      <c r="BF172">
        <v>0</v>
      </c>
      <c r="BG172">
        <v>10020.8464285714</v>
      </c>
      <c r="BH172">
        <v>0</v>
      </c>
      <c r="BI172">
        <v>96.8608857142857</v>
      </c>
      <c r="BJ172">
        <v>1500.02928571429</v>
      </c>
      <c r="BK172">
        <v>0.972992142857143</v>
      </c>
      <c r="BL172">
        <v>0.0270078857142857</v>
      </c>
      <c r="BM172">
        <v>0</v>
      </c>
      <c r="BN172">
        <v>2.21022857142857</v>
      </c>
      <c r="BO172">
        <v>0</v>
      </c>
      <c r="BP172">
        <v>5287.88285714286</v>
      </c>
      <c r="BQ172">
        <v>15083.0142857143</v>
      </c>
      <c r="BR172">
        <v>40.125</v>
      </c>
      <c r="BS172">
        <v>41.562</v>
      </c>
      <c r="BT172">
        <v>41.2765714285714</v>
      </c>
      <c r="BU172">
        <v>39.562</v>
      </c>
      <c r="BV172">
        <v>39.375</v>
      </c>
      <c r="BW172">
        <v>1459.51714285714</v>
      </c>
      <c r="BX172">
        <v>40.5121428571429</v>
      </c>
      <c r="BY172">
        <v>0</v>
      </c>
      <c r="BZ172">
        <v>1560789124.3</v>
      </c>
      <c r="CA172">
        <v>2.18059230769231</v>
      </c>
      <c r="CB172">
        <v>0.603452994569653</v>
      </c>
      <c r="CC172">
        <v>83.1275214411381</v>
      </c>
      <c r="CD172">
        <v>5283.69615384615</v>
      </c>
      <c r="CE172">
        <v>15</v>
      </c>
      <c r="CF172">
        <v>1560788571</v>
      </c>
      <c r="CG172" t="s">
        <v>251</v>
      </c>
      <c r="CH172">
        <v>6</v>
      </c>
      <c r="CI172">
        <v>2.446</v>
      </c>
      <c r="CJ172">
        <v>0.017</v>
      </c>
      <c r="CK172">
        <v>400</v>
      </c>
      <c r="CL172">
        <v>13</v>
      </c>
      <c r="CM172">
        <v>0.33</v>
      </c>
      <c r="CN172">
        <v>0.09</v>
      </c>
      <c r="CO172">
        <v>-20.7133609756098</v>
      </c>
      <c r="CP172">
        <v>-1.62330940766528</v>
      </c>
      <c r="CQ172">
        <v>0.184180795161616</v>
      </c>
      <c r="CR172">
        <v>0</v>
      </c>
      <c r="CS172">
        <v>2.18796571428571</v>
      </c>
      <c r="CT172">
        <v>0.180187866927655</v>
      </c>
      <c r="CU172">
        <v>0.185878785299694</v>
      </c>
      <c r="CV172">
        <v>1</v>
      </c>
      <c r="CW172">
        <v>0.663390951219512</v>
      </c>
      <c r="CX172">
        <v>-0.0440308013937153</v>
      </c>
      <c r="CY172">
        <v>0.0100374424615214</v>
      </c>
      <c r="CZ172">
        <v>1</v>
      </c>
      <c r="DA172">
        <v>2</v>
      </c>
      <c r="DB172">
        <v>3</v>
      </c>
      <c r="DC172" t="s">
        <v>286</v>
      </c>
      <c r="DD172">
        <v>1.85567</v>
      </c>
      <c r="DE172">
        <v>1.85381</v>
      </c>
      <c r="DF172">
        <v>1.8549</v>
      </c>
      <c r="DG172">
        <v>1.85928</v>
      </c>
      <c r="DH172">
        <v>1.85363</v>
      </c>
      <c r="DI172">
        <v>1.85804</v>
      </c>
      <c r="DJ172">
        <v>1.85519</v>
      </c>
      <c r="DK172">
        <v>1.8538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2.446</v>
      </c>
      <c r="DZ172">
        <v>0.017</v>
      </c>
      <c r="EA172">
        <v>2</v>
      </c>
      <c r="EB172">
        <v>505.434</v>
      </c>
      <c r="EC172">
        <v>887.35</v>
      </c>
      <c r="ED172">
        <v>15.5259</v>
      </c>
      <c r="EE172">
        <v>21.1211</v>
      </c>
      <c r="EF172">
        <v>30.001</v>
      </c>
      <c r="EG172">
        <v>21.1774</v>
      </c>
      <c r="EH172">
        <v>21.1752</v>
      </c>
      <c r="EI172">
        <v>30.2833</v>
      </c>
      <c r="EJ172">
        <v>32.5669</v>
      </c>
      <c r="EK172">
        <v>17.4949</v>
      </c>
      <c r="EL172">
        <v>15.4367</v>
      </c>
      <c r="EM172">
        <v>515</v>
      </c>
      <c r="EN172">
        <v>13.2428</v>
      </c>
      <c r="EO172">
        <v>102.012</v>
      </c>
      <c r="EP172">
        <v>102.436</v>
      </c>
    </row>
    <row r="173" spans="1:146">
      <c r="A173">
        <v>157</v>
      </c>
      <c r="B173">
        <v>1560789093.5</v>
      </c>
      <c r="C173">
        <v>312</v>
      </c>
      <c r="D173" t="s">
        <v>569</v>
      </c>
      <c r="E173" t="s">
        <v>570</v>
      </c>
      <c r="H173">
        <v>1560789088.82143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-0.0419769374893017</v>
      </c>
      <c r="AF173">
        <v>0.0471227897134372</v>
      </c>
      <c r="AG173">
        <v>3.50772172469134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1560789088.82143</v>
      </c>
      <c r="AU173">
        <v>476.373285714286</v>
      </c>
      <c r="AV173">
        <v>497.301714285714</v>
      </c>
      <c r="AW173">
        <v>13.8392928571429</v>
      </c>
      <c r="AX173">
        <v>13.1856142857143</v>
      </c>
      <c r="AY173">
        <v>499.999714285714</v>
      </c>
      <c r="AZ173">
        <v>101.055285714286</v>
      </c>
      <c r="BA173">
        <v>0.200011285714286</v>
      </c>
      <c r="BB173">
        <v>20.0062357142857</v>
      </c>
      <c r="BC173">
        <v>21.1032857142857</v>
      </c>
      <c r="BD173">
        <v>999.9</v>
      </c>
      <c r="BE173">
        <v>0</v>
      </c>
      <c r="BF173">
        <v>0</v>
      </c>
      <c r="BG173">
        <v>10017.2321428571</v>
      </c>
      <c r="BH173">
        <v>0</v>
      </c>
      <c r="BI173">
        <v>96.6770714285714</v>
      </c>
      <c r="BJ173">
        <v>1500.04428571429</v>
      </c>
      <c r="BK173">
        <v>0.972992428571429</v>
      </c>
      <c r="BL173">
        <v>0.0270076071428571</v>
      </c>
      <c r="BM173">
        <v>0</v>
      </c>
      <c r="BN173">
        <v>2.23820714285714</v>
      </c>
      <c r="BO173">
        <v>0</v>
      </c>
      <c r="BP173">
        <v>5290.62785714286</v>
      </c>
      <c r="BQ173">
        <v>15083.1571428571</v>
      </c>
      <c r="BR173">
        <v>40.125</v>
      </c>
      <c r="BS173">
        <v>41.562</v>
      </c>
      <c r="BT173">
        <v>41.281</v>
      </c>
      <c r="BU173">
        <v>39.562</v>
      </c>
      <c r="BV173">
        <v>39.375</v>
      </c>
      <c r="BW173">
        <v>1459.53214285714</v>
      </c>
      <c r="BX173">
        <v>40.5121428571429</v>
      </c>
      <c r="BY173">
        <v>0</v>
      </c>
      <c r="BZ173">
        <v>1560789126.7</v>
      </c>
      <c r="CA173">
        <v>2.20631153846154</v>
      </c>
      <c r="CB173">
        <v>0.667025648353764</v>
      </c>
      <c r="CC173">
        <v>81.7825641520302</v>
      </c>
      <c r="CD173">
        <v>5286.95384615385</v>
      </c>
      <c r="CE173">
        <v>15</v>
      </c>
      <c r="CF173">
        <v>1560788571</v>
      </c>
      <c r="CG173" t="s">
        <v>251</v>
      </c>
      <c r="CH173">
        <v>6</v>
      </c>
      <c r="CI173">
        <v>2.446</v>
      </c>
      <c r="CJ173">
        <v>0.017</v>
      </c>
      <c r="CK173">
        <v>400</v>
      </c>
      <c r="CL173">
        <v>13</v>
      </c>
      <c r="CM173">
        <v>0.33</v>
      </c>
      <c r="CN173">
        <v>0.09</v>
      </c>
      <c r="CO173">
        <v>-20.772212195122</v>
      </c>
      <c r="CP173">
        <v>-1.61163135888503</v>
      </c>
      <c r="CQ173">
        <v>0.181755414848881</v>
      </c>
      <c r="CR173">
        <v>0</v>
      </c>
      <c r="CS173">
        <v>2.18716285714286</v>
      </c>
      <c r="CT173">
        <v>0.50888576094576</v>
      </c>
      <c r="CU173">
        <v>0.187067494443987</v>
      </c>
      <c r="CV173">
        <v>1</v>
      </c>
      <c r="CW173">
        <v>0.662697731707317</v>
      </c>
      <c r="CX173">
        <v>-0.0775576933797919</v>
      </c>
      <c r="CY173">
        <v>0.0106762657946617</v>
      </c>
      <c r="CZ173">
        <v>1</v>
      </c>
      <c r="DA173">
        <v>2</v>
      </c>
      <c r="DB173">
        <v>3</v>
      </c>
      <c r="DC173" t="s">
        <v>286</v>
      </c>
      <c r="DD173">
        <v>1.85564</v>
      </c>
      <c r="DE173">
        <v>1.85379</v>
      </c>
      <c r="DF173">
        <v>1.8549</v>
      </c>
      <c r="DG173">
        <v>1.85928</v>
      </c>
      <c r="DH173">
        <v>1.85362</v>
      </c>
      <c r="DI173">
        <v>1.85805</v>
      </c>
      <c r="DJ173">
        <v>1.85519</v>
      </c>
      <c r="DK173">
        <v>1.8538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2.446</v>
      </c>
      <c r="DZ173">
        <v>0.017</v>
      </c>
      <c r="EA173">
        <v>2</v>
      </c>
      <c r="EB173">
        <v>505.13</v>
      </c>
      <c r="EC173">
        <v>887.529</v>
      </c>
      <c r="ED173">
        <v>15.4572</v>
      </c>
      <c r="EE173">
        <v>21.117</v>
      </c>
      <c r="EF173">
        <v>30.0003</v>
      </c>
      <c r="EG173">
        <v>21.173</v>
      </c>
      <c r="EH173">
        <v>21.1708</v>
      </c>
      <c r="EI173">
        <v>30.4613</v>
      </c>
      <c r="EJ173">
        <v>32.5669</v>
      </c>
      <c r="EK173">
        <v>17.4949</v>
      </c>
      <c r="EL173">
        <v>15.4367</v>
      </c>
      <c r="EM173">
        <v>520</v>
      </c>
      <c r="EN173">
        <v>13.2428</v>
      </c>
      <c r="EO173">
        <v>102.013</v>
      </c>
      <c r="EP173">
        <v>102.437</v>
      </c>
    </row>
    <row r="174" spans="1:146">
      <c r="A174">
        <v>158</v>
      </c>
      <c r="B174">
        <v>1560789095.5</v>
      </c>
      <c r="C174">
        <v>314</v>
      </c>
      <c r="D174" t="s">
        <v>571</v>
      </c>
      <c r="E174" t="s">
        <v>572</v>
      </c>
      <c r="H174">
        <v>1560789090.82143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-0.0420094882437948</v>
      </c>
      <c r="AF174">
        <v>0.0471593307869584</v>
      </c>
      <c r="AG174">
        <v>3.50986879709238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1560789090.82143</v>
      </c>
      <c r="AU174">
        <v>479.669928571428</v>
      </c>
      <c r="AV174">
        <v>500.607142857143</v>
      </c>
      <c r="AW174">
        <v>13.8374142857143</v>
      </c>
      <c r="AX174">
        <v>13.1885857142857</v>
      </c>
      <c r="AY174">
        <v>499.989571428571</v>
      </c>
      <c r="AZ174">
        <v>101.055357142857</v>
      </c>
      <c r="BA174">
        <v>0.199953714285714</v>
      </c>
      <c r="BB174">
        <v>20.0060928571429</v>
      </c>
      <c r="BC174">
        <v>21.1037</v>
      </c>
      <c r="BD174">
        <v>999.9</v>
      </c>
      <c r="BE174">
        <v>0</v>
      </c>
      <c r="BF174">
        <v>0</v>
      </c>
      <c r="BG174">
        <v>10024.9928571429</v>
      </c>
      <c r="BH174">
        <v>0</v>
      </c>
      <c r="BI174">
        <v>96.5812642857143</v>
      </c>
      <c r="BJ174">
        <v>1500.04357142857</v>
      </c>
      <c r="BK174">
        <v>0.972992428571429</v>
      </c>
      <c r="BL174">
        <v>0.0270076071428571</v>
      </c>
      <c r="BM174">
        <v>0</v>
      </c>
      <c r="BN174">
        <v>2.23724285714286</v>
      </c>
      <c r="BO174">
        <v>0</v>
      </c>
      <c r="BP174">
        <v>5293.21</v>
      </c>
      <c r="BQ174">
        <v>15083.1642857143</v>
      </c>
      <c r="BR174">
        <v>40.125</v>
      </c>
      <c r="BS174">
        <v>41.562</v>
      </c>
      <c r="BT174">
        <v>41.2721428571429</v>
      </c>
      <c r="BU174">
        <v>39.562</v>
      </c>
      <c r="BV174">
        <v>39.375</v>
      </c>
      <c r="BW174">
        <v>1459.53142857143</v>
      </c>
      <c r="BX174">
        <v>40.5121428571429</v>
      </c>
      <c r="BY174">
        <v>0</v>
      </c>
      <c r="BZ174">
        <v>1560789128.5</v>
      </c>
      <c r="CA174">
        <v>2.24028461538462</v>
      </c>
      <c r="CB174">
        <v>0.645381205362203</v>
      </c>
      <c r="CC174">
        <v>80.5784614270149</v>
      </c>
      <c r="CD174">
        <v>5289.38</v>
      </c>
      <c r="CE174">
        <v>15</v>
      </c>
      <c r="CF174">
        <v>1560788571</v>
      </c>
      <c r="CG174" t="s">
        <v>251</v>
      </c>
      <c r="CH174">
        <v>6</v>
      </c>
      <c r="CI174">
        <v>2.446</v>
      </c>
      <c r="CJ174">
        <v>0.017</v>
      </c>
      <c r="CK174">
        <v>400</v>
      </c>
      <c r="CL174">
        <v>13</v>
      </c>
      <c r="CM174">
        <v>0.33</v>
      </c>
      <c r="CN174">
        <v>0.09</v>
      </c>
      <c r="CO174">
        <v>-20.8159243902439</v>
      </c>
      <c r="CP174">
        <v>-1.47711219512198</v>
      </c>
      <c r="CQ174">
        <v>0.172310015252554</v>
      </c>
      <c r="CR174">
        <v>0</v>
      </c>
      <c r="CS174">
        <v>2.20325142857143</v>
      </c>
      <c r="CT174">
        <v>0.681381598325728</v>
      </c>
      <c r="CU174">
        <v>0.190457742401868</v>
      </c>
      <c r="CV174">
        <v>1</v>
      </c>
      <c r="CW174">
        <v>0.661161634146341</v>
      </c>
      <c r="CX174">
        <v>-0.0979153379790954</v>
      </c>
      <c r="CY174">
        <v>0.0114683283464188</v>
      </c>
      <c r="CZ174">
        <v>1</v>
      </c>
      <c r="DA174">
        <v>2</v>
      </c>
      <c r="DB174">
        <v>3</v>
      </c>
      <c r="DC174" t="s">
        <v>286</v>
      </c>
      <c r="DD174">
        <v>1.85567</v>
      </c>
      <c r="DE174">
        <v>1.85379</v>
      </c>
      <c r="DF174">
        <v>1.85492</v>
      </c>
      <c r="DG174">
        <v>1.85928</v>
      </c>
      <c r="DH174">
        <v>1.85362</v>
      </c>
      <c r="DI174">
        <v>1.85806</v>
      </c>
      <c r="DJ174">
        <v>1.85519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2.446</v>
      </c>
      <c r="DZ174">
        <v>0.017</v>
      </c>
      <c r="EA174">
        <v>2</v>
      </c>
      <c r="EB174">
        <v>505.442</v>
      </c>
      <c r="EC174">
        <v>887.478</v>
      </c>
      <c r="ED174">
        <v>15.4261</v>
      </c>
      <c r="EE174">
        <v>21.1126</v>
      </c>
      <c r="EF174">
        <v>29.9995</v>
      </c>
      <c r="EG174">
        <v>21.169</v>
      </c>
      <c r="EH174">
        <v>21.1667</v>
      </c>
      <c r="EI174">
        <v>30.6032</v>
      </c>
      <c r="EJ174">
        <v>32.5669</v>
      </c>
      <c r="EK174">
        <v>17.4949</v>
      </c>
      <c r="EL174">
        <v>15.4367</v>
      </c>
      <c r="EM174">
        <v>520</v>
      </c>
      <c r="EN174">
        <v>13.2449</v>
      </c>
      <c r="EO174">
        <v>102.013</v>
      </c>
      <c r="EP174">
        <v>102.437</v>
      </c>
    </row>
    <row r="175" spans="1:146">
      <c r="A175">
        <v>159</v>
      </c>
      <c r="B175">
        <v>1560789097.5</v>
      </c>
      <c r="C175">
        <v>316</v>
      </c>
      <c r="D175" t="s">
        <v>573</v>
      </c>
      <c r="E175" t="s">
        <v>574</v>
      </c>
      <c r="H175">
        <v>1560789092.82143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-0.0420093994020556</v>
      </c>
      <c r="AF175">
        <v>0.0471592310543232</v>
      </c>
      <c r="AG175">
        <v>3.50986293782358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1560789092.82143</v>
      </c>
      <c r="AU175">
        <v>482.954071428571</v>
      </c>
      <c r="AV175">
        <v>503.972357142857</v>
      </c>
      <c r="AW175">
        <v>13.8349857142857</v>
      </c>
      <c r="AX175">
        <v>13.1880714285714</v>
      </c>
      <c r="AY175">
        <v>500.009571428571</v>
      </c>
      <c r="AZ175">
        <v>101.055071428571</v>
      </c>
      <c r="BA175">
        <v>0.200015928571429</v>
      </c>
      <c r="BB175">
        <v>20.00475</v>
      </c>
      <c r="BC175">
        <v>21.1023714285714</v>
      </c>
      <c r="BD175">
        <v>999.9</v>
      </c>
      <c r="BE175">
        <v>0</v>
      </c>
      <c r="BF175">
        <v>0</v>
      </c>
      <c r="BG175">
        <v>10025</v>
      </c>
      <c r="BH175">
        <v>0</v>
      </c>
      <c r="BI175">
        <v>96.5333142857143</v>
      </c>
      <c r="BJ175">
        <v>1500.06</v>
      </c>
      <c r="BK175">
        <v>0.972993</v>
      </c>
      <c r="BL175">
        <v>0.02700705</v>
      </c>
      <c r="BM175">
        <v>0</v>
      </c>
      <c r="BN175">
        <v>2.23015714285714</v>
      </c>
      <c r="BO175">
        <v>0</v>
      </c>
      <c r="BP175">
        <v>5295.91142857143</v>
      </c>
      <c r="BQ175">
        <v>15083.3428571429</v>
      </c>
      <c r="BR175">
        <v>40.125</v>
      </c>
      <c r="BS175">
        <v>41.562</v>
      </c>
      <c r="BT175">
        <v>41.2677142857143</v>
      </c>
      <c r="BU175">
        <v>39.562</v>
      </c>
      <c r="BV175">
        <v>39.375</v>
      </c>
      <c r="BW175">
        <v>1459.54857142857</v>
      </c>
      <c r="BX175">
        <v>40.5114285714286</v>
      </c>
      <c r="BY175">
        <v>0</v>
      </c>
      <c r="BZ175">
        <v>1560789130.3</v>
      </c>
      <c r="CA175">
        <v>2.26590769230769</v>
      </c>
      <c r="CB175">
        <v>0.444088900182308</v>
      </c>
      <c r="CC175">
        <v>79.7083761171733</v>
      </c>
      <c r="CD175">
        <v>5291.83115384615</v>
      </c>
      <c r="CE175">
        <v>15</v>
      </c>
      <c r="CF175">
        <v>1560788571</v>
      </c>
      <c r="CG175" t="s">
        <v>251</v>
      </c>
      <c r="CH175">
        <v>6</v>
      </c>
      <c r="CI175">
        <v>2.446</v>
      </c>
      <c r="CJ175">
        <v>0.017</v>
      </c>
      <c r="CK175">
        <v>400</v>
      </c>
      <c r="CL175">
        <v>13</v>
      </c>
      <c r="CM175">
        <v>0.33</v>
      </c>
      <c r="CN175">
        <v>0.09</v>
      </c>
      <c r="CO175">
        <v>-20.8842804878049</v>
      </c>
      <c r="CP175">
        <v>-1.44954773519169</v>
      </c>
      <c r="CQ175">
        <v>0.169107818427832</v>
      </c>
      <c r="CR175">
        <v>0</v>
      </c>
      <c r="CS175">
        <v>2.21486857142857</v>
      </c>
      <c r="CT175">
        <v>0.674475146771062</v>
      </c>
      <c r="CU175">
        <v>0.189160595068134</v>
      </c>
      <c r="CV175">
        <v>1</v>
      </c>
      <c r="CW175">
        <v>0.658816292682927</v>
      </c>
      <c r="CX175">
        <v>-0.104169303135897</v>
      </c>
      <c r="CY175">
        <v>0.0118288159856198</v>
      </c>
      <c r="CZ175">
        <v>0</v>
      </c>
      <c r="DA175">
        <v>1</v>
      </c>
      <c r="DB175">
        <v>3</v>
      </c>
      <c r="DC175" t="s">
        <v>269</v>
      </c>
      <c r="DD175">
        <v>1.85569</v>
      </c>
      <c r="DE175">
        <v>1.8538</v>
      </c>
      <c r="DF175">
        <v>1.85492</v>
      </c>
      <c r="DG175">
        <v>1.85928</v>
      </c>
      <c r="DH175">
        <v>1.85362</v>
      </c>
      <c r="DI175">
        <v>1.85805</v>
      </c>
      <c r="DJ175">
        <v>1.85518</v>
      </c>
      <c r="DK175">
        <v>1.8538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2.446</v>
      </c>
      <c r="DZ175">
        <v>0.017</v>
      </c>
      <c r="EA175">
        <v>2</v>
      </c>
      <c r="EB175">
        <v>505.417</v>
      </c>
      <c r="EC175">
        <v>887.465</v>
      </c>
      <c r="ED175">
        <v>15.4085</v>
      </c>
      <c r="EE175">
        <v>21.1085</v>
      </c>
      <c r="EF175">
        <v>29.9991</v>
      </c>
      <c r="EG175">
        <v>21.1649</v>
      </c>
      <c r="EH175">
        <v>21.1631</v>
      </c>
      <c r="EI175">
        <v>30.7682</v>
      </c>
      <c r="EJ175">
        <v>32.5669</v>
      </c>
      <c r="EK175">
        <v>17.4949</v>
      </c>
      <c r="EL175">
        <v>15.4332</v>
      </c>
      <c r="EM175">
        <v>525</v>
      </c>
      <c r="EN175">
        <v>13.2476</v>
      </c>
      <c r="EO175">
        <v>102.014</v>
      </c>
      <c r="EP175">
        <v>102.438</v>
      </c>
    </row>
    <row r="176" spans="1:146">
      <c r="A176">
        <v>160</v>
      </c>
      <c r="B176">
        <v>1560789099.5</v>
      </c>
      <c r="C176">
        <v>318</v>
      </c>
      <c r="D176" t="s">
        <v>575</v>
      </c>
      <c r="E176" t="s">
        <v>576</v>
      </c>
      <c r="H176">
        <v>1560789094.82143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-0.0419783169623297</v>
      </c>
      <c r="AF176">
        <v>0.0471243382927596</v>
      </c>
      <c r="AG176">
        <v>3.50781272769751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1560789094.82143</v>
      </c>
      <c r="AU176">
        <v>486.240214285714</v>
      </c>
      <c r="AV176">
        <v>507.349857142857</v>
      </c>
      <c r="AW176">
        <v>13.8317142857143</v>
      </c>
      <c r="AX176">
        <v>13.1849714285714</v>
      </c>
      <c r="AY176">
        <v>500.010714285714</v>
      </c>
      <c r="AZ176">
        <v>101.054571428571</v>
      </c>
      <c r="BA176">
        <v>0.200035785714286</v>
      </c>
      <c r="BB176">
        <v>20.0029785714286</v>
      </c>
      <c r="BC176">
        <v>21.1022642857143</v>
      </c>
      <c r="BD176">
        <v>999.9</v>
      </c>
      <c r="BE176">
        <v>0</v>
      </c>
      <c r="BF176">
        <v>0</v>
      </c>
      <c r="BG176">
        <v>10017.6321428571</v>
      </c>
      <c r="BH176">
        <v>0</v>
      </c>
      <c r="BI176">
        <v>96.5159571428571</v>
      </c>
      <c r="BJ176">
        <v>1500.04428571429</v>
      </c>
      <c r="BK176">
        <v>0.972993</v>
      </c>
      <c r="BL176">
        <v>0.02700705</v>
      </c>
      <c r="BM176">
        <v>0</v>
      </c>
      <c r="BN176">
        <v>2.26691428571429</v>
      </c>
      <c r="BO176">
        <v>0</v>
      </c>
      <c r="BP176">
        <v>5298.59571428571</v>
      </c>
      <c r="BQ176">
        <v>15083.1785714286</v>
      </c>
      <c r="BR176">
        <v>40.125</v>
      </c>
      <c r="BS176">
        <v>41.562</v>
      </c>
      <c r="BT176">
        <v>41.2588571428571</v>
      </c>
      <c r="BU176">
        <v>39.562</v>
      </c>
      <c r="BV176">
        <v>39.375</v>
      </c>
      <c r="BW176">
        <v>1459.53357142857</v>
      </c>
      <c r="BX176">
        <v>40.5107142857143</v>
      </c>
      <c r="BY176">
        <v>0</v>
      </c>
      <c r="BZ176">
        <v>1560789132.7</v>
      </c>
      <c r="CA176">
        <v>2.26116538461538</v>
      </c>
      <c r="CB176">
        <v>-0.0817196510772078</v>
      </c>
      <c r="CC176">
        <v>79.8557265199888</v>
      </c>
      <c r="CD176">
        <v>5295.11923076923</v>
      </c>
      <c r="CE176">
        <v>15</v>
      </c>
      <c r="CF176">
        <v>1560788571</v>
      </c>
      <c r="CG176" t="s">
        <v>251</v>
      </c>
      <c r="CH176">
        <v>6</v>
      </c>
      <c r="CI176">
        <v>2.446</v>
      </c>
      <c r="CJ176">
        <v>0.017</v>
      </c>
      <c r="CK176">
        <v>400</v>
      </c>
      <c r="CL176">
        <v>13</v>
      </c>
      <c r="CM176">
        <v>0.33</v>
      </c>
      <c r="CN176">
        <v>0.09</v>
      </c>
      <c r="CO176">
        <v>-20.9442878048781</v>
      </c>
      <c r="CP176">
        <v>-1.52768362369338</v>
      </c>
      <c r="CQ176">
        <v>0.174244804233867</v>
      </c>
      <c r="CR176">
        <v>0</v>
      </c>
      <c r="CS176">
        <v>2.23209428571429</v>
      </c>
      <c r="CT176">
        <v>0.574574072633926</v>
      </c>
      <c r="CU176">
        <v>0.179307756095263</v>
      </c>
      <c r="CV176">
        <v>1</v>
      </c>
      <c r="CW176">
        <v>0.65613843902439</v>
      </c>
      <c r="CX176">
        <v>-0.105362153310106</v>
      </c>
      <c r="CY176">
        <v>0.0119049267523152</v>
      </c>
      <c r="CZ176">
        <v>0</v>
      </c>
      <c r="DA176">
        <v>1</v>
      </c>
      <c r="DB176">
        <v>3</v>
      </c>
      <c r="DC176" t="s">
        <v>269</v>
      </c>
      <c r="DD176">
        <v>1.85571</v>
      </c>
      <c r="DE176">
        <v>1.85381</v>
      </c>
      <c r="DF176">
        <v>1.85493</v>
      </c>
      <c r="DG176">
        <v>1.85928</v>
      </c>
      <c r="DH176">
        <v>1.85363</v>
      </c>
      <c r="DI176">
        <v>1.85805</v>
      </c>
      <c r="DJ176">
        <v>1.85518</v>
      </c>
      <c r="DK176">
        <v>1.8538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2.446</v>
      </c>
      <c r="DZ176">
        <v>0.017</v>
      </c>
      <c r="EA176">
        <v>2</v>
      </c>
      <c r="EB176">
        <v>505.251</v>
      </c>
      <c r="EC176">
        <v>887.522</v>
      </c>
      <c r="ED176">
        <v>15.3997</v>
      </c>
      <c r="EE176">
        <v>21.1041</v>
      </c>
      <c r="EF176">
        <v>29.999</v>
      </c>
      <c r="EG176">
        <v>21.1604</v>
      </c>
      <c r="EH176">
        <v>21.1592</v>
      </c>
      <c r="EI176">
        <v>30.9452</v>
      </c>
      <c r="EJ176">
        <v>32.5669</v>
      </c>
      <c r="EK176">
        <v>17.4949</v>
      </c>
      <c r="EL176">
        <v>15.4332</v>
      </c>
      <c r="EM176">
        <v>530</v>
      </c>
      <c r="EN176">
        <v>13.2532</v>
      </c>
      <c r="EO176">
        <v>102.014</v>
      </c>
      <c r="EP176">
        <v>102.439</v>
      </c>
    </row>
    <row r="177" spans="1:146">
      <c r="A177">
        <v>161</v>
      </c>
      <c r="B177">
        <v>1560789101.5</v>
      </c>
      <c r="C177">
        <v>320</v>
      </c>
      <c r="D177" t="s">
        <v>577</v>
      </c>
      <c r="E177" t="s">
        <v>578</v>
      </c>
      <c r="H177">
        <v>1560789096.82143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-0.0419420710582074</v>
      </c>
      <c r="AF177">
        <v>0.0470836490900667</v>
      </c>
      <c r="AG177">
        <v>3.50542125683251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1560789096.82143</v>
      </c>
      <c r="AU177">
        <v>489.536428571429</v>
      </c>
      <c r="AV177">
        <v>510.674071428571</v>
      </c>
      <c r="AW177">
        <v>13.8278928571429</v>
      </c>
      <c r="AX177">
        <v>13.1824071428571</v>
      </c>
      <c r="AY177">
        <v>500.014357142857</v>
      </c>
      <c r="AZ177">
        <v>101.054214285714</v>
      </c>
      <c r="BA177">
        <v>0.200025</v>
      </c>
      <c r="BB177">
        <v>20.0016785714286</v>
      </c>
      <c r="BC177">
        <v>21.1033714285714</v>
      </c>
      <c r="BD177">
        <v>999.9</v>
      </c>
      <c r="BE177">
        <v>0</v>
      </c>
      <c r="BF177">
        <v>0</v>
      </c>
      <c r="BG177">
        <v>10009.0178571429</v>
      </c>
      <c r="BH177">
        <v>0</v>
      </c>
      <c r="BI177">
        <v>96.6649571428571</v>
      </c>
      <c r="BJ177">
        <v>1500.02785714286</v>
      </c>
      <c r="BK177">
        <v>0.972992714285714</v>
      </c>
      <c r="BL177">
        <v>0.0270073285714286</v>
      </c>
      <c r="BM177">
        <v>0</v>
      </c>
      <c r="BN177">
        <v>2.26742142857143</v>
      </c>
      <c r="BO177">
        <v>0</v>
      </c>
      <c r="BP177">
        <v>5301.37071428571</v>
      </c>
      <c r="BQ177">
        <v>15083.0142857143</v>
      </c>
      <c r="BR177">
        <v>40.1205</v>
      </c>
      <c r="BS177">
        <v>41.562</v>
      </c>
      <c r="BT177">
        <v>41.2544285714286</v>
      </c>
      <c r="BU177">
        <v>39.562</v>
      </c>
      <c r="BV177">
        <v>39.375</v>
      </c>
      <c r="BW177">
        <v>1459.51714285714</v>
      </c>
      <c r="BX177">
        <v>40.5107142857143</v>
      </c>
      <c r="BY177">
        <v>0</v>
      </c>
      <c r="BZ177">
        <v>1560789134.5</v>
      </c>
      <c r="CA177">
        <v>2.25000769230769</v>
      </c>
      <c r="CB177">
        <v>0.17803761032844</v>
      </c>
      <c r="CC177">
        <v>82.0249571337669</v>
      </c>
      <c r="CD177">
        <v>5297.58038461538</v>
      </c>
      <c r="CE177">
        <v>15</v>
      </c>
      <c r="CF177">
        <v>1560788571</v>
      </c>
      <c r="CG177" t="s">
        <v>251</v>
      </c>
      <c r="CH177">
        <v>6</v>
      </c>
      <c r="CI177">
        <v>2.446</v>
      </c>
      <c r="CJ177">
        <v>0.017</v>
      </c>
      <c r="CK177">
        <v>400</v>
      </c>
      <c r="CL177">
        <v>13</v>
      </c>
      <c r="CM177">
        <v>0.33</v>
      </c>
      <c r="CN177">
        <v>0.09</v>
      </c>
      <c r="CO177">
        <v>-20.9820243902439</v>
      </c>
      <c r="CP177">
        <v>-1.61934564459929</v>
      </c>
      <c r="CQ177">
        <v>0.180325123421068</v>
      </c>
      <c r="CR177">
        <v>0</v>
      </c>
      <c r="CS177">
        <v>2.24253714285714</v>
      </c>
      <c r="CT177">
        <v>0.278182621502213</v>
      </c>
      <c r="CU177">
        <v>0.176310709642647</v>
      </c>
      <c r="CV177">
        <v>1</v>
      </c>
      <c r="CW177">
        <v>0.653369073170732</v>
      </c>
      <c r="CX177">
        <v>-0.0999748222996531</v>
      </c>
      <c r="CY177">
        <v>0.0115317581600959</v>
      </c>
      <c r="CZ177">
        <v>1</v>
      </c>
      <c r="DA177">
        <v>2</v>
      </c>
      <c r="DB177">
        <v>3</v>
      </c>
      <c r="DC177" t="s">
        <v>286</v>
      </c>
      <c r="DD177">
        <v>1.85573</v>
      </c>
      <c r="DE177">
        <v>1.8538</v>
      </c>
      <c r="DF177">
        <v>1.85495</v>
      </c>
      <c r="DG177">
        <v>1.85928</v>
      </c>
      <c r="DH177">
        <v>1.85363</v>
      </c>
      <c r="DI177">
        <v>1.85805</v>
      </c>
      <c r="DJ177">
        <v>1.85518</v>
      </c>
      <c r="DK177">
        <v>1.8538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2.446</v>
      </c>
      <c r="DZ177">
        <v>0.017</v>
      </c>
      <c r="EA177">
        <v>2</v>
      </c>
      <c r="EB177">
        <v>505.517</v>
      </c>
      <c r="EC177">
        <v>887.649</v>
      </c>
      <c r="ED177">
        <v>15.3969</v>
      </c>
      <c r="EE177">
        <v>21.0997</v>
      </c>
      <c r="EF177">
        <v>29.9989</v>
      </c>
      <c r="EG177">
        <v>21.1564</v>
      </c>
      <c r="EH177">
        <v>21.1547</v>
      </c>
      <c r="EI177">
        <v>31.0845</v>
      </c>
      <c r="EJ177">
        <v>32.5669</v>
      </c>
      <c r="EK177">
        <v>17.4949</v>
      </c>
      <c r="EL177">
        <v>15.4328</v>
      </c>
      <c r="EM177">
        <v>530</v>
      </c>
      <c r="EN177">
        <v>13.2549</v>
      </c>
      <c r="EO177">
        <v>102.013</v>
      </c>
      <c r="EP177">
        <v>102.439</v>
      </c>
    </row>
    <row r="178" spans="1:146">
      <c r="A178">
        <v>162</v>
      </c>
      <c r="B178">
        <v>1560789103.5</v>
      </c>
      <c r="C178">
        <v>322</v>
      </c>
      <c r="D178" t="s">
        <v>579</v>
      </c>
      <c r="E178" t="s">
        <v>580</v>
      </c>
      <c r="H178">
        <v>1560789098.82143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-0.0419286021196276</v>
      </c>
      <c r="AF178">
        <v>0.0470685290265671</v>
      </c>
      <c r="AG178">
        <v>3.5045324032173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1560789098.82143</v>
      </c>
      <c r="AU178">
        <v>492.826357142857</v>
      </c>
      <c r="AV178">
        <v>514.046357142857</v>
      </c>
      <c r="AW178">
        <v>13.8243857142857</v>
      </c>
      <c r="AX178">
        <v>13.1802142857143</v>
      </c>
      <c r="AY178">
        <v>500.012071428571</v>
      </c>
      <c r="AZ178">
        <v>101.054142857143</v>
      </c>
      <c r="BA178">
        <v>0.199997357142857</v>
      </c>
      <c r="BB178">
        <v>20.0006714285714</v>
      </c>
      <c r="BC178">
        <v>21.1043</v>
      </c>
      <c r="BD178">
        <v>999.9</v>
      </c>
      <c r="BE178">
        <v>0</v>
      </c>
      <c r="BF178">
        <v>0</v>
      </c>
      <c r="BG178">
        <v>10005.8107142857</v>
      </c>
      <c r="BH178">
        <v>0</v>
      </c>
      <c r="BI178">
        <v>97.1063071428571</v>
      </c>
      <c r="BJ178">
        <v>1499.99642857143</v>
      </c>
      <c r="BK178">
        <v>0.972992428571429</v>
      </c>
      <c r="BL178">
        <v>0.0270076071428571</v>
      </c>
      <c r="BM178">
        <v>0</v>
      </c>
      <c r="BN178">
        <v>2.26184285714286</v>
      </c>
      <c r="BO178">
        <v>0</v>
      </c>
      <c r="BP178">
        <v>5304.105</v>
      </c>
      <c r="BQ178">
        <v>15082.6928571429</v>
      </c>
      <c r="BR178">
        <v>40.1115</v>
      </c>
      <c r="BS178">
        <v>41.562</v>
      </c>
      <c r="BT178">
        <v>41.2588571428571</v>
      </c>
      <c r="BU178">
        <v>39.562</v>
      </c>
      <c r="BV178">
        <v>39.375</v>
      </c>
      <c r="BW178">
        <v>1459.48642857143</v>
      </c>
      <c r="BX178">
        <v>40.51</v>
      </c>
      <c r="BY178">
        <v>0</v>
      </c>
      <c r="BZ178">
        <v>1560789136.3</v>
      </c>
      <c r="CA178">
        <v>2.25135</v>
      </c>
      <c r="CB178">
        <v>0.52802393378425</v>
      </c>
      <c r="CC178">
        <v>82.7552137136738</v>
      </c>
      <c r="CD178">
        <v>5300.00884615385</v>
      </c>
      <c r="CE178">
        <v>15</v>
      </c>
      <c r="CF178">
        <v>1560788571</v>
      </c>
      <c r="CG178" t="s">
        <v>251</v>
      </c>
      <c r="CH178">
        <v>6</v>
      </c>
      <c r="CI178">
        <v>2.446</v>
      </c>
      <c r="CJ178">
        <v>0.017</v>
      </c>
      <c r="CK178">
        <v>400</v>
      </c>
      <c r="CL178">
        <v>13</v>
      </c>
      <c r="CM178">
        <v>0.33</v>
      </c>
      <c r="CN178">
        <v>0.09</v>
      </c>
      <c r="CO178">
        <v>-21.0457365853659</v>
      </c>
      <c r="CP178">
        <v>-1.74937839721256</v>
      </c>
      <c r="CQ178">
        <v>0.192799481018553</v>
      </c>
      <c r="CR178">
        <v>0</v>
      </c>
      <c r="CS178">
        <v>2.25764</v>
      </c>
      <c r="CT178">
        <v>0.0956688845401403</v>
      </c>
      <c r="CU178">
        <v>0.17431121134339</v>
      </c>
      <c r="CV178">
        <v>1</v>
      </c>
      <c r="CW178">
        <v>0.650591414634146</v>
      </c>
      <c r="CX178">
        <v>-0.0819001254355421</v>
      </c>
      <c r="CY178">
        <v>0.0101860025764092</v>
      </c>
      <c r="CZ178">
        <v>1</v>
      </c>
      <c r="DA178">
        <v>2</v>
      </c>
      <c r="DB178">
        <v>3</v>
      </c>
      <c r="DC178" t="s">
        <v>286</v>
      </c>
      <c r="DD178">
        <v>1.85572</v>
      </c>
      <c r="DE178">
        <v>1.85379</v>
      </c>
      <c r="DF178">
        <v>1.85494</v>
      </c>
      <c r="DG178">
        <v>1.85928</v>
      </c>
      <c r="DH178">
        <v>1.85362</v>
      </c>
      <c r="DI178">
        <v>1.85804</v>
      </c>
      <c r="DJ178">
        <v>1.85518</v>
      </c>
      <c r="DK178">
        <v>1.8538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2.446</v>
      </c>
      <c r="DZ178">
        <v>0.017</v>
      </c>
      <c r="EA178">
        <v>2</v>
      </c>
      <c r="EB178">
        <v>505.436</v>
      </c>
      <c r="EC178">
        <v>887.991</v>
      </c>
      <c r="ED178">
        <v>15.3985</v>
      </c>
      <c r="EE178">
        <v>21.0961</v>
      </c>
      <c r="EF178">
        <v>29.999</v>
      </c>
      <c r="EG178">
        <v>21.1528</v>
      </c>
      <c r="EH178">
        <v>21.1506</v>
      </c>
      <c r="EI178">
        <v>31.2497</v>
      </c>
      <c r="EJ178">
        <v>32.2903</v>
      </c>
      <c r="EK178">
        <v>17.4949</v>
      </c>
      <c r="EL178">
        <v>15.4328</v>
      </c>
      <c r="EM178">
        <v>535</v>
      </c>
      <c r="EN178">
        <v>13.2546</v>
      </c>
      <c r="EO178">
        <v>102.013</v>
      </c>
      <c r="EP178">
        <v>102.439</v>
      </c>
    </row>
    <row r="179" spans="1:146">
      <c r="A179">
        <v>163</v>
      </c>
      <c r="B179">
        <v>1560789105.5</v>
      </c>
      <c r="C179">
        <v>324</v>
      </c>
      <c r="D179" t="s">
        <v>581</v>
      </c>
      <c r="E179" t="s">
        <v>582</v>
      </c>
      <c r="H179">
        <v>1560789100.82143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-0.041897218510251</v>
      </c>
      <c r="AF179">
        <v>0.0470332981756867</v>
      </c>
      <c r="AG179">
        <v>3.50246091920582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1560789100.82143</v>
      </c>
      <c r="AU179">
        <v>496.112357142857</v>
      </c>
      <c r="AV179">
        <v>517.4025</v>
      </c>
      <c r="AW179">
        <v>13.8217785714286</v>
      </c>
      <c r="AX179">
        <v>13.17915</v>
      </c>
      <c r="AY179">
        <v>500.009</v>
      </c>
      <c r="AZ179">
        <v>101.054214285714</v>
      </c>
      <c r="BA179">
        <v>0.200026428571429</v>
      </c>
      <c r="BB179">
        <v>19.9995857142857</v>
      </c>
      <c r="BC179">
        <v>21.1047</v>
      </c>
      <c r="BD179">
        <v>999.9</v>
      </c>
      <c r="BE179">
        <v>0</v>
      </c>
      <c r="BF179">
        <v>0</v>
      </c>
      <c r="BG179">
        <v>9998.31428571429</v>
      </c>
      <c r="BH179">
        <v>0</v>
      </c>
      <c r="BI179">
        <v>97.6145571428572</v>
      </c>
      <c r="BJ179">
        <v>1500.00857142857</v>
      </c>
      <c r="BK179">
        <v>0.972992428571429</v>
      </c>
      <c r="BL179">
        <v>0.0270076071428571</v>
      </c>
      <c r="BM179">
        <v>0</v>
      </c>
      <c r="BN179">
        <v>2.21315714285714</v>
      </c>
      <c r="BO179">
        <v>0</v>
      </c>
      <c r="BP179">
        <v>5307.00785714286</v>
      </c>
      <c r="BQ179">
        <v>15082.8285714286</v>
      </c>
      <c r="BR179">
        <v>40.1115</v>
      </c>
      <c r="BS179">
        <v>41.5531428571429</v>
      </c>
      <c r="BT179">
        <v>41.2544285714286</v>
      </c>
      <c r="BU179">
        <v>39.562</v>
      </c>
      <c r="BV179">
        <v>39.375</v>
      </c>
      <c r="BW179">
        <v>1459.49785714286</v>
      </c>
      <c r="BX179">
        <v>40.5107142857143</v>
      </c>
      <c r="BY179">
        <v>0</v>
      </c>
      <c r="BZ179">
        <v>1560789138.7</v>
      </c>
      <c r="CA179">
        <v>2.25468076923077</v>
      </c>
      <c r="CB179">
        <v>-0.168188040336743</v>
      </c>
      <c r="CC179">
        <v>84.0184615789222</v>
      </c>
      <c r="CD179">
        <v>5303.28923076923</v>
      </c>
      <c r="CE179">
        <v>15</v>
      </c>
      <c r="CF179">
        <v>1560788571</v>
      </c>
      <c r="CG179" t="s">
        <v>251</v>
      </c>
      <c r="CH179">
        <v>6</v>
      </c>
      <c r="CI179">
        <v>2.446</v>
      </c>
      <c r="CJ179">
        <v>0.017</v>
      </c>
      <c r="CK179">
        <v>400</v>
      </c>
      <c r="CL179">
        <v>13</v>
      </c>
      <c r="CM179">
        <v>0.33</v>
      </c>
      <c r="CN179">
        <v>0.09</v>
      </c>
      <c r="CO179">
        <v>-21.1008463414634</v>
      </c>
      <c r="CP179">
        <v>-1.80581602787457</v>
      </c>
      <c r="CQ179">
        <v>0.195861600088057</v>
      </c>
      <c r="CR179">
        <v>0</v>
      </c>
      <c r="CS179">
        <v>2.25456857142857</v>
      </c>
      <c r="CT179">
        <v>-0.152814060191303</v>
      </c>
      <c r="CU179">
        <v>0.180054524712343</v>
      </c>
      <c r="CV179">
        <v>1</v>
      </c>
      <c r="CW179">
        <v>0.647500487804878</v>
      </c>
      <c r="CX179">
        <v>-0.0546497979094068</v>
      </c>
      <c r="CY179">
        <v>0.00744567618551917</v>
      </c>
      <c r="CZ179">
        <v>1</v>
      </c>
      <c r="DA179">
        <v>2</v>
      </c>
      <c r="DB179">
        <v>3</v>
      </c>
      <c r="DC179" t="s">
        <v>286</v>
      </c>
      <c r="DD179">
        <v>1.8557</v>
      </c>
      <c r="DE179">
        <v>1.8538</v>
      </c>
      <c r="DF179">
        <v>1.85491</v>
      </c>
      <c r="DG179">
        <v>1.85928</v>
      </c>
      <c r="DH179">
        <v>1.85361</v>
      </c>
      <c r="DI179">
        <v>1.85804</v>
      </c>
      <c r="DJ179">
        <v>1.85519</v>
      </c>
      <c r="DK179">
        <v>1.8538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2.446</v>
      </c>
      <c r="DZ179">
        <v>0.017</v>
      </c>
      <c r="EA179">
        <v>2</v>
      </c>
      <c r="EB179">
        <v>505.258</v>
      </c>
      <c r="EC179">
        <v>888.238</v>
      </c>
      <c r="ED179">
        <v>15.4025</v>
      </c>
      <c r="EE179">
        <v>21.092</v>
      </c>
      <c r="EF179">
        <v>29.999</v>
      </c>
      <c r="EG179">
        <v>21.1488</v>
      </c>
      <c r="EH179">
        <v>21.1471</v>
      </c>
      <c r="EI179">
        <v>31.4306</v>
      </c>
      <c r="EJ179">
        <v>32.2903</v>
      </c>
      <c r="EK179">
        <v>17.1193</v>
      </c>
      <c r="EL179">
        <v>15.4328</v>
      </c>
      <c r="EM179">
        <v>540</v>
      </c>
      <c r="EN179">
        <v>13.2556</v>
      </c>
      <c r="EO179">
        <v>102.014</v>
      </c>
      <c r="EP179">
        <v>102.44</v>
      </c>
    </row>
    <row r="180" spans="1:146">
      <c r="A180">
        <v>164</v>
      </c>
      <c r="B180">
        <v>1560789107.5</v>
      </c>
      <c r="C180">
        <v>326</v>
      </c>
      <c r="D180" t="s">
        <v>583</v>
      </c>
      <c r="E180" t="s">
        <v>584</v>
      </c>
      <c r="H180">
        <v>1560789102.82143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-0.0418780313426404</v>
      </c>
      <c r="AF180">
        <v>0.0470117588991556</v>
      </c>
      <c r="AG180">
        <v>3.50119419577439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1560789102.82143</v>
      </c>
      <c r="AU180">
        <v>499.396285714286</v>
      </c>
      <c r="AV180">
        <v>520.680571428572</v>
      </c>
      <c r="AW180">
        <v>13.8203</v>
      </c>
      <c r="AX180">
        <v>13.1843857142857</v>
      </c>
      <c r="AY180">
        <v>500.021714285714</v>
      </c>
      <c r="AZ180">
        <v>101.054428571429</v>
      </c>
      <c r="BA180">
        <v>0.2000235</v>
      </c>
      <c r="BB180">
        <v>19.9991714285714</v>
      </c>
      <c r="BC180">
        <v>21.1039714285714</v>
      </c>
      <c r="BD180">
        <v>999.9</v>
      </c>
      <c r="BE180">
        <v>0</v>
      </c>
      <c r="BF180">
        <v>0</v>
      </c>
      <c r="BG180">
        <v>9993.71428571429</v>
      </c>
      <c r="BH180">
        <v>0</v>
      </c>
      <c r="BI180">
        <v>98.0796928571429</v>
      </c>
      <c r="BJ180">
        <v>1499.99142857143</v>
      </c>
      <c r="BK180">
        <v>0.972991857142857</v>
      </c>
      <c r="BL180">
        <v>0.0270081642857143</v>
      </c>
      <c r="BM180">
        <v>0</v>
      </c>
      <c r="BN180">
        <v>2.18502142857143</v>
      </c>
      <c r="BO180">
        <v>0</v>
      </c>
      <c r="BP180">
        <v>5309.63214285714</v>
      </c>
      <c r="BQ180">
        <v>15082.65</v>
      </c>
      <c r="BR180">
        <v>40.1115</v>
      </c>
      <c r="BS180">
        <v>41.5531428571429</v>
      </c>
      <c r="BT180">
        <v>41.2544285714286</v>
      </c>
      <c r="BU180">
        <v>39.562</v>
      </c>
      <c r="BV180">
        <v>39.375</v>
      </c>
      <c r="BW180">
        <v>1459.48</v>
      </c>
      <c r="BX180">
        <v>40.5114285714286</v>
      </c>
      <c r="BY180">
        <v>0</v>
      </c>
      <c r="BZ180">
        <v>1560789140.5</v>
      </c>
      <c r="CA180">
        <v>2.24308076923077</v>
      </c>
      <c r="CB180">
        <v>-0.745747015937601</v>
      </c>
      <c r="CC180">
        <v>82.9264956033451</v>
      </c>
      <c r="CD180">
        <v>5305.76692307692</v>
      </c>
      <c r="CE180">
        <v>15</v>
      </c>
      <c r="CF180">
        <v>1560788571</v>
      </c>
      <c r="CG180" t="s">
        <v>251</v>
      </c>
      <c r="CH180">
        <v>6</v>
      </c>
      <c r="CI180">
        <v>2.446</v>
      </c>
      <c r="CJ180">
        <v>0.017</v>
      </c>
      <c r="CK180">
        <v>400</v>
      </c>
      <c r="CL180">
        <v>13</v>
      </c>
      <c r="CM180">
        <v>0.33</v>
      </c>
      <c r="CN180">
        <v>0.09</v>
      </c>
      <c r="CO180">
        <v>-21.132856097561</v>
      </c>
      <c r="CP180">
        <v>-1.65504041811865</v>
      </c>
      <c r="CQ180">
        <v>0.188587748934509</v>
      </c>
      <c r="CR180">
        <v>0</v>
      </c>
      <c r="CS180">
        <v>2.23598285714286</v>
      </c>
      <c r="CT180">
        <v>-0.164165413533775</v>
      </c>
      <c r="CU180">
        <v>0.179456367137314</v>
      </c>
      <c r="CV180">
        <v>1</v>
      </c>
      <c r="CW180">
        <v>0.642653902439024</v>
      </c>
      <c r="CX180">
        <v>-0.0649032752613243</v>
      </c>
      <c r="CY180">
        <v>0.00936361905697473</v>
      </c>
      <c r="CZ180">
        <v>1</v>
      </c>
      <c r="DA180">
        <v>2</v>
      </c>
      <c r="DB180">
        <v>3</v>
      </c>
      <c r="DC180" t="s">
        <v>286</v>
      </c>
      <c r="DD180">
        <v>1.85568</v>
      </c>
      <c r="DE180">
        <v>1.8538</v>
      </c>
      <c r="DF180">
        <v>1.85491</v>
      </c>
      <c r="DG180">
        <v>1.85928</v>
      </c>
      <c r="DH180">
        <v>1.85361</v>
      </c>
      <c r="DI180">
        <v>1.85805</v>
      </c>
      <c r="DJ180">
        <v>1.85518</v>
      </c>
      <c r="DK180">
        <v>1.8538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2.446</v>
      </c>
      <c r="DZ180">
        <v>0.017</v>
      </c>
      <c r="EA180">
        <v>2</v>
      </c>
      <c r="EB180">
        <v>505.427</v>
      </c>
      <c r="EC180">
        <v>888.12</v>
      </c>
      <c r="ED180">
        <v>15.4073</v>
      </c>
      <c r="EE180">
        <v>21.0875</v>
      </c>
      <c r="EF180">
        <v>29.999</v>
      </c>
      <c r="EG180">
        <v>21.1443</v>
      </c>
      <c r="EH180">
        <v>21.1435</v>
      </c>
      <c r="EI180">
        <v>31.5724</v>
      </c>
      <c r="EJ180">
        <v>32.2903</v>
      </c>
      <c r="EK180">
        <v>17.1193</v>
      </c>
      <c r="EL180">
        <v>15.4243</v>
      </c>
      <c r="EM180">
        <v>540</v>
      </c>
      <c r="EN180">
        <v>13.2511</v>
      </c>
      <c r="EO180">
        <v>102.016</v>
      </c>
      <c r="EP180">
        <v>102.44</v>
      </c>
    </row>
    <row r="181" spans="1:146">
      <c r="A181">
        <v>165</v>
      </c>
      <c r="B181">
        <v>1560789109.5</v>
      </c>
      <c r="C181">
        <v>328</v>
      </c>
      <c r="D181" t="s">
        <v>585</v>
      </c>
      <c r="E181" t="s">
        <v>586</v>
      </c>
      <c r="H181">
        <v>1560789104.82143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-0.0419198450144704</v>
      </c>
      <c r="AF181">
        <v>0.0470586984088636</v>
      </c>
      <c r="AG181">
        <v>3.50395444294794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1560789104.82143</v>
      </c>
      <c r="AU181">
        <v>502.667071428571</v>
      </c>
      <c r="AV181">
        <v>524.014428571429</v>
      </c>
      <c r="AW181">
        <v>13.8205142857143</v>
      </c>
      <c r="AX181">
        <v>13.1954785714286</v>
      </c>
      <c r="AY181">
        <v>500.0135</v>
      </c>
      <c r="AZ181">
        <v>101.054642857143</v>
      </c>
      <c r="BA181">
        <v>0.199949214285714</v>
      </c>
      <c r="BB181">
        <v>19.9995214285714</v>
      </c>
      <c r="BC181">
        <v>21.10225</v>
      </c>
      <c r="BD181">
        <v>999.9</v>
      </c>
      <c r="BE181">
        <v>0</v>
      </c>
      <c r="BF181">
        <v>0</v>
      </c>
      <c r="BG181">
        <v>10003.6714285714</v>
      </c>
      <c r="BH181">
        <v>0</v>
      </c>
      <c r="BI181">
        <v>98.5351571428571</v>
      </c>
      <c r="BJ181">
        <v>1500.005</v>
      </c>
      <c r="BK181">
        <v>0.972992142857143</v>
      </c>
      <c r="BL181">
        <v>0.0270078857142857</v>
      </c>
      <c r="BM181">
        <v>0</v>
      </c>
      <c r="BN181">
        <v>2.23836428571429</v>
      </c>
      <c r="BO181">
        <v>0</v>
      </c>
      <c r="BP181">
        <v>5312.22142857143</v>
      </c>
      <c r="BQ181">
        <v>15082.7785714286</v>
      </c>
      <c r="BR181">
        <v>40.116</v>
      </c>
      <c r="BS181">
        <v>41.5531428571429</v>
      </c>
      <c r="BT181">
        <v>41.2544285714286</v>
      </c>
      <c r="BU181">
        <v>39.562</v>
      </c>
      <c r="BV181">
        <v>39.375</v>
      </c>
      <c r="BW181">
        <v>1459.49357142857</v>
      </c>
      <c r="BX181">
        <v>40.5114285714286</v>
      </c>
      <c r="BY181">
        <v>0</v>
      </c>
      <c r="BZ181">
        <v>1560789142.3</v>
      </c>
      <c r="CA181">
        <v>2.25054615384615</v>
      </c>
      <c r="CB181">
        <v>-0.442529922318747</v>
      </c>
      <c r="CC181">
        <v>80.6837607487867</v>
      </c>
      <c r="CD181">
        <v>5308.12230769231</v>
      </c>
      <c r="CE181">
        <v>15</v>
      </c>
      <c r="CF181">
        <v>1560788571</v>
      </c>
      <c r="CG181" t="s">
        <v>251</v>
      </c>
      <c r="CH181">
        <v>6</v>
      </c>
      <c r="CI181">
        <v>2.446</v>
      </c>
      <c r="CJ181">
        <v>0.017</v>
      </c>
      <c r="CK181">
        <v>400</v>
      </c>
      <c r="CL181">
        <v>13</v>
      </c>
      <c r="CM181">
        <v>0.33</v>
      </c>
      <c r="CN181">
        <v>0.09</v>
      </c>
      <c r="CO181">
        <v>-21.1961512195122</v>
      </c>
      <c r="CP181">
        <v>-1.58786132404193</v>
      </c>
      <c r="CQ181">
        <v>0.183284107226806</v>
      </c>
      <c r="CR181">
        <v>0</v>
      </c>
      <c r="CS181">
        <v>2.23601428571429</v>
      </c>
      <c r="CT181">
        <v>0.0674747553815968</v>
      </c>
      <c r="CU181">
        <v>0.18294853006532</v>
      </c>
      <c r="CV181">
        <v>1</v>
      </c>
      <c r="CW181">
        <v>0.637163585365854</v>
      </c>
      <c r="CX181">
        <v>-0.127186808362375</v>
      </c>
      <c r="CY181">
        <v>0.0169374511875464</v>
      </c>
      <c r="CZ181">
        <v>0</v>
      </c>
      <c r="DA181">
        <v>1</v>
      </c>
      <c r="DB181">
        <v>3</v>
      </c>
      <c r="DC181" t="s">
        <v>269</v>
      </c>
      <c r="DD181">
        <v>1.85568</v>
      </c>
      <c r="DE181">
        <v>1.85381</v>
      </c>
      <c r="DF181">
        <v>1.85493</v>
      </c>
      <c r="DG181">
        <v>1.85928</v>
      </c>
      <c r="DH181">
        <v>1.85363</v>
      </c>
      <c r="DI181">
        <v>1.85804</v>
      </c>
      <c r="DJ181">
        <v>1.85516</v>
      </c>
      <c r="DK181">
        <v>1.85381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2.446</v>
      </c>
      <c r="DZ181">
        <v>0.017</v>
      </c>
      <c r="EA181">
        <v>2</v>
      </c>
      <c r="EB181">
        <v>505.234</v>
      </c>
      <c r="EC181">
        <v>887.987</v>
      </c>
      <c r="ED181">
        <v>15.4101</v>
      </c>
      <c r="EE181">
        <v>21.0835</v>
      </c>
      <c r="EF181">
        <v>29.9991</v>
      </c>
      <c r="EG181">
        <v>21.1403</v>
      </c>
      <c r="EH181">
        <v>21.1391</v>
      </c>
      <c r="EI181">
        <v>31.7363</v>
      </c>
      <c r="EJ181">
        <v>32.2903</v>
      </c>
      <c r="EK181">
        <v>17.1193</v>
      </c>
      <c r="EL181">
        <v>15.4243</v>
      </c>
      <c r="EM181">
        <v>545</v>
      </c>
      <c r="EN181">
        <v>13.2496</v>
      </c>
      <c r="EO181">
        <v>102.018</v>
      </c>
      <c r="EP181">
        <v>102.442</v>
      </c>
    </row>
    <row r="182" spans="1:146">
      <c r="A182">
        <v>166</v>
      </c>
      <c r="B182">
        <v>1560789111.5</v>
      </c>
      <c r="C182">
        <v>330</v>
      </c>
      <c r="D182" t="s">
        <v>587</v>
      </c>
      <c r="E182" t="s">
        <v>588</v>
      </c>
      <c r="H182">
        <v>1560789106.82143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-0.0419351850400395</v>
      </c>
      <c r="AF182">
        <v>0.047075918931425</v>
      </c>
      <c r="AG182">
        <v>3.50496684145012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1560789106.82143</v>
      </c>
      <c r="AU182">
        <v>505.939</v>
      </c>
      <c r="AV182">
        <v>527.373642857143</v>
      </c>
      <c r="AW182">
        <v>13.8227285714286</v>
      </c>
      <c r="AX182">
        <v>13.2074571428571</v>
      </c>
      <c r="AY182">
        <v>500.003428571429</v>
      </c>
      <c r="AZ182">
        <v>101.054642857143</v>
      </c>
      <c r="BA182">
        <v>0.199956714285714</v>
      </c>
      <c r="BB182">
        <v>20.0005142857143</v>
      </c>
      <c r="BC182">
        <v>21.0994571428571</v>
      </c>
      <c r="BD182">
        <v>999.9</v>
      </c>
      <c r="BE182">
        <v>0</v>
      </c>
      <c r="BF182">
        <v>0</v>
      </c>
      <c r="BG182">
        <v>10007.3321428571</v>
      </c>
      <c r="BH182">
        <v>0</v>
      </c>
      <c r="BI182">
        <v>98.7935714285714</v>
      </c>
      <c r="BJ182">
        <v>1500.00357142857</v>
      </c>
      <c r="BK182">
        <v>0.972992142857143</v>
      </c>
      <c r="BL182">
        <v>0.0270078857142857</v>
      </c>
      <c r="BM182">
        <v>0</v>
      </c>
      <c r="BN182">
        <v>2.2236</v>
      </c>
      <c r="BO182">
        <v>0</v>
      </c>
      <c r="BP182">
        <v>5314.69428571429</v>
      </c>
      <c r="BQ182">
        <v>15082.7785714286</v>
      </c>
      <c r="BR182">
        <v>40.116</v>
      </c>
      <c r="BS182">
        <v>41.5487142857143</v>
      </c>
      <c r="BT182">
        <v>41.25</v>
      </c>
      <c r="BU182">
        <v>39.562</v>
      </c>
      <c r="BV182">
        <v>39.375</v>
      </c>
      <c r="BW182">
        <v>1459.49214285714</v>
      </c>
      <c r="BX182">
        <v>40.5114285714286</v>
      </c>
      <c r="BY182">
        <v>0</v>
      </c>
      <c r="BZ182">
        <v>1560789144.7</v>
      </c>
      <c r="CA182">
        <v>2.24230384615385</v>
      </c>
      <c r="CB182">
        <v>-0.0124136818072969</v>
      </c>
      <c r="CC182">
        <v>76.4164103087387</v>
      </c>
      <c r="CD182">
        <v>5311.27230769231</v>
      </c>
      <c r="CE182">
        <v>15</v>
      </c>
      <c r="CF182">
        <v>1560788571</v>
      </c>
      <c r="CG182" t="s">
        <v>251</v>
      </c>
      <c r="CH182">
        <v>6</v>
      </c>
      <c r="CI182">
        <v>2.446</v>
      </c>
      <c r="CJ182">
        <v>0.017</v>
      </c>
      <c r="CK182">
        <v>400</v>
      </c>
      <c r="CL182">
        <v>13</v>
      </c>
      <c r="CM182">
        <v>0.33</v>
      </c>
      <c r="CN182">
        <v>0.09</v>
      </c>
      <c r="CO182">
        <v>-21.2672707317073</v>
      </c>
      <c r="CP182">
        <v>-1.6915337979094</v>
      </c>
      <c r="CQ182">
        <v>0.193036383836909</v>
      </c>
      <c r="CR182">
        <v>0</v>
      </c>
      <c r="CS182">
        <v>2.24941142857143</v>
      </c>
      <c r="CT182">
        <v>-0.0947457811649606</v>
      </c>
      <c r="CU182">
        <v>0.13734023813961</v>
      </c>
      <c r="CV182">
        <v>1</v>
      </c>
      <c r="CW182">
        <v>0.632453268292683</v>
      </c>
      <c r="CX182">
        <v>-0.178138181184671</v>
      </c>
      <c r="CY182">
        <v>0.0206726299954316</v>
      </c>
      <c r="CZ182">
        <v>0</v>
      </c>
      <c r="DA182">
        <v>1</v>
      </c>
      <c r="DB182">
        <v>3</v>
      </c>
      <c r="DC182" t="s">
        <v>269</v>
      </c>
      <c r="DD182">
        <v>1.8557</v>
      </c>
      <c r="DE182">
        <v>1.85382</v>
      </c>
      <c r="DF182">
        <v>1.85491</v>
      </c>
      <c r="DG182">
        <v>1.85928</v>
      </c>
      <c r="DH182">
        <v>1.85364</v>
      </c>
      <c r="DI182">
        <v>1.85803</v>
      </c>
      <c r="DJ182">
        <v>1.85516</v>
      </c>
      <c r="DK182">
        <v>1.8538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2.446</v>
      </c>
      <c r="DZ182">
        <v>0.017</v>
      </c>
      <c r="EA182">
        <v>2</v>
      </c>
      <c r="EB182">
        <v>505.016</v>
      </c>
      <c r="EC182">
        <v>888.008</v>
      </c>
      <c r="ED182">
        <v>15.4114</v>
      </c>
      <c r="EE182">
        <v>21.08</v>
      </c>
      <c r="EF182">
        <v>29.9992</v>
      </c>
      <c r="EG182">
        <v>21.1367</v>
      </c>
      <c r="EH182">
        <v>21.1346</v>
      </c>
      <c r="EI182">
        <v>31.9124</v>
      </c>
      <c r="EJ182">
        <v>32.2903</v>
      </c>
      <c r="EK182">
        <v>17.1193</v>
      </c>
      <c r="EL182">
        <v>15.4177</v>
      </c>
      <c r="EM182">
        <v>550</v>
      </c>
      <c r="EN182">
        <v>13.2496</v>
      </c>
      <c r="EO182">
        <v>102.02</v>
      </c>
      <c r="EP182">
        <v>102.443</v>
      </c>
    </row>
    <row r="183" spans="1:146">
      <c r="A183">
        <v>167</v>
      </c>
      <c r="B183">
        <v>1560789113.5</v>
      </c>
      <c r="C183">
        <v>332</v>
      </c>
      <c r="D183" t="s">
        <v>589</v>
      </c>
      <c r="E183" t="s">
        <v>590</v>
      </c>
      <c r="H183">
        <v>1560789108.82143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-0.0419036229407864</v>
      </c>
      <c r="AF183">
        <v>0.0470404877100216</v>
      </c>
      <c r="AG183">
        <v>3.50288368980629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1560789108.82143</v>
      </c>
      <c r="AU183">
        <v>509.221857142857</v>
      </c>
      <c r="AV183">
        <v>530.679785714286</v>
      </c>
      <c r="AW183">
        <v>13.8265357142857</v>
      </c>
      <c r="AX183">
        <v>13.2197285714286</v>
      </c>
      <c r="AY183">
        <v>500.013714285714</v>
      </c>
      <c r="AZ183">
        <v>101.054428571429</v>
      </c>
      <c r="BA183">
        <v>0.200022642857143</v>
      </c>
      <c r="BB183">
        <v>20.0017</v>
      </c>
      <c r="BC183">
        <v>21.0966714285714</v>
      </c>
      <c r="BD183">
        <v>999.9</v>
      </c>
      <c r="BE183">
        <v>0</v>
      </c>
      <c r="BF183">
        <v>0</v>
      </c>
      <c r="BG183">
        <v>9999.82142857143</v>
      </c>
      <c r="BH183">
        <v>0</v>
      </c>
      <c r="BI183">
        <v>98.7701857142857</v>
      </c>
      <c r="BJ183">
        <v>1500.02071428571</v>
      </c>
      <c r="BK183">
        <v>0.972992428571429</v>
      </c>
      <c r="BL183">
        <v>0.0270076071428571</v>
      </c>
      <c r="BM183">
        <v>0</v>
      </c>
      <c r="BN183">
        <v>2.24615</v>
      </c>
      <c r="BO183">
        <v>0</v>
      </c>
      <c r="BP183">
        <v>5317.12428571429</v>
      </c>
      <c r="BQ183">
        <v>15082.9428571429</v>
      </c>
      <c r="BR183">
        <v>40.125</v>
      </c>
      <c r="BS183">
        <v>41.5487142857143</v>
      </c>
      <c r="BT183">
        <v>41.2588571428571</v>
      </c>
      <c r="BU183">
        <v>39.562</v>
      </c>
      <c r="BV183">
        <v>39.375</v>
      </c>
      <c r="BW183">
        <v>1459.50928571429</v>
      </c>
      <c r="BX183">
        <v>40.5114285714286</v>
      </c>
      <c r="BY183">
        <v>0</v>
      </c>
      <c r="BZ183">
        <v>1560789146.5</v>
      </c>
      <c r="CA183">
        <v>2.22886538461538</v>
      </c>
      <c r="CB183">
        <v>0.087839307769053</v>
      </c>
      <c r="CC183">
        <v>74.6817093154279</v>
      </c>
      <c r="CD183">
        <v>5313.62230769231</v>
      </c>
      <c r="CE183">
        <v>15</v>
      </c>
      <c r="CF183">
        <v>1560788571</v>
      </c>
      <c r="CG183" t="s">
        <v>251</v>
      </c>
      <c r="CH183">
        <v>6</v>
      </c>
      <c r="CI183">
        <v>2.446</v>
      </c>
      <c r="CJ183">
        <v>0.017</v>
      </c>
      <c r="CK183">
        <v>400</v>
      </c>
      <c r="CL183">
        <v>13</v>
      </c>
      <c r="CM183">
        <v>0.33</v>
      </c>
      <c r="CN183">
        <v>0.09</v>
      </c>
      <c r="CO183">
        <v>-21.3166682926829</v>
      </c>
      <c r="CP183">
        <v>-1.70513310104573</v>
      </c>
      <c r="CQ183">
        <v>0.19475149448567</v>
      </c>
      <c r="CR183">
        <v>0</v>
      </c>
      <c r="CS183">
        <v>2.25361714285714</v>
      </c>
      <c r="CT183">
        <v>-0.207433687311076</v>
      </c>
      <c r="CU183">
        <v>0.136903936050511</v>
      </c>
      <c r="CV183">
        <v>1</v>
      </c>
      <c r="CW183">
        <v>0.627988609756098</v>
      </c>
      <c r="CX183">
        <v>-0.191234885017487</v>
      </c>
      <c r="CY183">
        <v>0.0214948319561545</v>
      </c>
      <c r="CZ183">
        <v>0</v>
      </c>
      <c r="DA183">
        <v>1</v>
      </c>
      <c r="DB183">
        <v>3</v>
      </c>
      <c r="DC183" t="s">
        <v>269</v>
      </c>
      <c r="DD183">
        <v>1.8557</v>
      </c>
      <c r="DE183">
        <v>1.85381</v>
      </c>
      <c r="DF183">
        <v>1.8549</v>
      </c>
      <c r="DG183">
        <v>1.85928</v>
      </c>
      <c r="DH183">
        <v>1.85363</v>
      </c>
      <c r="DI183">
        <v>1.85804</v>
      </c>
      <c r="DJ183">
        <v>1.85517</v>
      </c>
      <c r="DK183">
        <v>1.8538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2.446</v>
      </c>
      <c r="DZ183">
        <v>0.017</v>
      </c>
      <c r="EA183">
        <v>2</v>
      </c>
      <c r="EB183">
        <v>505.385</v>
      </c>
      <c r="EC183">
        <v>887.81</v>
      </c>
      <c r="ED183">
        <v>15.4126</v>
      </c>
      <c r="EE183">
        <v>21.0759</v>
      </c>
      <c r="EF183">
        <v>29.9993</v>
      </c>
      <c r="EG183">
        <v>21.1322</v>
      </c>
      <c r="EH183">
        <v>21.131</v>
      </c>
      <c r="EI183">
        <v>32.0532</v>
      </c>
      <c r="EJ183">
        <v>32.2903</v>
      </c>
      <c r="EK183">
        <v>17.1193</v>
      </c>
      <c r="EL183">
        <v>15.4177</v>
      </c>
      <c r="EM183">
        <v>550</v>
      </c>
      <c r="EN183">
        <v>13.2496</v>
      </c>
      <c r="EO183">
        <v>102.02</v>
      </c>
      <c r="EP183">
        <v>102.443</v>
      </c>
    </row>
    <row r="184" spans="1:146">
      <c r="A184">
        <v>168</v>
      </c>
      <c r="B184">
        <v>1560789115.5</v>
      </c>
      <c r="C184">
        <v>334</v>
      </c>
      <c r="D184" t="s">
        <v>591</v>
      </c>
      <c r="E184" t="s">
        <v>592</v>
      </c>
      <c r="H184">
        <v>1560789110.82143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-0.0418835158099143</v>
      </c>
      <c r="AF184">
        <v>0.0470179156941363</v>
      </c>
      <c r="AG184">
        <v>3.50155629731598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1560789110.82143</v>
      </c>
      <c r="AU184">
        <v>512.502285714286</v>
      </c>
      <c r="AV184">
        <v>534.054</v>
      </c>
      <c r="AW184">
        <v>13.8314</v>
      </c>
      <c r="AX184">
        <v>13.229</v>
      </c>
      <c r="AY184">
        <v>500.007071428571</v>
      </c>
      <c r="AZ184">
        <v>101.054214285714</v>
      </c>
      <c r="BA184">
        <v>0.200017785714286</v>
      </c>
      <c r="BB184">
        <v>20.0029071428571</v>
      </c>
      <c r="BC184">
        <v>21.0958214285714</v>
      </c>
      <c r="BD184">
        <v>999.9</v>
      </c>
      <c r="BE184">
        <v>0</v>
      </c>
      <c r="BF184">
        <v>0</v>
      </c>
      <c r="BG184">
        <v>9995.04428571429</v>
      </c>
      <c r="BH184">
        <v>0</v>
      </c>
      <c r="BI184">
        <v>98.6026428571429</v>
      </c>
      <c r="BJ184">
        <v>1500.035</v>
      </c>
      <c r="BK184">
        <v>0.972992714285714</v>
      </c>
      <c r="BL184">
        <v>0.0270073285714286</v>
      </c>
      <c r="BM184">
        <v>0</v>
      </c>
      <c r="BN184">
        <v>2.25234285714286</v>
      </c>
      <c r="BO184">
        <v>0</v>
      </c>
      <c r="BP184">
        <v>5319.68428571429</v>
      </c>
      <c r="BQ184">
        <v>15083.0714285714</v>
      </c>
      <c r="BR184">
        <v>40.125</v>
      </c>
      <c r="BS184">
        <v>41.5575714285714</v>
      </c>
      <c r="BT184">
        <v>41.2588571428571</v>
      </c>
      <c r="BU184">
        <v>39.562</v>
      </c>
      <c r="BV184">
        <v>39.375</v>
      </c>
      <c r="BW184">
        <v>1459.52357142857</v>
      </c>
      <c r="BX184">
        <v>40.5114285714286</v>
      </c>
      <c r="BY184">
        <v>0</v>
      </c>
      <c r="BZ184">
        <v>1560789148.3</v>
      </c>
      <c r="CA184">
        <v>2.23840384615385</v>
      </c>
      <c r="CB184">
        <v>-0.0273948790501969</v>
      </c>
      <c r="CC184">
        <v>74.6406838294574</v>
      </c>
      <c r="CD184">
        <v>5315.95461538462</v>
      </c>
      <c r="CE184">
        <v>15</v>
      </c>
      <c r="CF184">
        <v>1560788571</v>
      </c>
      <c r="CG184" t="s">
        <v>251</v>
      </c>
      <c r="CH184">
        <v>6</v>
      </c>
      <c r="CI184">
        <v>2.446</v>
      </c>
      <c r="CJ184">
        <v>0.017</v>
      </c>
      <c r="CK184">
        <v>400</v>
      </c>
      <c r="CL184">
        <v>13</v>
      </c>
      <c r="CM184">
        <v>0.33</v>
      </c>
      <c r="CN184">
        <v>0.09</v>
      </c>
      <c r="CO184">
        <v>-21.3855024390244</v>
      </c>
      <c r="CP184">
        <v>-1.727381184669</v>
      </c>
      <c r="CQ184">
        <v>0.197157580268844</v>
      </c>
      <c r="CR184">
        <v>0</v>
      </c>
      <c r="CS184">
        <v>2.24873142857143</v>
      </c>
      <c r="CT184">
        <v>-0.233819178082243</v>
      </c>
      <c r="CU184">
        <v>0.138893356359533</v>
      </c>
      <c r="CV184">
        <v>1</v>
      </c>
      <c r="CW184">
        <v>0.624285926829268</v>
      </c>
      <c r="CX184">
        <v>-0.178363024390245</v>
      </c>
      <c r="CY184">
        <v>0.0208545812331315</v>
      </c>
      <c r="CZ184">
        <v>0</v>
      </c>
      <c r="DA184">
        <v>1</v>
      </c>
      <c r="DB184">
        <v>3</v>
      </c>
      <c r="DC184" t="s">
        <v>269</v>
      </c>
      <c r="DD184">
        <v>1.85568</v>
      </c>
      <c r="DE184">
        <v>1.8538</v>
      </c>
      <c r="DF184">
        <v>1.85491</v>
      </c>
      <c r="DG184">
        <v>1.85928</v>
      </c>
      <c r="DH184">
        <v>1.85363</v>
      </c>
      <c r="DI184">
        <v>1.85804</v>
      </c>
      <c r="DJ184">
        <v>1.85517</v>
      </c>
      <c r="DK184">
        <v>1.85382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2.446</v>
      </c>
      <c r="DZ184">
        <v>0.017</v>
      </c>
      <c r="EA184">
        <v>2</v>
      </c>
      <c r="EB184">
        <v>505.447</v>
      </c>
      <c r="EC184">
        <v>888.069</v>
      </c>
      <c r="ED184">
        <v>15.4125</v>
      </c>
      <c r="EE184">
        <v>21.0715</v>
      </c>
      <c r="EF184">
        <v>29.9993</v>
      </c>
      <c r="EG184">
        <v>21.1278</v>
      </c>
      <c r="EH184">
        <v>21.1266</v>
      </c>
      <c r="EI184">
        <v>32.2161</v>
      </c>
      <c r="EJ184">
        <v>32.2903</v>
      </c>
      <c r="EK184">
        <v>17.1193</v>
      </c>
      <c r="EL184">
        <v>15.4177</v>
      </c>
      <c r="EM184">
        <v>555</v>
      </c>
      <c r="EN184">
        <v>13.2496</v>
      </c>
      <c r="EO184">
        <v>102.021</v>
      </c>
      <c r="EP184">
        <v>102.445</v>
      </c>
    </row>
    <row r="185" spans="1:146">
      <c r="A185">
        <v>169</v>
      </c>
      <c r="B185">
        <v>1560789117.5</v>
      </c>
      <c r="C185">
        <v>336</v>
      </c>
      <c r="D185" t="s">
        <v>593</v>
      </c>
      <c r="E185" t="s">
        <v>594</v>
      </c>
      <c r="H185">
        <v>1560789112.82143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-0.0418473235399428</v>
      </c>
      <c r="AF185">
        <v>0.0469772867004762</v>
      </c>
      <c r="AG185">
        <v>3.49916646326927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1560789112.82143</v>
      </c>
      <c r="AU185">
        <v>515.7925</v>
      </c>
      <c r="AV185">
        <v>537.440642857143</v>
      </c>
      <c r="AW185">
        <v>13.8369285714286</v>
      </c>
      <c r="AX185">
        <v>13.2314571428571</v>
      </c>
      <c r="AY185">
        <v>500.002142857143</v>
      </c>
      <c r="AZ185">
        <v>101.054</v>
      </c>
      <c r="BA185">
        <v>0.200046214285714</v>
      </c>
      <c r="BB185">
        <v>20.0039214285714</v>
      </c>
      <c r="BC185">
        <v>21.0955428571429</v>
      </c>
      <c r="BD185">
        <v>999.9</v>
      </c>
      <c r="BE185">
        <v>0</v>
      </c>
      <c r="BF185">
        <v>0</v>
      </c>
      <c r="BG185">
        <v>9986.42857142857</v>
      </c>
      <c r="BH185">
        <v>0</v>
      </c>
      <c r="BI185">
        <v>98.3152142857143</v>
      </c>
      <c r="BJ185">
        <v>1500.04857142857</v>
      </c>
      <c r="BK185">
        <v>0.972993</v>
      </c>
      <c r="BL185">
        <v>0.02700705</v>
      </c>
      <c r="BM185">
        <v>0</v>
      </c>
      <c r="BN185">
        <v>2.24762857142857</v>
      </c>
      <c r="BO185">
        <v>0</v>
      </c>
      <c r="BP185">
        <v>5322.35785714286</v>
      </c>
      <c r="BQ185">
        <v>15083.2071428571</v>
      </c>
      <c r="BR185">
        <v>40.116</v>
      </c>
      <c r="BS185">
        <v>41.5575714285714</v>
      </c>
      <c r="BT185">
        <v>41.2588571428571</v>
      </c>
      <c r="BU185">
        <v>39.562</v>
      </c>
      <c r="BV185">
        <v>39.375</v>
      </c>
      <c r="BW185">
        <v>1459.53714285714</v>
      </c>
      <c r="BX185">
        <v>40.5114285714286</v>
      </c>
      <c r="BY185">
        <v>0</v>
      </c>
      <c r="BZ185">
        <v>1560789150.7</v>
      </c>
      <c r="CA185">
        <v>2.21155</v>
      </c>
      <c r="CB185">
        <v>-0.0118393222245302</v>
      </c>
      <c r="CC185">
        <v>76.4410256855412</v>
      </c>
      <c r="CD185">
        <v>5319.06923076923</v>
      </c>
      <c r="CE185">
        <v>15</v>
      </c>
      <c r="CF185">
        <v>1560788571</v>
      </c>
      <c r="CG185" t="s">
        <v>251</v>
      </c>
      <c r="CH185">
        <v>6</v>
      </c>
      <c r="CI185">
        <v>2.446</v>
      </c>
      <c r="CJ185">
        <v>0.017</v>
      </c>
      <c r="CK185">
        <v>400</v>
      </c>
      <c r="CL185">
        <v>13</v>
      </c>
      <c r="CM185">
        <v>0.33</v>
      </c>
      <c r="CN185">
        <v>0.09</v>
      </c>
      <c r="CO185">
        <v>-21.447243902439</v>
      </c>
      <c r="CP185">
        <v>-1.75920209059228</v>
      </c>
      <c r="CQ185">
        <v>0.19826384619169</v>
      </c>
      <c r="CR185">
        <v>0</v>
      </c>
      <c r="CS185">
        <v>2.22716</v>
      </c>
      <c r="CT185">
        <v>-0.227263706353505</v>
      </c>
      <c r="CU185">
        <v>0.140776100244324</v>
      </c>
      <c r="CV185">
        <v>1</v>
      </c>
      <c r="CW185">
        <v>0.621476585365854</v>
      </c>
      <c r="CX185">
        <v>-0.14591257839721</v>
      </c>
      <c r="CY185">
        <v>0.0195646122760203</v>
      </c>
      <c r="CZ185">
        <v>0</v>
      </c>
      <c r="DA185">
        <v>1</v>
      </c>
      <c r="DB185">
        <v>3</v>
      </c>
      <c r="DC185" t="s">
        <v>269</v>
      </c>
      <c r="DD185">
        <v>1.85568</v>
      </c>
      <c r="DE185">
        <v>1.85381</v>
      </c>
      <c r="DF185">
        <v>1.85492</v>
      </c>
      <c r="DG185">
        <v>1.85928</v>
      </c>
      <c r="DH185">
        <v>1.85364</v>
      </c>
      <c r="DI185">
        <v>1.85803</v>
      </c>
      <c r="DJ185">
        <v>1.85518</v>
      </c>
      <c r="DK185">
        <v>1.85383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2.446</v>
      </c>
      <c r="DZ185">
        <v>0.017</v>
      </c>
      <c r="EA185">
        <v>2</v>
      </c>
      <c r="EB185">
        <v>505.213</v>
      </c>
      <c r="EC185">
        <v>888.509</v>
      </c>
      <c r="ED185">
        <v>15.4126</v>
      </c>
      <c r="EE185">
        <v>21.0675</v>
      </c>
      <c r="EF185">
        <v>29.9993</v>
      </c>
      <c r="EG185">
        <v>21.1242</v>
      </c>
      <c r="EH185">
        <v>21.1221</v>
      </c>
      <c r="EI185">
        <v>32.392</v>
      </c>
      <c r="EJ185">
        <v>32.2903</v>
      </c>
      <c r="EK185">
        <v>17.1193</v>
      </c>
      <c r="EL185">
        <v>15.4134</v>
      </c>
      <c r="EM185">
        <v>560</v>
      </c>
      <c r="EN185">
        <v>13.2496</v>
      </c>
      <c r="EO185">
        <v>102.021</v>
      </c>
      <c r="EP185">
        <v>102.446</v>
      </c>
    </row>
    <row r="186" spans="1:146">
      <c r="A186">
        <v>170</v>
      </c>
      <c r="B186">
        <v>1560789119.5</v>
      </c>
      <c r="C186">
        <v>338</v>
      </c>
      <c r="D186" t="s">
        <v>595</v>
      </c>
      <c r="E186" t="s">
        <v>596</v>
      </c>
      <c r="H186">
        <v>1560789114.82143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-0.0418452586156584</v>
      </c>
      <c r="AF186">
        <v>0.0469749686420697</v>
      </c>
      <c r="AG186">
        <v>3.49903009108198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1560789114.82143</v>
      </c>
      <c r="AU186">
        <v>519.099285714286</v>
      </c>
      <c r="AV186">
        <v>540.758357142857</v>
      </c>
      <c r="AW186">
        <v>13.8422285714286</v>
      </c>
      <c r="AX186">
        <v>13.2299285714286</v>
      </c>
      <c r="AY186">
        <v>500.01</v>
      </c>
      <c r="AZ186">
        <v>101.053928571429</v>
      </c>
      <c r="BA186">
        <v>0.200010214285714</v>
      </c>
      <c r="BB186">
        <v>20.00425</v>
      </c>
      <c r="BC186">
        <v>21.0957928571429</v>
      </c>
      <c r="BD186">
        <v>999.9</v>
      </c>
      <c r="BE186">
        <v>0</v>
      </c>
      <c r="BF186">
        <v>0</v>
      </c>
      <c r="BG186">
        <v>9985.94285714286</v>
      </c>
      <c r="BH186">
        <v>0</v>
      </c>
      <c r="BI186">
        <v>97.8927071428572</v>
      </c>
      <c r="BJ186">
        <v>1500.03</v>
      </c>
      <c r="BK186">
        <v>0.972992714285714</v>
      </c>
      <c r="BL186">
        <v>0.0270073285714286</v>
      </c>
      <c r="BM186">
        <v>0</v>
      </c>
      <c r="BN186">
        <v>2.21777142857143</v>
      </c>
      <c r="BO186">
        <v>0</v>
      </c>
      <c r="BP186">
        <v>5325.02857142857</v>
      </c>
      <c r="BQ186">
        <v>15083.0285714286</v>
      </c>
      <c r="BR186">
        <v>40.116</v>
      </c>
      <c r="BS186">
        <v>41.562</v>
      </c>
      <c r="BT186">
        <v>41.2677142857143</v>
      </c>
      <c r="BU186">
        <v>39.562</v>
      </c>
      <c r="BV186">
        <v>39.375</v>
      </c>
      <c r="BW186">
        <v>1459.51857142857</v>
      </c>
      <c r="BX186">
        <v>40.5114285714286</v>
      </c>
      <c r="BY186">
        <v>0</v>
      </c>
      <c r="BZ186">
        <v>1560789152.5</v>
      </c>
      <c r="CA186">
        <v>2.22242307692308</v>
      </c>
      <c r="CB186">
        <v>0.220697431978127</v>
      </c>
      <c r="CC186">
        <v>78.464273391722</v>
      </c>
      <c r="CD186">
        <v>5321.43923076923</v>
      </c>
      <c r="CE186">
        <v>15</v>
      </c>
      <c r="CF186">
        <v>1560788571</v>
      </c>
      <c r="CG186" t="s">
        <v>251</v>
      </c>
      <c r="CH186">
        <v>6</v>
      </c>
      <c r="CI186">
        <v>2.446</v>
      </c>
      <c r="CJ186">
        <v>0.017</v>
      </c>
      <c r="CK186">
        <v>400</v>
      </c>
      <c r="CL186">
        <v>13</v>
      </c>
      <c r="CM186">
        <v>0.33</v>
      </c>
      <c r="CN186">
        <v>0.09</v>
      </c>
      <c r="CO186">
        <v>-21.4863365853659</v>
      </c>
      <c r="CP186">
        <v>-1.71682369337972</v>
      </c>
      <c r="CQ186">
        <v>0.196289213893121</v>
      </c>
      <c r="CR186">
        <v>0</v>
      </c>
      <c r="CS186">
        <v>2.22960857142857</v>
      </c>
      <c r="CT186">
        <v>0.0731473529183907</v>
      </c>
      <c r="CU186">
        <v>0.141142200576842</v>
      </c>
      <c r="CV186">
        <v>1</v>
      </c>
      <c r="CW186">
        <v>0.619432951219512</v>
      </c>
      <c r="CX186">
        <v>-0.0998947944250854</v>
      </c>
      <c r="CY186">
        <v>0.0181199129472835</v>
      </c>
      <c r="CZ186">
        <v>1</v>
      </c>
      <c r="DA186">
        <v>2</v>
      </c>
      <c r="DB186">
        <v>3</v>
      </c>
      <c r="DC186" t="s">
        <v>286</v>
      </c>
      <c r="DD186">
        <v>1.85572</v>
      </c>
      <c r="DE186">
        <v>1.85382</v>
      </c>
      <c r="DF186">
        <v>1.85493</v>
      </c>
      <c r="DG186">
        <v>1.85928</v>
      </c>
      <c r="DH186">
        <v>1.85364</v>
      </c>
      <c r="DI186">
        <v>1.85804</v>
      </c>
      <c r="DJ186">
        <v>1.85518</v>
      </c>
      <c r="DK186">
        <v>1.85382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2.446</v>
      </c>
      <c r="DZ186">
        <v>0.017</v>
      </c>
      <c r="EA186">
        <v>2</v>
      </c>
      <c r="EB186">
        <v>505.371</v>
      </c>
      <c r="EC186">
        <v>888.389</v>
      </c>
      <c r="ED186">
        <v>15.4125</v>
      </c>
      <c r="EE186">
        <v>21.0639</v>
      </c>
      <c r="EF186">
        <v>29.9993</v>
      </c>
      <c r="EG186">
        <v>21.1201</v>
      </c>
      <c r="EH186">
        <v>21.1185</v>
      </c>
      <c r="EI186">
        <v>32.5304</v>
      </c>
      <c r="EJ186">
        <v>32.2903</v>
      </c>
      <c r="EK186">
        <v>17.1193</v>
      </c>
      <c r="EL186">
        <v>15.4134</v>
      </c>
      <c r="EM186">
        <v>560</v>
      </c>
      <c r="EN186">
        <v>13.2496</v>
      </c>
      <c r="EO186">
        <v>102.021</v>
      </c>
      <c r="EP186">
        <v>102.447</v>
      </c>
    </row>
    <row r="187" spans="1:146">
      <c r="A187">
        <v>171</v>
      </c>
      <c r="B187">
        <v>1560789121.5</v>
      </c>
      <c r="C187">
        <v>340</v>
      </c>
      <c r="D187" t="s">
        <v>597</v>
      </c>
      <c r="E187" t="s">
        <v>598</v>
      </c>
      <c r="H187">
        <v>1560789116.82143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-0.0418761349961076</v>
      </c>
      <c r="AF187">
        <v>0.0470096300840434</v>
      </c>
      <c r="AG187">
        <v>3.50106898921366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1560789116.82143</v>
      </c>
      <c r="AU187">
        <v>522.4075</v>
      </c>
      <c r="AV187">
        <v>544.127071428571</v>
      </c>
      <c r="AW187">
        <v>13.8465785714286</v>
      </c>
      <c r="AX187">
        <v>13.2281928571429</v>
      </c>
      <c r="AY187">
        <v>500.017571428571</v>
      </c>
      <c r="AZ187">
        <v>101.0535</v>
      </c>
      <c r="BA187">
        <v>0.199969928571429</v>
      </c>
      <c r="BB187">
        <v>20.0045142857143</v>
      </c>
      <c r="BC187">
        <v>21.0977142857143</v>
      </c>
      <c r="BD187">
        <v>999.9</v>
      </c>
      <c r="BE187">
        <v>0</v>
      </c>
      <c r="BF187">
        <v>0</v>
      </c>
      <c r="BG187">
        <v>9993.35357142857</v>
      </c>
      <c r="BH187">
        <v>0</v>
      </c>
      <c r="BI187">
        <v>97.4080357142857</v>
      </c>
      <c r="BJ187">
        <v>1500.03</v>
      </c>
      <c r="BK187">
        <v>0.972992714285714</v>
      </c>
      <c r="BL187">
        <v>0.0270073285714286</v>
      </c>
      <c r="BM187">
        <v>0</v>
      </c>
      <c r="BN187">
        <v>2.1925</v>
      </c>
      <c r="BO187">
        <v>0</v>
      </c>
      <c r="BP187">
        <v>5327.97428571429</v>
      </c>
      <c r="BQ187">
        <v>15083.0214285714</v>
      </c>
      <c r="BR187">
        <v>40.116</v>
      </c>
      <c r="BS187">
        <v>41.562</v>
      </c>
      <c r="BT187">
        <v>41.2721428571429</v>
      </c>
      <c r="BU187">
        <v>39.5487142857143</v>
      </c>
      <c r="BV187">
        <v>39.375</v>
      </c>
      <c r="BW187">
        <v>1459.51857142857</v>
      </c>
      <c r="BX187">
        <v>40.5114285714286</v>
      </c>
      <c r="BY187">
        <v>0</v>
      </c>
      <c r="BZ187">
        <v>1560789154.3</v>
      </c>
      <c r="CA187">
        <v>2.21437692307692</v>
      </c>
      <c r="CB187">
        <v>-0.185709402482989</v>
      </c>
      <c r="CC187">
        <v>81.8820513357801</v>
      </c>
      <c r="CD187">
        <v>5323.80730769231</v>
      </c>
      <c r="CE187">
        <v>15</v>
      </c>
      <c r="CF187">
        <v>1560788571</v>
      </c>
      <c r="CG187" t="s">
        <v>251</v>
      </c>
      <c r="CH187">
        <v>6</v>
      </c>
      <c r="CI187">
        <v>2.446</v>
      </c>
      <c r="CJ187">
        <v>0.017</v>
      </c>
      <c r="CK187">
        <v>400</v>
      </c>
      <c r="CL187">
        <v>13</v>
      </c>
      <c r="CM187">
        <v>0.33</v>
      </c>
      <c r="CN187">
        <v>0.09</v>
      </c>
      <c r="CO187">
        <v>-21.5497243902439</v>
      </c>
      <c r="CP187">
        <v>-1.76157073170736</v>
      </c>
      <c r="CQ187">
        <v>0.200521224204161</v>
      </c>
      <c r="CR187">
        <v>0</v>
      </c>
      <c r="CS187">
        <v>2.22356285714286</v>
      </c>
      <c r="CT187">
        <v>-0.193387866927616</v>
      </c>
      <c r="CU187">
        <v>0.140389330253334</v>
      </c>
      <c r="CV187">
        <v>1</v>
      </c>
      <c r="CW187">
        <v>0.618004170731707</v>
      </c>
      <c r="CX187">
        <v>-0.0443452682926719</v>
      </c>
      <c r="CY187">
        <v>0.0167946993959439</v>
      </c>
      <c r="CZ187">
        <v>1</v>
      </c>
      <c r="DA187">
        <v>2</v>
      </c>
      <c r="DB187">
        <v>3</v>
      </c>
      <c r="DC187" t="s">
        <v>286</v>
      </c>
      <c r="DD187">
        <v>1.85574</v>
      </c>
      <c r="DE187">
        <v>1.85382</v>
      </c>
      <c r="DF187">
        <v>1.85495</v>
      </c>
      <c r="DG187">
        <v>1.85928</v>
      </c>
      <c r="DH187">
        <v>1.85363</v>
      </c>
      <c r="DI187">
        <v>1.85805</v>
      </c>
      <c r="DJ187">
        <v>1.85519</v>
      </c>
      <c r="DK187">
        <v>1.8538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2.446</v>
      </c>
      <c r="DZ187">
        <v>0.017</v>
      </c>
      <c r="EA187">
        <v>2</v>
      </c>
      <c r="EB187">
        <v>505.327</v>
      </c>
      <c r="EC187">
        <v>888.465</v>
      </c>
      <c r="ED187">
        <v>15.4118</v>
      </c>
      <c r="EE187">
        <v>21.0603</v>
      </c>
      <c r="EF187">
        <v>29.9994</v>
      </c>
      <c r="EG187">
        <v>21.1156</v>
      </c>
      <c r="EH187">
        <v>21.1141</v>
      </c>
      <c r="EI187">
        <v>32.6944</v>
      </c>
      <c r="EJ187">
        <v>32.2903</v>
      </c>
      <c r="EK187">
        <v>16.7426</v>
      </c>
      <c r="EL187">
        <v>15.4087</v>
      </c>
      <c r="EM187">
        <v>565</v>
      </c>
      <c r="EN187">
        <v>13.2496</v>
      </c>
      <c r="EO187">
        <v>102.022</v>
      </c>
      <c r="EP187">
        <v>102.448</v>
      </c>
    </row>
    <row r="188" spans="1:146">
      <c r="A188">
        <v>172</v>
      </c>
      <c r="B188">
        <v>1560789123.5</v>
      </c>
      <c r="C188">
        <v>342</v>
      </c>
      <c r="D188" t="s">
        <v>599</v>
      </c>
      <c r="E188" t="s">
        <v>600</v>
      </c>
      <c r="H188">
        <v>1560789118.82143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-0.0418782464817271</v>
      </c>
      <c r="AF188">
        <v>0.0470120004116276</v>
      </c>
      <c r="AG188">
        <v>3.50120840023852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1560789118.82143</v>
      </c>
      <c r="AU188">
        <v>525.719</v>
      </c>
      <c r="AV188">
        <v>547.490928571429</v>
      </c>
      <c r="AW188">
        <v>13.85015</v>
      </c>
      <c r="AX188">
        <v>13.2264214285714</v>
      </c>
      <c r="AY188">
        <v>500.008928571429</v>
      </c>
      <c r="AZ188">
        <v>101.053214285714</v>
      </c>
      <c r="BA188">
        <v>0.200016714285714</v>
      </c>
      <c r="BB188">
        <v>20.0049857142857</v>
      </c>
      <c r="BC188">
        <v>21.10055</v>
      </c>
      <c r="BD188">
        <v>999.9</v>
      </c>
      <c r="BE188">
        <v>0</v>
      </c>
      <c r="BF188">
        <v>0</v>
      </c>
      <c r="BG188">
        <v>9993.88571428571</v>
      </c>
      <c r="BH188">
        <v>0</v>
      </c>
      <c r="BI188">
        <v>97.0122714285715</v>
      </c>
      <c r="BJ188">
        <v>1500.01214285714</v>
      </c>
      <c r="BK188">
        <v>0.972992714285714</v>
      </c>
      <c r="BL188">
        <v>0.0270073285714286</v>
      </c>
      <c r="BM188">
        <v>0</v>
      </c>
      <c r="BN188">
        <v>2.18543571428571</v>
      </c>
      <c r="BO188">
        <v>0</v>
      </c>
      <c r="BP188">
        <v>5330.68428571428</v>
      </c>
      <c r="BQ188">
        <v>15082.85</v>
      </c>
      <c r="BR188">
        <v>40.1115</v>
      </c>
      <c r="BS188">
        <v>41.5531428571429</v>
      </c>
      <c r="BT188">
        <v>41.2632857142857</v>
      </c>
      <c r="BU188">
        <v>39.5487142857143</v>
      </c>
      <c r="BV188">
        <v>39.375</v>
      </c>
      <c r="BW188">
        <v>1459.50142857143</v>
      </c>
      <c r="BX188">
        <v>40.5107142857143</v>
      </c>
      <c r="BY188">
        <v>0</v>
      </c>
      <c r="BZ188">
        <v>1560789156.7</v>
      </c>
      <c r="CA188">
        <v>2.22166153846154</v>
      </c>
      <c r="CB188">
        <v>-0.648567519900431</v>
      </c>
      <c r="CC188">
        <v>83.4047863750609</v>
      </c>
      <c r="CD188">
        <v>5326.98576923077</v>
      </c>
      <c r="CE188">
        <v>15</v>
      </c>
      <c r="CF188">
        <v>1560788571</v>
      </c>
      <c r="CG188" t="s">
        <v>251</v>
      </c>
      <c r="CH188">
        <v>6</v>
      </c>
      <c r="CI188">
        <v>2.446</v>
      </c>
      <c r="CJ188">
        <v>0.017</v>
      </c>
      <c r="CK188">
        <v>400</v>
      </c>
      <c r="CL188">
        <v>13</v>
      </c>
      <c r="CM188">
        <v>0.33</v>
      </c>
      <c r="CN188">
        <v>0.09</v>
      </c>
      <c r="CO188">
        <v>-21.6020682926829</v>
      </c>
      <c r="CP188">
        <v>-1.72965574912893</v>
      </c>
      <c r="CQ188">
        <v>0.197456821385637</v>
      </c>
      <c r="CR188">
        <v>0</v>
      </c>
      <c r="CS188">
        <v>2.21220857142857</v>
      </c>
      <c r="CT188">
        <v>-0.0211565440547813</v>
      </c>
      <c r="CU188">
        <v>0.136801057580349</v>
      </c>
      <c r="CV188">
        <v>1</v>
      </c>
      <c r="CW188">
        <v>0.616909317073171</v>
      </c>
      <c r="CX188">
        <v>0.0220064947735141</v>
      </c>
      <c r="CY188">
        <v>0.015489272767005</v>
      </c>
      <c r="CZ188">
        <v>1</v>
      </c>
      <c r="DA188">
        <v>2</v>
      </c>
      <c r="DB188">
        <v>3</v>
      </c>
      <c r="DC188" t="s">
        <v>286</v>
      </c>
      <c r="DD188">
        <v>1.85573</v>
      </c>
      <c r="DE188">
        <v>1.85381</v>
      </c>
      <c r="DF188">
        <v>1.85493</v>
      </c>
      <c r="DG188">
        <v>1.85928</v>
      </c>
      <c r="DH188">
        <v>1.85362</v>
      </c>
      <c r="DI188">
        <v>1.85805</v>
      </c>
      <c r="DJ188">
        <v>1.85522</v>
      </c>
      <c r="DK188">
        <v>1.8538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2.446</v>
      </c>
      <c r="DZ188">
        <v>0.017</v>
      </c>
      <c r="EA188">
        <v>2</v>
      </c>
      <c r="EB188">
        <v>505.257</v>
      </c>
      <c r="EC188">
        <v>888.382</v>
      </c>
      <c r="ED188">
        <v>15.4109</v>
      </c>
      <c r="EE188">
        <v>21.0558</v>
      </c>
      <c r="EF188">
        <v>29.9994</v>
      </c>
      <c r="EG188">
        <v>21.1117</v>
      </c>
      <c r="EH188">
        <v>21.1097</v>
      </c>
      <c r="EI188">
        <v>32.8717</v>
      </c>
      <c r="EJ188">
        <v>32.2903</v>
      </c>
      <c r="EK188">
        <v>16.7426</v>
      </c>
      <c r="EL188">
        <v>15.4087</v>
      </c>
      <c r="EM188">
        <v>570</v>
      </c>
      <c r="EN188">
        <v>13.2496</v>
      </c>
      <c r="EO188">
        <v>102.023</v>
      </c>
      <c r="EP188">
        <v>102.448</v>
      </c>
    </row>
    <row r="189" spans="1:146">
      <c r="A189">
        <v>173</v>
      </c>
      <c r="B189">
        <v>1560789125.5</v>
      </c>
      <c r="C189">
        <v>344</v>
      </c>
      <c r="D189" t="s">
        <v>601</v>
      </c>
      <c r="E189" t="s">
        <v>602</v>
      </c>
      <c r="H189">
        <v>1560789120.82143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-0.0418992280316571</v>
      </c>
      <c r="AF189">
        <v>0.0470355540395087</v>
      </c>
      <c r="AG189">
        <v>3.50259357459929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1560789120.82143</v>
      </c>
      <c r="AU189">
        <v>529.035714285714</v>
      </c>
      <c r="AV189">
        <v>550.784</v>
      </c>
      <c r="AW189">
        <v>13.85295</v>
      </c>
      <c r="AX189">
        <v>13.2239357142857</v>
      </c>
      <c r="AY189">
        <v>500.0125</v>
      </c>
      <c r="AZ189">
        <v>101.053285714286</v>
      </c>
      <c r="BA189">
        <v>0.199993428571429</v>
      </c>
      <c r="BB189">
        <v>20.0049357142857</v>
      </c>
      <c r="BC189">
        <v>21.1036285714286</v>
      </c>
      <c r="BD189">
        <v>999.9</v>
      </c>
      <c r="BE189">
        <v>0</v>
      </c>
      <c r="BF189">
        <v>0</v>
      </c>
      <c r="BG189">
        <v>9998.88571428571</v>
      </c>
      <c r="BH189">
        <v>0</v>
      </c>
      <c r="BI189">
        <v>96.8009142857143</v>
      </c>
      <c r="BJ189">
        <v>1500.01071428571</v>
      </c>
      <c r="BK189">
        <v>0.972992428571429</v>
      </c>
      <c r="BL189">
        <v>0.0270076071428571</v>
      </c>
      <c r="BM189">
        <v>0</v>
      </c>
      <c r="BN189">
        <v>2.23828571428571</v>
      </c>
      <c r="BO189">
        <v>0</v>
      </c>
      <c r="BP189">
        <v>5333.36928571428</v>
      </c>
      <c r="BQ189">
        <v>15082.8357142857</v>
      </c>
      <c r="BR189">
        <v>40.1115</v>
      </c>
      <c r="BS189">
        <v>41.5531428571429</v>
      </c>
      <c r="BT189">
        <v>41.2721428571429</v>
      </c>
      <c r="BU189">
        <v>39.5442857142857</v>
      </c>
      <c r="BV189">
        <v>39.375</v>
      </c>
      <c r="BW189">
        <v>1459.49928571429</v>
      </c>
      <c r="BX189">
        <v>40.5114285714286</v>
      </c>
      <c r="BY189">
        <v>0</v>
      </c>
      <c r="BZ189">
        <v>1560789158.5</v>
      </c>
      <c r="CA189">
        <v>2.22436923076923</v>
      </c>
      <c r="CB189">
        <v>0.338434186073087</v>
      </c>
      <c r="CC189">
        <v>83.0786323436636</v>
      </c>
      <c r="CD189">
        <v>5329.44653846154</v>
      </c>
      <c r="CE189">
        <v>15</v>
      </c>
      <c r="CF189">
        <v>1560788571</v>
      </c>
      <c r="CG189" t="s">
        <v>251</v>
      </c>
      <c r="CH189">
        <v>6</v>
      </c>
      <c r="CI189">
        <v>2.446</v>
      </c>
      <c r="CJ189">
        <v>0.017</v>
      </c>
      <c r="CK189">
        <v>400</v>
      </c>
      <c r="CL189">
        <v>13</v>
      </c>
      <c r="CM189">
        <v>0.33</v>
      </c>
      <c r="CN189">
        <v>0.09</v>
      </c>
      <c r="CO189">
        <v>-21.6282146341463</v>
      </c>
      <c r="CP189">
        <v>-1.47542717770035</v>
      </c>
      <c r="CQ189">
        <v>0.187156435884954</v>
      </c>
      <c r="CR189">
        <v>0</v>
      </c>
      <c r="CS189">
        <v>2.22214285714286</v>
      </c>
      <c r="CT189">
        <v>0.159982947058355</v>
      </c>
      <c r="CU189">
        <v>0.148521106312901</v>
      </c>
      <c r="CV189">
        <v>1</v>
      </c>
      <c r="CW189">
        <v>0.616328341463415</v>
      </c>
      <c r="CX189">
        <v>0.104449128919864</v>
      </c>
      <c r="CY189">
        <v>0.0145731165517107</v>
      </c>
      <c r="CZ189">
        <v>0</v>
      </c>
      <c r="DA189">
        <v>1</v>
      </c>
      <c r="DB189">
        <v>3</v>
      </c>
      <c r="DC189" t="s">
        <v>269</v>
      </c>
      <c r="DD189">
        <v>1.85573</v>
      </c>
      <c r="DE189">
        <v>1.85381</v>
      </c>
      <c r="DF189">
        <v>1.85489</v>
      </c>
      <c r="DG189">
        <v>1.85928</v>
      </c>
      <c r="DH189">
        <v>1.85362</v>
      </c>
      <c r="DI189">
        <v>1.85806</v>
      </c>
      <c r="DJ189">
        <v>1.85523</v>
      </c>
      <c r="DK189">
        <v>1.85382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2.446</v>
      </c>
      <c r="DZ189">
        <v>0.017</v>
      </c>
      <c r="EA189">
        <v>2</v>
      </c>
      <c r="EB189">
        <v>505.512</v>
      </c>
      <c r="EC189">
        <v>888.524</v>
      </c>
      <c r="ED189">
        <v>15.4091</v>
      </c>
      <c r="EE189">
        <v>21.0514</v>
      </c>
      <c r="EF189">
        <v>29.9994</v>
      </c>
      <c r="EG189">
        <v>21.108</v>
      </c>
      <c r="EH189">
        <v>21.1061</v>
      </c>
      <c r="EI189">
        <v>33.0118</v>
      </c>
      <c r="EJ189">
        <v>32.2903</v>
      </c>
      <c r="EK189">
        <v>16.7426</v>
      </c>
      <c r="EL189">
        <v>15.4087</v>
      </c>
      <c r="EM189">
        <v>570</v>
      </c>
      <c r="EN189">
        <v>13.2496</v>
      </c>
      <c r="EO189">
        <v>102.023</v>
      </c>
      <c r="EP189">
        <v>102.449</v>
      </c>
    </row>
    <row r="190" spans="1:146">
      <c r="A190">
        <v>174</v>
      </c>
      <c r="B190">
        <v>1560789127.5</v>
      </c>
      <c r="C190">
        <v>346</v>
      </c>
      <c r="D190" t="s">
        <v>603</v>
      </c>
      <c r="E190" t="s">
        <v>604</v>
      </c>
      <c r="H190">
        <v>1560789122.82143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-0.041866857270975</v>
      </c>
      <c r="AF190">
        <v>0.0469992150248087</v>
      </c>
      <c r="AG190">
        <v>3.50045639729614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1560789122.82143</v>
      </c>
      <c r="AU190">
        <v>532.344571428571</v>
      </c>
      <c r="AV190">
        <v>554.135</v>
      </c>
      <c r="AW190">
        <v>13.8547</v>
      </c>
      <c r="AX190">
        <v>13.2200642857143</v>
      </c>
      <c r="AY190">
        <v>500.024071428572</v>
      </c>
      <c r="AZ190">
        <v>101.053285714286</v>
      </c>
      <c r="BA190">
        <v>0.200029928571429</v>
      </c>
      <c r="BB190">
        <v>20.0047571428571</v>
      </c>
      <c r="BC190">
        <v>21.1053357142857</v>
      </c>
      <c r="BD190">
        <v>999.9</v>
      </c>
      <c r="BE190">
        <v>0</v>
      </c>
      <c r="BF190">
        <v>0</v>
      </c>
      <c r="BG190">
        <v>9991.16071428571</v>
      </c>
      <c r="BH190">
        <v>0</v>
      </c>
      <c r="BI190">
        <v>96.7548357142857</v>
      </c>
      <c r="BJ190">
        <v>1499.98071428571</v>
      </c>
      <c r="BK190">
        <v>0.972992142857143</v>
      </c>
      <c r="BL190">
        <v>0.0270078857142857</v>
      </c>
      <c r="BM190">
        <v>0</v>
      </c>
      <c r="BN190">
        <v>2.24203571428571</v>
      </c>
      <c r="BO190">
        <v>0</v>
      </c>
      <c r="BP190">
        <v>5335.82285714286</v>
      </c>
      <c r="BQ190">
        <v>15082.5357142857</v>
      </c>
      <c r="BR190">
        <v>40.1205</v>
      </c>
      <c r="BS190">
        <v>41.5531428571429</v>
      </c>
      <c r="BT190">
        <v>41.281</v>
      </c>
      <c r="BU190">
        <v>39.5442857142857</v>
      </c>
      <c r="BV190">
        <v>39.375</v>
      </c>
      <c r="BW190">
        <v>1459.47</v>
      </c>
      <c r="BX190">
        <v>40.5107142857143</v>
      </c>
      <c r="BY190">
        <v>0</v>
      </c>
      <c r="BZ190">
        <v>1560789160.3</v>
      </c>
      <c r="CA190">
        <v>2.22700769230769</v>
      </c>
      <c r="CB190">
        <v>0.367596578028545</v>
      </c>
      <c r="CC190">
        <v>80.2755556006825</v>
      </c>
      <c r="CD190">
        <v>5331.84615384615</v>
      </c>
      <c r="CE190">
        <v>15</v>
      </c>
      <c r="CF190">
        <v>1560788571</v>
      </c>
      <c r="CG190" t="s">
        <v>251</v>
      </c>
      <c r="CH190">
        <v>6</v>
      </c>
      <c r="CI190">
        <v>2.446</v>
      </c>
      <c r="CJ190">
        <v>0.017</v>
      </c>
      <c r="CK190">
        <v>400</v>
      </c>
      <c r="CL190">
        <v>13</v>
      </c>
      <c r="CM190">
        <v>0.33</v>
      </c>
      <c r="CN190">
        <v>0.09</v>
      </c>
      <c r="CO190">
        <v>-21.6861682926829</v>
      </c>
      <c r="CP190">
        <v>-1.17921114982576</v>
      </c>
      <c r="CQ190">
        <v>0.158955934128444</v>
      </c>
      <c r="CR190">
        <v>0</v>
      </c>
      <c r="CS190">
        <v>2.23052285714286</v>
      </c>
      <c r="CT190">
        <v>0.151441878669287</v>
      </c>
      <c r="CU190">
        <v>0.142665751392576</v>
      </c>
      <c r="CV190">
        <v>1</v>
      </c>
      <c r="CW190">
        <v>0.618452146341464</v>
      </c>
      <c r="CX190">
        <v>0.166842940766554</v>
      </c>
      <c r="CY190">
        <v>0.016816562150569</v>
      </c>
      <c r="CZ190">
        <v>0</v>
      </c>
      <c r="DA190">
        <v>1</v>
      </c>
      <c r="DB190">
        <v>3</v>
      </c>
      <c r="DC190" t="s">
        <v>269</v>
      </c>
      <c r="DD190">
        <v>1.85572</v>
      </c>
      <c r="DE190">
        <v>1.8538</v>
      </c>
      <c r="DF190">
        <v>1.8549</v>
      </c>
      <c r="DG190">
        <v>1.85927</v>
      </c>
      <c r="DH190">
        <v>1.85362</v>
      </c>
      <c r="DI190">
        <v>1.85804</v>
      </c>
      <c r="DJ190">
        <v>1.8552</v>
      </c>
      <c r="DK190">
        <v>1.85381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2.446</v>
      </c>
      <c r="DZ190">
        <v>0.017</v>
      </c>
      <c r="EA190">
        <v>2</v>
      </c>
      <c r="EB190">
        <v>505.437</v>
      </c>
      <c r="EC190">
        <v>888.869</v>
      </c>
      <c r="ED190">
        <v>15.4075</v>
      </c>
      <c r="EE190">
        <v>21.0479</v>
      </c>
      <c r="EF190">
        <v>29.9993</v>
      </c>
      <c r="EG190">
        <v>21.1036</v>
      </c>
      <c r="EH190">
        <v>21.1021</v>
      </c>
      <c r="EI190">
        <v>33.1737</v>
      </c>
      <c r="EJ190">
        <v>32.2903</v>
      </c>
      <c r="EK190">
        <v>16.7426</v>
      </c>
      <c r="EL190">
        <v>15.4039</v>
      </c>
      <c r="EM190">
        <v>575</v>
      </c>
      <c r="EN190">
        <v>13.2496</v>
      </c>
      <c r="EO190">
        <v>102.023</v>
      </c>
      <c r="EP190">
        <v>102.449</v>
      </c>
    </row>
    <row r="191" spans="1:146">
      <c r="A191">
        <v>175</v>
      </c>
      <c r="B191">
        <v>1560789129.5</v>
      </c>
      <c r="C191">
        <v>348</v>
      </c>
      <c r="D191" t="s">
        <v>605</v>
      </c>
      <c r="E191" t="s">
        <v>606</v>
      </c>
      <c r="H191">
        <v>1560789124.82143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-0.0417890118022908</v>
      </c>
      <c r="AF191">
        <v>0.0469118266665731</v>
      </c>
      <c r="AG191">
        <v>3.49531451726458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1560789124.82143</v>
      </c>
      <c r="AU191">
        <v>535.646857142857</v>
      </c>
      <c r="AV191">
        <v>557.487428571429</v>
      </c>
      <c r="AW191">
        <v>13.8555071428571</v>
      </c>
      <c r="AX191">
        <v>13.2152928571429</v>
      </c>
      <c r="AY191">
        <v>500.016</v>
      </c>
      <c r="AZ191">
        <v>101.053285714286</v>
      </c>
      <c r="BA191">
        <v>0.200077357142857</v>
      </c>
      <c r="BB191">
        <v>20.0046285714286</v>
      </c>
      <c r="BC191">
        <v>21.1051642857143</v>
      </c>
      <c r="BD191">
        <v>999.9</v>
      </c>
      <c r="BE191">
        <v>0</v>
      </c>
      <c r="BF191">
        <v>0</v>
      </c>
      <c r="BG191">
        <v>9972.58357142857</v>
      </c>
      <c r="BH191">
        <v>0</v>
      </c>
      <c r="BI191">
        <v>96.8799571428571</v>
      </c>
      <c r="BJ191">
        <v>1499.98071428571</v>
      </c>
      <c r="BK191">
        <v>0.972991857142857</v>
      </c>
      <c r="BL191">
        <v>0.0270081642857143</v>
      </c>
      <c r="BM191">
        <v>0</v>
      </c>
      <c r="BN191">
        <v>2.22532857142857</v>
      </c>
      <c r="BO191">
        <v>0</v>
      </c>
      <c r="BP191">
        <v>5338.34642857143</v>
      </c>
      <c r="BQ191">
        <v>15082.5214285714</v>
      </c>
      <c r="BR191">
        <v>40.1205</v>
      </c>
      <c r="BS191">
        <v>41.5531428571429</v>
      </c>
      <c r="BT191">
        <v>41.2721428571429</v>
      </c>
      <c r="BU191">
        <v>39.5487142857143</v>
      </c>
      <c r="BV191">
        <v>39.375</v>
      </c>
      <c r="BW191">
        <v>1459.46928571429</v>
      </c>
      <c r="BX191">
        <v>40.5114285714286</v>
      </c>
      <c r="BY191">
        <v>0</v>
      </c>
      <c r="BZ191">
        <v>1560789162.7</v>
      </c>
      <c r="CA191">
        <v>2.22078846153846</v>
      </c>
      <c r="CB191">
        <v>0.299764102007389</v>
      </c>
      <c r="CC191">
        <v>77.744273527215</v>
      </c>
      <c r="CD191">
        <v>5335.00615384615</v>
      </c>
      <c r="CE191">
        <v>15</v>
      </c>
      <c r="CF191">
        <v>1560788571</v>
      </c>
      <c r="CG191" t="s">
        <v>251</v>
      </c>
      <c r="CH191">
        <v>6</v>
      </c>
      <c r="CI191">
        <v>2.446</v>
      </c>
      <c r="CJ191">
        <v>0.017</v>
      </c>
      <c r="CK191">
        <v>400</v>
      </c>
      <c r="CL191">
        <v>13</v>
      </c>
      <c r="CM191">
        <v>0.33</v>
      </c>
      <c r="CN191">
        <v>0.09</v>
      </c>
      <c r="CO191">
        <v>-21.7410317073171</v>
      </c>
      <c r="CP191">
        <v>-0.956172125435566</v>
      </c>
      <c r="CQ191">
        <v>0.129511960911093</v>
      </c>
      <c r="CR191">
        <v>0</v>
      </c>
      <c r="CS191">
        <v>2.23612285714286</v>
      </c>
      <c r="CT191">
        <v>-0.143083599035745</v>
      </c>
      <c r="CU191">
        <v>0.15208998668216</v>
      </c>
      <c r="CV191">
        <v>1</v>
      </c>
      <c r="CW191">
        <v>0.623693048780488</v>
      </c>
      <c r="CX191">
        <v>0.17885124041814</v>
      </c>
      <c r="CY191">
        <v>0.017717312160504</v>
      </c>
      <c r="CZ191">
        <v>0</v>
      </c>
      <c r="DA191">
        <v>1</v>
      </c>
      <c r="DB191">
        <v>3</v>
      </c>
      <c r="DC191" t="s">
        <v>269</v>
      </c>
      <c r="DD191">
        <v>1.8557</v>
      </c>
      <c r="DE191">
        <v>1.8538</v>
      </c>
      <c r="DF191">
        <v>1.85492</v>
      </c>
      <c r="DG191">
        <v>1.85927</v>
      </c>
      <c r="DH191">
        <v>1.85361</v>
      </c>
      <c r="DI191">
        <v>1.85804</v>
      </c>
      <c r="DJ191">
        <v>1.85518</v>
      </c>
      <c r="DK191">
        <v>1.8538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2.446</v>
      </c>
      <c r="DZ191">
        <v>0.017</v>
      </c>
      <c r="EA191">
        <v>2</v>
      </c>
      <c r="EB191">
        <v>505.194</v>
      </c>
      <c r="EC191">
        <v>888.865</v>
      </c>
      <c r="ED191">
        <v>15.4058</v>
      </c>
      <c r="EE191">
        <v>21.0443</v>
      </c>
      <c r="EF191">
        <v>29.9994</v>
      </c>
      <c r="EG191">
        <v>21.0991</v>
      </c>
      <c r="EH191">
        <v>21.0976</v>
      </c>
      <c r="EI191">
        <v>33.3492</v>
      </c>
      <c r="EJ191">
        <v>32.2903</v>
      </c>
      <c r="EK191">
        <v>16.7426</v>
      </c>
      <c r="EL191">
        <v>15.4039</v>
      </c>
      <c r="EM191">
        <v>580</v>
      </c>
      <c r="EN191">
        <v>13.2496</v>
      </c>
      <c r="EO191">
        <v>102.024</v>
      </c>
      <c r="EP191">
        <v>102.449</v>
      </c>
    </row>
    <row r="192" spans="1:146">
      <c r="A192">
        <v>176</v>
      </c>
      <c r="B192">
        <v>1560789131.5</v>
      </c>
      <c r="C192">
        <v>350</v>
      </c>
      <c r="D192" t="s">
        <v>607</v>
      </c>
      <c r="E192" t="s">
        <v>608</v>
      </c>
      <c r="H192">
        <v>1560789126.82143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-0.0417696454016302</v>
      </c>
      <c r="AF192">
        <v>0.0468900861852417</v>
      </c>
      <c r="AG192">
        <v>3.49403479808062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1560789126.82143</v>
      </c>
      <c r="AU192">
        <v>538.943714285714</v>
      </c>
      <c r="AV192">
        <v>560.7815</v>
      </c>
      <c r="AW192">
        <v>13.8556642857143</v>
      </c>
      <c r="AX192">
        <v>13.2102142857143</v>
      </c>
      <c r="AY192">
        <v>500.004</v>
      </c>
      <c r="AZ192">
        <v>101.053428571429</v>
      </c>
      <c r="BA192">
        <v>0.200026357142857</v>
      </c>
      <c r="BB192">
        <v>20.0039785714286</v>
      </c>
      <c r="BC192">
        <v>21.1036785714286</v>
      </c>
      <c r="BD192">
        <v>999.9</v>
      </c>
      <c r="BE192">
        <v>0</v>
      </c>
      <c r="BF192">
        <v>0</v>
      </c>
      <c r="BG192">
        <v>9967.94785714286</v>
      </c>
      <c r="BH192">
        <v>0</v>
      </c>
      <c r="BI192">
        <v>97.0755214285714</v>
      </c>
      <c r="BJ192">
        <v>1499.99428571429</v>
      </c>
      <c r="BK192">
        <v>0.972991857142857</v>
      </c>
      <c r="BL192">
        <v>0.0270081642857143</v>
      </c>
      <c r="BM192">
        <v>0</v>
      </c>
      <c r="BN192">
        <v>2.21815</v>
      </c>
      <c r="BO192">
        <v>0</v>
      </c>
      <c r="BP192">
        <v>5340.71928571429</v>
      </c>
      <c r="BQ192">
        <v>15082.6571428571</v>
      </c>
      <c r="BR192">
        <v>40.125</v>
      </c>
      <c r="BS192">
        <v>41.5531428571429</v>
      </c>
      <c r="BT192">
        <v>41.2721428571429</v>
      </c>
      <c r="BU192">
        <v>39.5575714285714</v>
      </c>
      <c r="BV192">
        <v>39.375</v>
      </c>
      <c r="BW192">
        <v>1459.48214285714</v>
      </c>
      <c r="BX192">
        <v>40.5121428571429</v>
      </c>
      <c r="BY192">
        <v>0</v>
      </c>
      <c r="BZ192">
        <v>1560789164.5</v>
      </c>
      <c r="CA192">
        <v>2.22775384615385</v>
      </c>
      <c r="CB192">
        <v>-0.0250188028139282</v>
      </c>
      <c r="CC192">
        <v>75.4885468860957</v>
      </c>
      <c r="CD192">
        <v>5337.37923076923</v>
      </c>
      <c r="CE192">
        <v>15</v>
      </c>
      <c r="CF192">
        <v>1560788571</v>
      </c>
      <c r="CG192" t="s">
        <v>251</v>
      </c>
      <c r="CH192">
        <v>6</v>
      </c>
      <c r="CI192">
        <v>2.446</v>
      </c>
      <c r="CJ192">
        <v>0.017</v>
      </c>
      <c r="CK192">
        <v>400</v>
      </c>
      <c r="CL192">
        <v>13</v>
      </c>
      <c r="CM192">
        <v>0.33</v>
      </c>
      <c r="CN192">
        <v>0.09</v>
      </c>
      <c r="CO192">
        <v>-21.7682243902439</v>
      </c>
      <c r="CP192">
        <v>-0.947972822299653</v>
      </c>
      <c r="CQ192">
        <v>0.129282599852526</v>
      </c>
      <c r="CR192">
        <v>0</v>
      </c>
      <c r="CS192">
        <v>2.21914285714286</v>
      </c>
      <c r="CT192">
        <v>0.0629416324315918</v>
      </c>
      <c r="CU192">
        <v>0.143111004440039</v>
      </c>
      <c r="CV192">
        <v>1</v>
      </c>
      <c r="CW192">
        <v>0.629465048780488</v>
      </c>
      <c r="CX192">
        <v>0.167816675958182</v>
      </c>
      <c r="CY192">
        <v>0.0166398338303019</v>
      </c>
      <c r="CZ192">
        <v>0</v>
      </c>
      <c r="DA192">
        <v>1</v>
      </c>
      <c r="DB192">
        <v>3</v>
      </c>
      <c r="DC192" t="s">
        <v>269</v>
      </c>
      <c r="DD192">
        <v>1.85572</v>
      </c>
      <c r="DE192">
        <v>1.8538</v>
      </c>
      <c r="DF192">
        <v>1.85493</v>
      </c>
      <c r="DG192">
        <v>1.85928</v>
      </c>
      <c r="DH192">
        <v>1.85362</v>
      </c>
      <c r="DI192">
        <v>1.85805</v>
      </c>
      <c r="DJ192">
        <v>1.8552</v>
      </c>
      <c r="DK192">
        <v>1.85381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2.446</v>
      </c>
      <c r="DZ192">
        <v>0.017</v>
      </c>
      <c r="EA192">
        <v>2</v>
      </c>
      <c r="EB192">
        <v>505.357</v>
      </c>
      <c r="EC192">
        <v>888.946</v>
      </c>
      <c r="ED192">
        <v>15.4036</v>
      </c>
      <c r="EE192">
        <v>21.0403</v>
      </c>
      <c r="EF192">
        <v>29.9995</v>
      </c>
      <c r="EG192">
        <v>21.0956</v>
      </c>
      <c r="EH192">
        <v>21.0936</v>
      </c>
      <c r="EI192">
        <v>33.4873</v>
      </c>
      <c r="EJ192">
        <v>32.2903</v>
      </c>
      <c r="EK192">
        <v>16.7426</v>
      </c>
      <c r="EL192">
        <v>15.4002</v>
      </c>
      <c r="EM192">
        <v>580</v>
      </c>
      <c r="EN192">
        <v>13.2496</v>
      </c>
      <c r="EO192">
        <v>102.025</v>
      </c>
      <c r="EP192">
        <v>102.449</v>
      </c>
    </row>
    <row r="193" spans="1:146">
      <c r="A193">
        <v>177</v>
      </c>
      <c r="B193">
        <v>1560789133.5</v>
      </c>
      <c r="C193">
        <v>352</v>
      </c>
      <c r="D193" t="s">
        <v>609</v>
      </c>
      <c r="E193" t="s">
        <v>610</v>
      </c>
      <c r="H193">
        <v>1560789128.82143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-0.0418176856676664</v>
      </c>
      <c r="AF193">
        <v>0.0469440155924258</v>
      </c>
      <c r="AG193">
        <v>3.49720888577847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1560789128.82143</v>
      </c>
      <c r="AU193">
        <v>542.227071428572</v>
      </c>
      <c r="AV193">
        <v>564.165571428571</v>
      </c>
      <c r="AW193">
        <v>13.85505</v>
      </c>
      <c r="AX193">
        <v>13.20525</v>
      </c>
      <c r="AY193">
        <v>499.992714285714</v>
      </c>
      <c r="AZ193">
        <v>101.053357142857</v>
      </c>
      <c r="BA193">
        <v>0.199939428571429</v>
      </c>
      <c r="BB193">
        <v>20.0038</v>
      </c>
      <c r="BC193">
        <v>21.1009785714286</v>
      </c>
      <c r="BD193">
        <v>999.9</v>
      </c>
      <c r="BE193">
        <v>0</v>
      </c>
      <c r="BF193">
        <v>0</v>
      </c>
      <c r="BG193">
        <v>9979.41928571429</v>
      </c>
      <c r="BH193">
        <v>0</v>
      </c>
      <c r="BI193">
        <v>97.1681785714286</v>
      </c>
      <c r="BJ193">
        <v>1499.99285714286</v>
      </c>
      <c r="BK193">
        <v>0.972992142857143</v>
      </c>
      <c r="BL193">
        <v>0.0270078857142857</v>
      </c>
      <c r="BM193">
        <v>0</v>
      </c>
      <c r="BN193">
        <v>2.29532857142857</v>
      </c>
      <c r="BO193">
        <v>0</v>
      </c>
      <c r="BP193">
        <v>5343.30214285714</v>
      </c>
      <c r="BQ193">
        <v>15082.65</v>
      </c>
      <c r="BR193">
        <v>40.1205</v>
      </c>
      <c r="BS193">
        <v>41.562</v>
      </c>
      <c r="BT193">
        <v>41.2721428571429</v>
      </c>
      <c r="BU193">
        <v>39.5575714285714</v>
      </c>
      <c r="BV193">
        <v>39.375</v>
      </c>
      <c r="BW193">
        <v>1459.48142857143</v>
      </c>
      <c r="BX193">
        <v>40.5114285714286</v>
      </c>
      <c r="BY193">
        <v>0</v>
      </c>
      <c r="BZ193">
        <v>1560789166.3</v>
      </c>
      <c r="CA193">
        <v>2.25103846153846</v>
      </c>
      <c r="CB193">
        <v>0.278523077378854</v>
      </c>
      <c r="CC193">
        <v>75.1261538904835</v>
      </c>
      <c r="CD193">
        <v>5339.68538461538</v>
      </c>
      <c r="CE193">
        <v>15</v>
      </c>
      <c r="CF193">
        <v>1560788571</v>
      </c>
      <c r="CG193" t="s">
        <v>251</v>
      </c>
      <c r="CH193">
        <v>6</v>
      </c>
      <c r="CI193">
        <v>2.446</v>
      </c>
      <c r="CJ193">
        <v>0.017</v>
      </c>
      <c r="CK193">
        <v>400</v>
      </c>
      <c r="CL193">
        <v>13</v>
      </c>
      <c r="CM193">
        <v>0.33</v>
      </c>
      <c r="CN193">
        <v>0.09</v>
      </c>
      <c r="CO193">
        <v>-21.8252902439024</v>
      </c>
      <c r="CP193">
        <v>-1.22535052264824</v>
      </c>
      <c r="CQ193">
        <v>0.162248596979733</v>
      </c>
      <c r="CR193">
        <v>0</v>
      </c>
      <c r="CS193">
        <v>2.23187714285714</v>
      </c>
      <c r="CT193">
        <v>0.278686497064615</v>
      </c>
      <c r="CU193">
        <v>0.155432881400327</v>
      </c>
      <c r="CV193">
        <v>1</v>
      </c>
      <c r="CW193">
        <v>0.63458</v>
      </c>
      <c r="CX193">
        <v>0.153358327526149</v>
      </c>
      <c r="CY193">
        <v>0.0152954317713875</v>
      </c>
      <c r="CZ193">
        <v>0</v>
      </c>
      <c r="DA193">
        <v>1</v>
      </c>
      <c r="DB193">
        <v>3</v>
      </c>
      <c r="DC193" t="s">
        <v>269</v>
      </c>
      <c r="DD193">
        <v>1.85571</v>
      </c>
      <c r="DE193">
        <v>1.8538</v>
      </c>
      <c r="DF193">
        <v>1.85494</v>
      </c>
      <c r="DG193">
        <v>1.85928</v>
      </c>
      <c r="DH193">
        <v>1.85362</v>
      </c>
      <c r="DI193">
        <v>1.85805</v>
      </c>
      <c r="DJ193">
        <v>1.85519</v>
      </c>
      <c r="DK193">
        <v>1.8538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2.446</v>
      </c>
      <c r="DZ193">
        <v>0.017</v>
      </c>
      <c r="EA193">
        <v>2</v>
      </c>
      <c r="EB193">
        <v>505.318</v>
      </c>
      <c r="EC193">
        <v>889.161</v>
      </c>
      <c r="ED193">
        <v>15.402</v>
      </c>
      <c r="EE193">
        <v>21.0358</v>
      </c>
      <c r="EF193">
        <v>29.9995</v>
      </c>
      <c r="EG193">
        <v>21.0915</v>
      </c>
      <c r="EH193">
        <v>21.0896</v>
      </c>
      <c r="EI193">
        <v>33.647</v>
      </c>
      <c r="EJ193">
        <v>32.2903</v>
      </c>
      <c r="EK193">
        <v>16.7426</v>
      </c>
      <c r="EL193">
        <v>15.4002</v>
      </c>
      <c r="EM193">
        <v>585</v>
      </c>
      <c r="EN193">
        <v>13.2496</v>
      </c>
      <c r="EO193">
        <v>102.024</v>
      </c>
      <c r="EP193">
        <v>102.449</v>
      </c>
    </row>
    <row r="194" spans="1:146">
      <c r="A194">
        <v>178</v>
      </c>
      <c r="B194">
        <v>1560789135.5</v>
      </c>
      <c r="C194">
        <v>354</v>
      </c>
      <c r="D194" t="s">
        <v>611</v>
      </c>
      <c r="E194" t="s">
        <v>612</v>
      </c>
      <c r="H194">
        <v>1560789130.82143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-0.0418873815248865</v>
      </c>
      <c r="AF194">
        <v>0.0470222552978478</v>
      </c>
      <c r="AG194">
        <v>3.50181151378859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1560789130.82143</v>
      </c>
      <c r="AU194">
        <v>545.513071428571</v>
      </c>
      <c r="AV194">
        <v>567.5645</v>
      </c>
      <c r="AW194">
        <v>13.8538428571429</v>
      </c>
      <c r="AX194">
        <v>13.2011642857143</v>
      </c>
      <c r="AY194">
        <v>499.978071428571</v>
      </c>
      <c r="AZ194">
        <v>101.053214285714</v>
      </c>
      <c r="BA194">
        <v>0.199878785714286</v>
      </c>
      <c r="BB194">
        <v>20.0047142857143</v>
      </c>
      <c r="BC194">
        <v>21.0973214285714</v>
      </c>
      <c r="BD194">
        <v>999.9</v>
      </c>
      <c r="BE194">
        <v>0</v>
      </c>
      <c r="BF194">
        <v>0</v>
      </c>
      <c r="BG194">
        <v>9996.06571428571</v>
      </c>
      <c r="BH194">
        <v>0</v>
      </c>
      <c r="BI194">
        <v>97.20065</v>
      </c>
      <c r="BJ194">
        <v>1499.99285714286</v>
      </c>
      <c r="BK194">
        <v>0.972992142857143</v>
      </c>
      <c r="BL194">
        <v>0.0270078857142857</v>
      </c>
      <c r="BM194">
        <v>0</v>
      </c>
      <c r="BN194">
        <v>2.27358571428571</v>
      </c>
      <c r="BO194">
        <v>0</v>
      </c>
      <c r="BP194">
        <v>5345.93285714286</v>
      </c>
      <c r="BQ194">
        <v>15082.65</v>
      </c>
      <c r="BR194">
        <v>40.1205</v>
      </c>
      <c r="BS194">
        <v>41.562</v>
      </c>
      <c r="BT194">
        <v>41.2632857142857</v>
      </c>
      <c r="BU194">
        <v>39.5575714285714</v>
      </c>
      <c r="BV194">
        <v>39.375</v>
      </c>
      <c r="BW194">
        <v>1459.48142857143</v>
      </c>
      <c r="BX194">
        <v>40.5114285714286</v>
      </c>
      <c r="BY194">
        <v>0</v>
      </c>
      <c r="BZ194">
        <v>1560789168.7</v>
      </c>
      <c r="CA194">
        <v>2.25229615384615</v>
      </c>
      <c r="CB194">
        <v>0.0905606835849128</v>
      </c>
      <c r="CC194">
        <v>76.9948718498311</v>
      </c>
      <c r="CD194">
        <v>5342.77461538461</v>
      </c>
      <c r="CE194">
        <v>15</v>
      </c>
      <c r="CF194">
        <v>1560788571</v>
      </c>
      <c r="CG194" t="s">
        <v>251</v>
      </c>
      <c r="CH194">
        <v>6</v>
      </c>
      <c r="CI194">
        <v>2.446</v>
      </c>
      <c r="CJ194">
        <v>0.017</v>
      </c>
      <c r="CK194">
        <v>400</v>
      </c>
      <c r="CL194">
        <v>13</v>
      </c>
      <c r="CM194">
        <v>0.33</v>
      </c>
      <c r="CN194">
        <v>0.09</v>
      </c>
      <c r="CO194">
        <v>-21.8845048780488</v>
      </c>
      <c r="CP194">
        <v>-1.51424529616727</v>
      </c>
      <c r="CQ194">
        <v>0.189024103445888</v>
      </c>
      <c r="CR194">
        <v>0</v>
      </c>
      <c r="CS194">
        <v>2.24262857142857</v>
      </c>
      <c r="CT194">
        <v>0.430953417839739</v>
      </c>
      <c r="CU194">
        <v>0.161562316277083</v>
      </c>
      <c r="CV194">
        <v>1</v>
      </c>
      <c r="CW194">
        <v>0.639052829268293</v>
      </c>
      <c r="CX194">
        <v>0.136784738675958</v>
      </c>
      <c r="CY194">
        <v>0.0138110832479949</v>
      </c>
      <c r="CZ194">
        <v>0</v>
      </c>
      <c r="DA194">
        <v>1</v>
      </c>
      <c r="DB194">
        <v>3</v>
      </c>
      <c r="DC194" t="s">
        <v>269</v>
      </c>
      <c r="DD194">
        <v>1.85568</v>
      </c>
      <c r="DE194">
        <v>1.8538</v>
      </c>
      <c r="DF194">
        <v>1.85494</v>
      </c>
      <c r="DG194">
        <v>1.85928</v>
      </c>
      <c r="DH194">
        <v>1.85362</v>
      </c>
      <c r="DI194">
        <v>1.85806</v>
      </c>
      <c r="DJ194">
        <v>1.85518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2.446</v>
      </c>
      <c r="DZ194">
        <v>0.017</v>
      </c>
      <c r="EA194">
        <v>2</v>
      </c>
      <c r="EB194">
        <v>505.304</v>
      </c>
      <c r="EC194">
        <v>889.236</v>
      </c>
      <c r="ED194">
        <v>15.4003</v>
      </c>
      <c r="EE194">
        <v>21.0318</v>
      </c>
      <c r="EF194">
        <v>29.9995</v>
      </c>
      <c r="EG194">
        <v>21.087</v>
      </c>
      <c r="EH194">
        <v>21.0852</v>
      </c>
      <c r="EI194">
        <v>33.8227</v>
      </c>
      <c r="EJ194">
        <v>32.2903</v>
      </c>
      <c r="EK194">
        <v>16.7426</v>
      </c>
      <c r="EL194">
        <v>15.4002</v>
      </c>
      <c r="EM194">
        <v>590</v>
      </c>
      <c r="EN194">
        <v>13.2496</v>
      </c>
      <c r="EO194">
        <v>102.025</v>
      </c>
      <c r="EP194">
        <v>102.45</v>
      </c>
    </row>
    <row r="195" spans="1:146">
      <c r="A195">
        <v>179</v>
      </c>
      <c r="B195">
        <v>1560789137.5</v>
      </c>
      <c r="C195">
        <v>356</v>
      </c>
      <c r="D195" t="s">
        <v>613</v>
      </c>
      <c r="E195" t="s">
        <v>614</v>
      </c>
      <c r="H195">
        <v>1560789132.82143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-0.0419341342687102</v>
      </c>
      <c r="AF195">
        <v>0.0470747393485552</v>
      </c>
      <c r="AG195">
        <v>3.5048974976632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1560789132.82143</v>
      </c>
      <c r="AU195">
        <v>548.806071428571</v>
      </c>
      <c r="AV195">
        <v>570.886571428571</v>
      </c>
      <c r="AW195">
        <v>13.8523142857143</v>
      </c>
      <c r="AX195">
        <v>13.1980928571429</v>
      </c>
      <c r="AY195">
        <v>499.978642857143</v>
      </c>
      <c r="AZ195">
        <v>101.053214285714</v>
      </c>
      <c r="BA195">
        <v>0.199943928571429</v>
      </c>
      <c r="BB195">
        <v>20.0058714285714</v>
      </c>
      <c r="BC195">
        <v>21.0958357142857</v>
      </c>
      <c r="BD195">
        <v>999.9</v>
      </c>
      <c r="BE195">
        <v>0</v>
      </c>
      <c r="BF195">
        <v>0</v>
      </c>
      <c r="BG195">
        <v>10007.2228571429</v>
      </c>
      <c r="BH195">
        <v>0</v>
      </c>
      <c r="BI195">
        <v>97.3500357142857</v>
      </c>
      <c r="BJ195">
        <v>1500.02071428571</v>
      </c>
      <c r="BK195">
        <v>0.972992428571429</v>
      </c>
      <c r="BL195">
        <v>0.0270076071428571</v>
      </c>
      <c r="BM195">
        <v>0</v>
      </c>
      <c r="BN195">
        <v>2.25587857142857</v>
      </c>
      <c r="BO195">
        <v>0</v>
      </c>
      <c r="BP195">
        <v>5348.84071428571</v>
      </c>
      <c r="BQ195">
        <v>15082.9357142857</v>
      </c>
      <c r="BR195">
        <v>40.1205</v>
      </c>
      <c r="BS195">
        <v>41.562</v>
      </c>
      <c r="BT195">
        <v>41.25</v>
      </c>
      <c r="BU195">
        <v>39.5575714285714</v>
      </c>
      <c r="BV195">
        <v>39.375</v>
      </c>
      <c r="BW195">
        <v>1459.50857142857</v>
      </c>
      <c r="BX195">
        <v>40.5121428571429</v>
      </c>
      <c r="BY195">
        <v>0</v>
      </c>
      <c r="BZ195">
        <v>1560789170.5</v>
      </c>
      <c r="CA195">
        <v>2.2425</v>
      </c>
      <c r="CB195">
        <v>-0.159370939729128</v>
      </c>
      <c r="CC195">
        <v>80.7870084347272</v>
      </c>
      <c r="CD195">
        <v>5345.24461538461</v>
      </c>
      <c r="CE195">
        <v>15</v>
      </c>
      <c r="CF195">
        <v>1560788571</v>
      </c>
      <c r="CG195" t="s">
        <v>251</v>
      </c>
      <c r="CH195">
        <v>6</v>
      </c>
      <c r="CI195">
        <v>2.446</v>
      </c>
      <c r="CJ195">
        <v>0.017</v>
      </c>
      <c r="CK195">
        <v>400</v>
      </c>
      <c r="CL195">
        <v>13</v>
      </c>
      <c r="CM195">
        <v>0.33</v>
      </c>
      <c r="CN195">
        <v>0.09</v>
      </c>
      <c r="CO195">
        <v>-21.9184317073171</v>
      </c>
      <c r="CP195">
        <v>-1.6154362369339</v>
      </c>
      <c r="CQ195">
        <v>0.195157946588391</v>
      </c>
      <c r="CR195">
        <v>0</v>
      </c>
      <c r="CS195">
        <v>2.23068857142857</v>
      </c>
      <c r="CT195">
        <v>-0.072955739865069</v>
      </c>
      <c r="CU195">
        <v>0.17433537592227</v>
      </c>
      <c r="CV195">
        <v>1</v>
      </c>
      <c r="CW195">
        <v>0.642962707317073</v>
      </c>
      <c r="CX195">
        <v>0.119155672473884</v>
      </c>
      <c r="CY195">
        <v>0.0122643541530888</v>
      </c>
      <c r="CZ195">
        <v>0</v>
      </c>
      <c r="DA195">
        <v>1</v>
      </c>
      <c r="DB195">
        <v>3</v>
      </c>
      <c r="DC195" t="s">
        <v>269</v>
      </c>
      <c r="DD195">
        <v>1.85568</v>
      </c>
      <c r="DE195">
        <v>1.8538</v>
      </c>
      <c r="DF195">
        <v>1.85491</v>
      </c>
      <c r="DG195">
        <v>1.85928</v>
      </c>
      <c r="DH195">
        <v>1.85362</v>
      </c>
      <c r="DI195">
        <v>1.85806</v>
      </c>
      <c r="DJ195">
        <v>1.85519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2.446</v>
      </c>
      <c r="DZ195">
        <v>0.017</v>
      </c>
      <c r="EA195">
        <v>2</v>
      </c>
      <c r="EB195">
        <v>505.662</v>
      </c>
      <c r="EC195">
        <v>888.871</v>
      </c>
      <c r="ED195">
        <v>15.3986</v>
      </c>
      <c r="EE195">
        <v>21.0282</v>
      </c>
      <c r="EF195">
        <v>29.9995</v>
      </c>
      <c r="EG195">
        <v>21.0831</v>
      </c>
      <c r="EH195">
        <v>21.0811</v>
      </c>
      <c r="EI195">
        <v>33.9577</v>
      </c>
      <c r="EJ195">
        <v>32.2903</v>
      </c>
      <c r="EK195">
        <v>16.7426</v>
      </c>
      <c r="EL195">
        <v>15.3937</v>
      </c>
      <c r="EM195">
        <v>590</v>
      </c>
      <c r="EN195">
        <v>13.2496</v>
      </c>
      <c r="EO195">
        <v>102.027</v>
      </c>
      <c r="EP195">
        <v>102.452</v>
      </c>
    </row>
    <row r="196" spans="1:146">
      <c r="A196">
        <v>180</v>
      </c>
      <c r="B196">
        <v>1560789139.5</v>
      </c>
      <c r="C196">
        <v>358</v>
      </c>
      <c r="D196" t="s">
        <v>615</v>
      </c>
      <c r="E196" t="s">
        <v>616</v>
      </c>
      <c r="H196">
        <v>1560789134.82143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-0.0419543792704903</v>
      </c>
      <c r="AF196">
        <v>0.047097466136613</v>
      </c>
      <c r="AG196">
        <v>3.50623342285401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1560789134.82143</v>
      </c>
      <c r="AU196">
        <v>552.098857142857</v>
      </c>
      <c r="AV196">
        <v>574.261428571429</v>
      </c>
      <c r="AW196">
        <v>13.8506928571429</v>
      </c>
      <c r="AX196">
        <v>13.19565</v>
      </c>
      <c r="AY196">
        <v>499.999714285714</v>
      </c>
      <c r="AZ196">
        <v>101.053357142857</v>
      </c>
      <c r="BA196">
        <v>0.200019214285714</v>
      </c>
      <c r="BB196">
        <v>20.0067357142857</v>
      </c>
      <c r="BC196">
        <v>21.0975714285714</v>
      </c>
      <c r="BD196">
        <v>999.9</v>
      </c>
      <c r="BE196">
        <v>0</v>
      </c>
      <c r="BF196">
        <v>0</v>
      </c>
      <c r="BG196">
        <v>10012.04</v>
      </c>
      <c r="BH196">
        <v>0</v>
      </c>
      <c r="BI196">
        <v>97.5225142857143</v>
      </c>
      <c r="BJ196">
        <v>1499.99071428571</v>
      </c>
      <c r="BK196">
        <v>0.972992142857143</v>
      </c>
      <c r="BL196">
        <v>0.0270078857142857</v>
      </c>
      <c r="BM196">
        <v>0</v>
      </c>
      <c r="BN196">
        <v>2.24125</v>
      </c>
      <c r="BO196">
        <v>0</v>
      </c>
      <c r="BP196">
        <v>5351.86357142857</v>
      </c>
      <c r="BQ196">
        <v>15082.6357142857</v>
      </c>
      <c r="BR196">
        <v>40.1205</v>
      </c>
      <c r="BS196">
        <v>41.562</v>
      </c>
      <c r="BT196">
        <v>41.25</v>
      </c>
      <c r="BU196">
        <v>39.5575714285714</v>
      </c>
      <c r="BV196">
        <v>39.375</v>
      </c>
      <c r="BW196">
        <v>1459.47928571429</v>
      </c>
      <c r="BX196">
        <v>40.5114285714286</v>
      </c>
      <c r="BY196">
        <v>0</v>
      </c>
      <c r="BZ196">
        <v>1560789172.3</v>
      </c>
      <c r="CA196">
        <v>2.24710384615385</v>
      </c>
      <c r="CB196">
        <v>-0.685172648842342</v>
      </c>
      <c r="CC196">
        <v>86.0632479009701</v>
      </c>
      <c r="CD196">
        <v>5347.805</v>
      </c>
      <c r="CE196">
        <v>15</v>
      </c>
      <c r="CF196">
        <v>1560788571</v>
      </c>
      <c r="CG196" t="s">
        <v>251</v>
      </c>
      <c r="CH196">
        <v>6</v>
      </c>
      <c r="CI196">
        <v>2.446</v>
      </c>
      <c r="CJ196">
        <v>0.017</v>
      </c>
      <c r="CK196">
        <v>400</v>
      </c>
      <c r="CL196">
        <v>13</v>
      </c>
      <c r="CM196">
        <v>0.33</v>
      </c>
      <c r="CN196">
        <v>0.09</v>
      </c>
      <c r="CO196">
        <v>-21.9742463414634</v>
      </c>
      <c r="CP196">
        <v>-1.71222439024385</v>
      </c>
      <c r="CQ196">
        <v>0.203392672119673</v>
      </c>
      <c r="CR196">
        <v>0</v>
      </c>
      <c r="CS196">
        <v>2.23827142857143</v>
      </c>
      <c r="CT196">
        <v>-0.0660962818003923</v>
      </c>
      <c r="CU196">
        <v>0.176031730210256</v>
      </c>
      <c r="CV196">
        <v>1</v>
      </c>
      <c r="CW196">
        <v>0.64627543902439</v>
      </c>
      <c r="CX196">
        <v>0.100432703832751</v>
      </c>
      <c r="CY196">
        <v>0.0106907583865892</v>
      </c>
      <c r="CZ196">
        <v>0</v>
      </c>
      <c r="DA196">
        <v>1</v>
      </c>
      <c r="DB196">
        <v>3</v>
      </c>
      <c r="DC196" t="s">
        <v>269</v>
      </c>
      <c r="DD196">
        <v>1.85569</v>
      </c>
      <c r="DE196">
        <v>1.85379</v>
      </c>
      <c r="DF196">
        <v>1.8549</v>
      </c>
      <c r="DG196">
        <v>1.85928</v>
      </c>
      <c r="DH196">
        <v>1.85363</v>
      </c>
      <c r="DI196">
        <v>1.85804</v>
      </c>
      <c r="DJ196">
        <v>1.85518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2.446</v>
      </c>
      <c r="DZ196">
        <v>0.017</v>
      </c>
      <c r="EA196">
        <v>2</v>
      </c>
      <c r="EB196">
        <v>505.52</v>
      </c>
      <c r="EC196">
        <v>888.831</v>
      </c>
      <c r="ED196">
        <v>15.3962</v>
      </c>
      <c r="EE196">
        <v>21.0242</v>
      </c>
      <c r="EF196">
        <v>29.9994</v>
      </c>
      <c r="EG196">
        <v>21.0794</v>
      </c>
      <c r="EH196">
        <v>21.0776</v>
      </c>
      <c r="EI196">
        <v>34.1196</v>
      </c>
      <c r="EJ196">
        <v>32.2903</v>
      </c>
      <c r="EK196">
        <v>16.3656</v>
      </c>
      <c r="EL196">
        <v>15.3937</v>
      </c>
      <c r="EM196">
        <v>595</v>
      </c>
      <c r="EN196">
        <v>13.2496</v>
      </c>
      <c r="EO196">
        <v>102.027</v>
      </c>
      <c r="EP196">
        <v>102.453</v>
      </c>
    </row>
    <row r="197" spans="1:146">
      <c r="A197">
        <v>181</v>
      </c>
      <c r="B197">
        <v>1560789141.5</v>
      </c>
      <c r="C197">
        <v>360</v>
      </c>
      <c r="D197" t="s">
        <v>617</v>
      </c>
      <c r="E197" t="s">
        <v>618</v>
      </c>
      <c r="H197">
        <v>1560789136.82143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-0.0419148138967628</v>
      </c>
      <c r="AF197">
        <v>0.0470530505384867</v>
      </c>
      <c r="AG197">
        <v>3.50362237492878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1560789136.82143</v>
      </c>
      <c r="AU197">
        <v>555.403071428571</v>
      </c>
      <c r="AV197">
        <v>577.636285714286</v>
      </c>
      <c r="AW197">
        <v>13.8491214285714</v>
      </c>
      <c r="AX197">
        <v>13.1934857142857</v>
      </c>
      <c r="AY197">
        <v>500.018642857143</v>
      </c>
      <c r="AZ197">
        <v>101.053142857143</v>
      </c>
      <c r="BA197">
        <v>0.200065714285714</v>
      </c>
      <c r="BB197">
        <v>20.0075857142857</v>
      </c>
      <c r="BC197">
        <v>21.10025</v>
      </c>
      <c r="BD197">
        <v>999.9</v>
      </c>
      <c r="BE197">
        <v>0</v>
      </c>
      <c r="BF197">
        <v>0</v>
      </c>
      <c r="BG197">
        <v>10002.6192857143</v>
      </c>
      <c r="BH197">
        <v>0</v>
      </c>
      <c r="BI197">
        <v>97.6428928571429</v>
      </c>
      <c r="BJ197">
        <v>1500.00571428571</v>
      </c>
      <c r="BK197">
        <v>0.972992428571429</v>
      </c>
      <c r="BL197">
        <v>0.0270076071428571</v>
      </c>
      <c r="BM197">
        <v>0</v>
      </c>
      <c r="BN197">
        <v>2.28253571428571</v>
      </c>
      <c r="BO197">
        <v>0</v>
      </c>
      <c r="BP197">
        <v>5355.18071428572</v>
      </c>
      <c r="BQ197">
        <v>15082.8</v>
      </c>
      <c r="BR197">
        <v>40.125</v>
      </c>
      <c r="BS197">
        <v>41.562</v>
      </c>
      <c r="BT197">
        <v>41.2588571428571</v>
      </c>
      <c r="BU197">
        <v>39.562</v>
      </c>
      <c r="BV197">
        <v>39.375</v>
      </c>
      <c r="BW197">
        <v>1459.49428571429</v>
      </c>
      <c r="BX197">
        <v>40.5114285714286</v>
      </c>
      <c r="BY197">
        <v>0</v>
      </c>
      <c r="BZ197">
        <v>1560789174.7</v>
      </c>
      <c r="CA197">
        <v>2.22643076923077</v>
      </c>
      <c r="CB197">
        <v>-0.0193777732662457</v>
      </c>
      <c r="CC197">
        <v>92.7579487622023</v>
      </c>
      <c r="CD197">
        <v>5351.355</v>
      </c>
      <c r="CE197">
        <v>15</v>
      </c>
      <c r="CF197">
        <v>1560788571</v>
      </c>
      <c r="CG197" t="s">
        <v>251</v>
      </c>
      <c r="CH197">
        <v>6</v>
      </c>
      <c r="CI197">
        <v>2.446</v>
      </c>
      <c r="CJ197">
        <v>0.017</v>
      </c>
      <c r="CK197">
        <v>400</v>
      </c>
      <c r="CL197">
        <v>13</v>
      </c>
      <c r="CM197">
        <v>0.33</v>
      </c>
      <c r="CN197">
        <v>0.09</v>
      </c>
      <c r="CO197">
        <v>-22.0261048780488</v>
      </c>
      <c r="CP197">
        <v>-1.85086411149816</v>
      </c>
      <c r="CQ197">
        <v>0.211674138599439</v>
      </c>
      <c r="CR197">
        <v>0</v>
      </c>
      <c r="CS197">
        <v>2.24899428571429</v>
      </c>
      <c r="CT197">
        <v>0.0617698110272319</v>
      </c>
      <c r="CU197">
        <v>0.179606641529852</v>
      </c>
      <c r="CV197">
        <v>1</v>
      </c>
      <c r="CW197">
        <v>0.649119341463415</v>
      </c>
      <c r="CX197">
        <v>0.0793913937282249</v>
      </c>
      <c r="CY197">
        <v>0.00891047166803292</v>
      </c>
      <c r="CZ197">
        <v>1</v>
      </c>
      <c r="DA197">
        <v>2</v>
      </c>
      <c r="DB197">
        <v>3</v>
      </c>
      <c r="DC197" t="s">
        <v>286</v>
      </c>
      <c r="DD197">
        <v>1.8557</v>
      </c>
      <c r="DE197">
        <v>1.85379</v>
      </c>
      <c r="DF197">
        <v>1.8549</v>
      </c>
      <c r="DG197">
        <v>1.85928</v>
      </c>
      <c r="DH197">
        <v>1.85361</v>
      </c>
      <c r="DI197">
        <v>1.85803</v>
      </c>
      <c r="DJ197">
        <v>1.85517</v>
      </c>
      <c r="DK197">
        <v>1.8538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2.446</v>
      </c>
      <c r="DZ197">
        <v>0.017</v>
      </c>
      <c r="EA197">
        <v>2</v>
      </c>
      <c r="EB197">
        <v>505.185</v>
      </c>
      <c r="EC197">
        <v>889.221</v>
      </c>
      <c r="ED197">
        <v>15.3933</v>
      </c>
      <c r="EE197">
        <v>21.0197</v>
      </c>
      <c r="EF197">
        <v>29.9994</v>
      </c>
      <c r="EG197">
        <v>21.075</v>
      </c>
      <c r="EH197">
        <v>21.0732</v>
      </c>
      <c r="EI197">
        <v>34.2949</v>
      </c>
      <c r="EJ197">
        <v>32.2903</v>
      </c>
      <c r="EK197">
        <v>16.3656</v>
      </c>
      <c r="EL197">
        <v>15.3858</v>
      </c>
      <c r="EM197">
        <v>600</v>
      </c>
      <c r="EN197">
        <v>13.2496</v>
      </c>
      <c r="EO197">
        <v>102.028</v>
      </c>
      <c r="EP197">
        <v>102.453</v>
      </c>
    </row>
    <row r="198" spans="1:146">
      <c r="A198">
        <v>182</v>
      </c>
      <c r="B198">
        <v>1560789143.5</v>
      </c>
      <c r="C198">
        <v>362</v>
      </c>
      <c r="D198" t="s">
        <v>619</v>
      </c>
      <c r="E198" t="s">
        <v>620</v>
      </c>
      <c r="H198">
        <v>1560789138.82143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-0.0418710862583457</v>
      </c>
      <c r="AF198">
        <v>0.047003962433612</v>
      </c>
      <c r="AG198">
        <v>3.50073563583399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1560789138.82143</v>
      </c>
      <c r="AU198">
        <v>558.717357142857</v>
      </c>
      <c r="AV198">
        <v>580.919642857143</v>
      </c>
      <c r="AW198">
        <v>13.8475785714286</v>
      </c>
      <c r="AX198">
        <v>13.1904714285714</v>
      </c>
      <c r="AY198">
        <v>500.023</v>
      </c>
      <c r="AZ198">
        <v>101.052714285714</v>
      </c>
      <c r="BA198">
        <v>0.200071214285714</v>
      </c>
      <c r="BB198">
        <v>20.0082571428571</v>
      </c>
      <c r="BC198">
        <v>21.1021357142857</v>
      </c>
      <c r="BD198">
        <v>999.9</v>
      </c>
      <c r="BE198">
        <v>0</v>
      </c>
      <c r="BF198">
        <v>0</v>
      </c>
      <c r="BG198">
        <v>9992.22642857143</v>
      </c>
      <c r="BH198">
        <v>0</v>
      </c>
      <c r="BI198">
        <v>97.8989357142857</v>
      </c>
      <c r="BJ198">
        <v>1499.99285714286</v>
      </c>
      <c r="BK198">
        <v>0.972991857142857</v>
      </c>
      <c r="BL198">
        <v>0.0270081642857143</v>
      </c>
      <c r="BM198">
        <v>0</v>
      </c>
      <c r="BN198">
        <v>2.16840714285714</v>
      </c>
      <c r="BO198">
        <v>0</v>
      </c>
      <c r="BP198">
        <v>5358.47357142857</v>
      </c>
      <c r="BQ198">
        <v>15082.6571428571</v>
      </c>
      <c r="BR198">
        <v>40.125</v>
      </c>
      <c r="BS198">
        <v>41.562</v>
      </c>
      <c r="BT198">
        <v>41.2588571428571</v>
      </c>
      <c r="BU198">
        <v>39.562</v>
      </c>
      <c r="BV198">
        <v>39.375</v>
      </c>
      <c r="BW198">
        <v>1459.48071428571</v>
      </c>
      <c r="BX198">
        <v>40.5121428571429</v>
      </c>
      <c r="BY198">
        <v>0</v>
      </c>
      <c r="BZ198">
        <v>1560789176.5</v>
      </c>
      <c r="CA198">
        <v>2.22718076923077</v>
      </c>
      <c r="CB198">
        <v>-0.615046141513162</v>
      </c>
      <c r="CC198">
        <v>97.6755554094049</v>
      </c>
      <c r="CD198">
        <v>5354.19730769231</v>
      </c>
      <c r="CE198">
        <v>15</v>
      </c>
      <c r="CF198">
        <v>1560788571</v>
      </c>
      <c r="CG198" t="s">
        <v>251</v>
      </c>
      <c r="CH198">
        <v>6</v>
      </c>
      <c r="CI198">
        <v>2.446</v>
      </c>
      <c r="CJ198">
        <v>0.017</v>
      </c>
      <c r="CK198">
        <v>400</v>
      </c>
      <c r="CL198">
        <v>13</v>
      </c>
      <c r="CM198">
        <v>0.33</v>
      </c>
      <c r="CN198">
        <v>0.09</v>
      </c>
      <c r="CO198">
        <v>-22.0517341463415</v>
      </c>
      <c r="CP198">
        <v>-1.72962857142853</v>
      </c>
      <c r="CQ198">
        <v>0.207733173847978</v>
      </c>
      <c r="CR198">
        <v>0</v>
      </c>
      <c r="CS198">
        <v>2.23291714285714</v>
      </c>
      <c r="CT198">
        <v>-0.214849391520078</v>
      </c>
      <c r="CU198">
        <v>0.194674951775979</v>
      </c>
      <c r="CV198">
        <v>1</v>
      </c>
      <c r="CW198">
        <v>0.652081634146341</v>
      </c>
      <c r="CX198">
        <v>0.0604950940766553</v>
      </c>
      <c r="CY198">
        <v>0.00684020289157115</v>
      </c>
      <c r="CZ198">
        <v>1</v>
      </c>
      <c r="DA198">
        <v>2</v>
      </c>
      <c r="DB198">
        <v>3</v>
      </c>
      <c r="DC198" t="s">
        <v>286</v>
      </c>
      <c r="DD198">
        <v>1.85571</v>
      </c>
      <c r="DE198">
        <v>1.8538</v>
      </c>
      <c r="DF198">
        <v>1.8549</v>
      </c>
      <c r="DG198">
        <v>1.85928</v>
      </c>
      <c r="DH198">
        <v>1.85359</v>
      </c>
      <c r="DI198">
        <v>1.85803</v>
      </c>
      <c r="DJ198">
        <v>1.8552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2.446</v>
      </c>
      <c r="DZ198">
        <v>0.017</v>
      </c>
      <c r="EA198">
        <v>2</v>
      </c>
      <c r="EB198">
        <v>505.446</v>
      </c>
      <c r="EC198">
        <v>888.694</v>
      </c>
      <c r="ED198">
        <v>15.3909</v>
      </c>
      <c r="EE198">
        <v>21.0158</v>
      </c>
      <c r="EF198">
        <v>29.9994</v>
      </c>
      <c r="EG198">
        <v>21.0706</v>
      </c>
      <c r="EH198">
        <v>21.0687</v>
      </c>
      <c r="EI198">
        <v>34.4329</v>
      </c>
      <c r="EJ198">
        <v>32.2903</v>
      </c>
      <c r="EK198">
        <v>16.3656</v>
      </c>
      <c r="EL198">
        <v>15.3858</v>
      </c>
      <c r="EM198">
        <v>600</v>
      </c>
      <c r="EN198">
        <v>13.2496</v>
      </c>
      <c r="EO198">
        <v>102.028</v>
      </c>
      <c r="EP198">
        <v>102.453</v>
      </c>
    </row>
    <row r="199" spans="1:146">
      <c r="A199">
        <v>183</v>
      </c>
      <c r="B199">
        <v>1560789145.5</v>
      </c>
      <c r="C199">
        <v>364</v>
      </c>
      <c r="D199" t="s">
        <v>621</v>
      </c>
      <c r="E199" t="s">
        <v>622</v>
      </c>
      <c r="H199">
        <v>1560789140.82143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-0.0418515575537051</v>
      </c>
      <c r="AF199">
        <v>0.0469820397518445</v>
      </c>
      <c r="AG199">
        <v>3.49944607955075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1560789140.82143</v>
      </c>
      <c r="AU199">
        <v>562.025928571429</v>
      </c>
      <c r="AV199">
        <v>584.254214285714</v>
      </c>
      <c r="AW199">
        <v>13.8458857142857</v>
      </c>
      <c r="AX199">
        <v>13.1861785714286</v>
      </c>
      <c r="AY199">
        <v>500.014642857143</v>
      </c>
      <c r="AZ199">
        <v>101.052428571429</v>
      </c>
      <c r="BA199">
        <v>0.200060928571429</v>
      </c>
      <c r="BB199">
        <v>20.0079785714286</v>
      </c>
      <c r="BC199">
        <v>21.1047928571429</v>
      </c>
      <c r="BD199">
        <v>999.9</v>
      </c>
      <c r="BE199">
        <v>0</v>
      </c>
      <c r="BF199">
        <v>0</v>
      </c>
      <c r="BG199">
        <v>9987.59428571429</v>
      </c>
      <c r="BH199">
        <v>0</v>
      </c>
      <c r="BI199">
        <v>98.2422071428572</v>
      </c>
      <c r="BJ199">
        <v>1499.99428571429</v>
      </c>
      <c r="BK199">
        <v>0.972992142857143</v>
      </c>
      <c r="BL199">
        <v>0.0270078857142857</v>
      </c>
      <c r="BM199">
        <v>0</v>
      </c>
      <c r="BN199">
        <v>2.16537857142857</v>
      </c>
      <c r="BO199">
        <v>0</v>
      </c>
      <c r="BP199">
        <v>5362.19071428571</v>
      </c>
      <c r="BQ199">
        <v>15082.6785714286</v>
      </c>
      <c r="BR199">
        <v>40.125</v>
      </c>
      <c r="BS199">
        <v>41.562</v>
      </c>
      <c r="BT199">
        <v>41.2588571428571</v>
      </c>
      <c r="BU199">
        <v>39.562</v>
      </c>
      <c r="BV199">
        <v>39.375</v>
      </c>
      <c r="BW199">
        <v>1459.48285714286</v>
      </c>
      <c r="BX199">
        <v>40.5114285714286</v>
      </c>
      <c r="BY199">
        <v>0</v>
      </c>
      <c r="BZ199">
        <v>1560789178.3</v>
      </c>
      <c r="CA199">
        <v>2.21676923076923</v>
      </c>
      <c r="CB199">
        <v>-0.569606832263349</v>
      </c>
      <c r="CC199">
        <v>103.505982978087</v>
      </c>
      <c r="CD199">
        <v>5357.18038461538</v>
      </c>
      <c r="CE199">
        <v>15</v>
      </c>
      <c r="CF199">
        <v>1560788571</v>
      </c>
      <c r="CG199" t="s">
        <v>251</v>
      </c>
      <c r="CH199">
        <v>6</v>
      </c>
      <c r="CI199">
        <v>2.446</v>
      </c>
      <c r="CJ199">
        <v>0.017</v>
      </c>
      <c r="CK199">
        <v>400</v>
      </c>
      <c r="CL199">
        <v>13</v>
      </c>
      <c r="CM199">
        <v>0.33</v>
      </c>
      <c r="CN199">
        <v>0.09</v>
      </c>
      <c r="CO199">
        <v>-22.1075536585366</v>
      </c>
      <c r="CP199">
        <v>-1.43792195121942</v>
      </c>
      <c r="CQ199">
        <v>0.183676414962413</v>
      </c>
      <c r="CR199">
        <v>0</v>
      </c>
      <c r="CS199">
        <v>2.23382571428571</v>
      </c>
      <c r="CT199">
        <v>-0.51492211350292</v>
      </c>
      <c r="CU199">
        <v>0.197864782606502</v>
      </c>
      <c r="CV199">
        <v>1</v>
      </c>
      <c r="CW199">
        <v>0.655112829268293</v>
      </c>
      <c r="CX199">
        <v>0.0517844111498241</v>
      </c>
      <c r="CY199">
        <v>0.00560749293096751</v>
      </c>
      <c r="CZ199">
        <v>1</v>
      </c>
      <c r="DA199">
        <v>2</v>
      </c>
      <c r="DB199">
        <v>3</v>
      </c>
      <c r="DC199" t="s">
        <v>286</v>
      </c>
      <c r="DD199">
        <v>1.8557</v>
      </c>
      <c r="DE199">
        <v>1.8538</v>
      </c>
      <c r="DF199">
        <v>1.8549</v>
      </c>
      <c r="DG199">
        <v>1.85928</v>
      </c>
      <c r="DH199">
        <v>1.85361</v>
      </c>
      <c r="DI199">
        <v>1.85804</v>
      </c>
      <c r="DJ199">
        <v>1.8552</v>
      </c>
      <c r="DK199">
        <v>1.8538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2.446</v>
      </c>
      <c r="DZ199">
        <v>0.017</v>
      </c>
      <c r="EA199">
        <v>2</v>
      </c>
      <c r="EB199">
        <v>505.304</v>
      </c>
      <c r="EC199">
        <v>888.599</v>
      </c>
      <c r="ED199">
        <v>15.3874</v>
      </c>
      <c r="EE199">
        <v>21.0122</v>
      </c>
      <c r="EF199">
        <v>29.9994</v>
      </c>
      <c r="EG199">
        <v>21.0669</v>
      </c>
      <c r="EH199">
        <v>21.0651</v>
      </c>
      <c r="EI199">
        <v>34.594</v>
      </c>
      <c r="EJ199">
        <v>32.2903</v>
      </c>
      <c r="EK199">
        <v>16.3656</v>
      </c>
      <c r="EL199">
        <v>15.3858</v>
      </c>
      <c r="EM199">
        <v>605</v>
      </c>
      <c r="EN199">
        <v>13.2496</v>
      </c>
      <c r="EO199">
        <v>102.028</v>
      </c>
      <c r="EP199">
        <v>102.454</v>
      </c>
    </row>
    <row r="200" spans="1:146">
      <c r="A200">
        <v>184</v>
      </c>
      <c r="B200">
        <v>1560789147.5</v>
      </c>
      <c r="C200">
        <v>366</v>
      </c>
      <c r="D200" t="s">
        <v>623</v>
      </c>
      <c r="E200" t="s">
        <v>624</v>
      </c>
      <c r="H200">
        <v>1560789142.82143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-0.0418645726141883</v>
      </c>
      <c r="AF200">
        <v>0.0469966502974188</v>
      </c>
      <c r="AG200">
        <v>3.50030553809221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1560789142.82143</v>
      </c>
      <c r="AU200">
        <v>565.320357142857</v>
      </c>
      <c r="AV200">
        <v>587.611</v>
      </c>
      <c r="AW200">
        <v>13.8440357142857</v>
      </c>
      <c r="AX200">
        <v>13.1811785714286</v>
      </c>
      <c r="AY200">
        <v>500.006142857143</v>
      </c>
      <c r="AZ200">
        <v>101.052214285714</v>
      </c>
      <c r="BA200">
        <v>0.2000085</v>
      </c>
      <c r="BB200">
        <v>20.0070785714286</v>
      </c>
      <c r="BC200">
        <v>21.1067071428571</v>
      </c>
      <c r="BD200">
        <v>999.9</v>
      </c>
      <c r="BE200">
        <v>0</v>
      </c>
      <c r="BF200">
        <v>0</v>
      </c>
      <c r="BG200">
        <v>9990.72142857143</v>
      </c>
      <c r="BH200">
        <v>0</v>
      </c>
      <c r="BI200">
        <v>98.7043071428571</v>
      </c>
      <c r="BJ200">
        <v>1499.99642857143</v>
      </c>
      <c r="BK200">
        <v>0.972992142857143</v>
      </c>
      <c r="BL200">
        <v>0.0270078857142857</v>
      </c>
      <c r="BM200">
        <v>0</v>
      </c>
      <c r="BN200">
        <v>2.23927142857143</v>
      </c>
      <c r="BO200">
        <v>0</v>
      </c>
      <c r="BP200">
        <v>5365.905</v>
      </c>
      <c r="BQ200">
        <v>15082.6928571429</v>
      </c>
      <c r="BR200">
        <v>40.125</v>
      </c>
      <c r="BS200">
        <v>41.5531428571429</v>
      </c>
      <c r="BT200">
        <v>41.2588571428571</v>
      </c>
      <c r="BU200">
        <v>39.562</v>
      </c>
      <c r="BV200">
        <v>39.375</v>
      </c>
      <c r="BW200">
        <v>1459.485</v>
      </c>
      <c r="BX200">
        <v>40.5114285714286</v>
      </c>
      <c r="BY200">
        <v>0</v>
      </c>
      <c r="BZ200">
        <v>1560789180.7</v>
      </c>
      <c r="CA200">
        <v>2.24275769230769</v>
      </c>
      <c r="CB200">
        <v>-0.101446146608739</v>
      </c>
      <c r="CC200">
        <v>109.217094096126</v>
      </c>
      <c r="CD200">
        <v>5361.41153846154</v>
      </c>
      <c r="CE200">
        <v>15</v>
      </c>
      <c r="CF200">
        <v>1560788571</v>
      </c>
      <c r="CG200" t="s">
        <v>251</v>
      </c>
      <c r="CH200">
        <v>6</v>
      </c>
      <c r="CI200">
        <v>2.446</v>
      </c>
      <c r="CJ200">
        <v>0.017</v>
      </c>
      <c r="CK200">
        <v>400</v>
      </c>
      <c r="CL200">
        <v>13</v>
      </c>
      <c r="CM200">
        <v>0.33</v>
      </c>
      <c r="CN200">
        <v>0.09</v>
      </c>
      <c r="CO200">
        <v>-22.1683585365854</v>
      </c>
      <c r="CP200">
        <v>-1.28910940766544</v>
      </c>
      <c r="CQ200">
        <v>0.166887867971004</v>
      </c>
      <c r="CR200">
        <v>0</v>
      </c>
      <c r="CS200">
        <v>2.23095142857143</v>
      </c>
      <c r="CT200">
        <v>0.134435648184098</v>
      </c>
      <c r="CU200">
        <v>0.198345367436886</v>
      </c>
      <c r="CV200">
        <v>1</v>
      </c>
      <c r="CW200">
        <v>0.657702390243902</v>
      </c>
      <c r="CX200">
        <v>0.0556426411149831</v>
      </c>
      <c r="CY200">
        <v>0.00608907741370963</v>
      </c>
      <c r="CZ200">
        <v>1</v>
      </c>
      <c r="DA200">
        <v>2</v>
      </c>
      <c r="DB200">
        <v>3</v>
      </c>
      <c r="DC200" t="s">
        <v>286</v>
      </c>
      <c r="DD200">
        <v>1.85571</v>
      </c>
      <c r="DE200">
        <v>1.8538</v>
      </c>
      <c r="DF200">
        <v>1.85493</v>
      </c>
      <c r="DG200">
        <v>1.85928</v>
      </c>
      <c r="DH200">
        <v>1.85361</v>
      </c>
      <c r="DI200">
        <v>1.85805</v>
      </c>
      <c r="DJ200">
        <v>1.85518</v>
      </c>
      <c r="DK200">
        <v>1.85382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2.446</v>
      </c>
      <c r="DZ200">
        <v>0.017</v>
      </c>
      <c r="EA200">
        <v>2</v>
      </c>
      <c r="EB200">
        <v>505.122</v>
      </c>
      <c r="EC200">
        <v>889.015</v>
      </c>
      <c r="ED200">
        <v>15.3843</v>
      </c>
      <c r="EE200">
        <v>21.0082</v>
      </c>
      <c r="EF200">
        <v>29.9994</v>
      </c>
      <c r="EG200">
        <v>21.0625</v>
      </c>
      <c r="EH200">
        <v>21.0607</v>
      </c>
      <c r="EI200">
        <v>34.7695</v>
      </c>
      <c r="EJ200">
        <v>32.0024</v>
      </c>
      <c r="EK200">
        <v>16.3656</v>
      </c>
      <c r="EL200">
        <v>15.3781</v>
      </c>
      <c r="EM200">
        <v>610</v>
      </c>
      <c r="EN200">
        <v>13.2496</v>
      </c>
      <c r="EO200">
        <v>102.028</v>
      </c>
      <c r="EP200">
        <v>102.454</v>
      </c>
    </row>
    <row r="201" spans="1:146">
      <c r="A201">
        <v>185</v>
      </c>
      <c r="B201">
        <v>1560789149.5</v>
      </c>
      <c r="C201">
        <v>368</v>
      </c>
      <c r="D201" t="s">
        <v>625</v>
      </c>
      <c r="E201" t="s">
        <v>626</v>
      </c>
      <c r="H201">
        <v>1560789144.82143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-0.0419066502859554</v>
      </c>
      <c r="AF201">
        <v>0.0470438861701838</v>
      </c>
      <c r="AG201">
        <v>3.50308352362914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1560789144.82143</v>
      </c>
      <c r="AU201">
        <v>568.605142857143</v>
      </c>
      <c r="AV201">
        <v>590.890857142857</v>
      </c>
      <c r="AW201">
        <v>13.8418142857143</v>
      </c>
      <c r="AX201">
        <v>13.1765428571429</v>
      </c>
      <c r="AY201">
        <v>499.997428571429</v>
      </c>
      <c r="AZ201">
        <v>101.052071428571</v>
      </c>
      <c r="BA201">
        <v>0.199958428571429</v>
      </c>
      <c r="BB201">
        <v>20.0064928571429</v>
      </c>
      <c r="BC201">
        <v>21.1048142857143</v>
      </c>
      <c r="BD201">
        <v>999.9</v>
      </c>
      <c r="BE201">
        <v>0</v>
      </c>
      <c r="BF201">
        <v>0</v>
      </c>
      <c r="BG201">
        <v>10000.7771428571</v>
      </c>
      <c r="BH201">
        <v>0</v>
      </c>
      <c r="BI201">
        <v>99.7476</v>
      </c>
      <c r="BJ201">
        <v>1500.02857142857</v>
      </c>
      <c r="BK201">
        <v>0.972992428571429</v>
      </c>
      <c r="BL201">
        <v>0.0270076071428571</v>
      </c>
      <c r="BM201">
        <v>0</v>
      </c>
      <c r="BN201">
        <v>2.25206428571429</v>
      </c>
      <c r="BO201">
        <v>0</v>
      </c>
      <c r="BP201">
        <v>5369.82928571429</v>
      </c>
      <c r="BQ201">
        <v>15083.0142857143</v>
      </c>
      <c r="BR201">
        <v>40.125</v>
      </c>
      <c r="BS201">
        <v>41.5531428571429</v>
      </c>
      <c r="BT201">
        <v>41.2677142857143</v>
      </c>
      <c r="BU201">
        <v>39.562</v>
      </c>
      <c r="BV201">
        <v>39.375</v>
      </c>
      <c r="BW201">
        <v>1459.51642857143</v>
      </c>
      <c r="BX201">
        <v>40.5121428571429</v>
      </c>
      <c r="BY201">
        <v>0</v>
      </c>
      <c r="BZ201">
        <v>1560789182.5</v>
      </c>
      <c r="CA201">
        <v>2.23076538461538</v>
      </c>
      <c r="CB201">
        <v>0.95985982867241</v>
      </c>
      <c r="CC201">
        <v>112.126153688818</v>
      </c>
      <c r="CD201">
        <v>5364.72807692308</v>
      </c>
      <c r="CE201">
        <v>15</v>
      </c>
      <c r="CF201">
        <v>1560788571</v>
      </c>
      <c r="CG201" t="s">
        <v>251</v>
      </c>
      <c r="CH201">
        <v>6</v>
      </c>
      <c r="CI201">
        <v>2.446</v>
      </c>
      <c r="CJ201">
        <v>0.017</v>
      </c>
      <c r="CK201">
        <v>400</v>
      </c>
      <c r="CL201">
        <v>13</v>
      </c>
      <c r="CM201">
        <v>0.33</v>
      </c>
      <c r="CN201">
        <v>0.09</v>
      </c>
      <c r="CO201">
        <v>-22.2049853658537</v>
      </c>
      <c r="CP201">
        <v>-1.10545714285695</v>
      </c>
      <c r="CQ201">
        <v>0.155040368560587</v>
      </c>
      <c r="CR201">
        <v>0</v>
      </c>
      <c r="CS201">
        <v>2.25546571428571</v>
      </c>
      <c r="CT201">
        <v>0.169635222075752</v>
      </c>
      <c r="CU201">
        <v>0.199967147220105</v>
      </c>
      <c r="CV201">
        <v>1</v>
      </c>
      <c r="CW201">
        <v>0.659470756097561</v>
      </c>
      <c r="CX201">
        <v>0.058263616724736</v>
      </c>
      <c r="CY201">
        <v>0.00639066736001533</v>
      </c>
      <c r="CZ201">
        <v>1</v>
      </c>
      <c r="DA201">
        <v>2</v>
      </c>
      <c r="DB201">
        <v>3</v>
      </c>
      <c r="DC201" t="s">
        <v>286</v>
      </c>
      <c r="DD201">
        <v>1.8557</v>
      </c>
      <c r="DE201">
        <v>1.8538</v>
      </c>
      <c r="DF201">
        <v>1.85494</v>
      </c>
      <c r="DG201">
        <v>1.85928</v>
      </c>
      <c r="DH201">
        <v>1.85362</v>
      </c>
      <c r="DI201">
        <v>1.85805</v>
      </c>
      <c r="DJ201">
        <v>1.8552</v>
      </c>
      <c r="DK201">
        <v>1.85381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2.446</v>
      </c>
      <c r="DZ201">
        <v>0.017</v>
      </c>
      <c r="EA201">
        <v>2</v>
      </c>
      <c r="EB201">
        <v>505.506</v>
      </c>
      <c r="EC201">
        <v>888.854</v>
      </c>
      <c r="ED201">
        <v>15.3811</v>
      </c>
      <c r="EE201">
        <v>21.0037</v>
      </c>
      <c r="EF201">
        <v>29.9994</v>
      </c>
      <c r="EG201">
        <v>21.0581</v>
      </c>
      <c r="EH201">
        <v>21.0563</v>
      </c>
      <c r="EI201">
        <v>34.9068</v>
      </c>
      <c r="EJ201">
        <v>32.0024</v>
      </c>
      <c r="EK201">
        <v>16.3656</v>
      </c>
      <c r="EL201">
        <v>15.3781</v>
      </c>
      <c r="EM201">
        <v>610</v>
      </c>
      <c r="EN201">
        <v>13.2496</v>
      </c>
      <c r="EO201">
        <v>102.029</v>
      </c>
      <c r="EP201">
        <v>102.455</v>
      </c>
    </row>
    <row r="202" spans="1:146">
      <c r="A202">
        <v>186</v>
      </c>
      <c r="B202">
        <v>1560789151.5</v>
      </c>
      <c r="C202">
        <v>370</v>
      </c>
      <c r="D202" t="s">
        <v>627</v>
      </c>
      <c r="E202" t="s">
        <v>628</v>
      </c>
      <c r="H202">
        <v>1560789146.82143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-0.0419317917390599</v>
      </c>
      <c r="AF202">
        <v>0.0470721096538058</v>
      </c>
      <c r="AG202">
        <v>3.50474290437725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1560789146.82143</v>
      </c>
      <c r="AU202">
        <v>571.885357142857</v>
      </c>
      <c r="AV202">
        <v>594.235857142857</v>
      </c>
      <c r="AW202">
        <v>13.83915</v>
      </c>
      <c r="AX202">
        <v>13.1750857142857</v>
      </c>
      <c r="AY202">
        <v>499.997857142857</v>
      </c>
      <c r="AZ202">
        <v>101.052214285714</v>
      </c>
      <c r="BA202">
        <v>0.199964857142857</v>
      </c>
      <c r="BB202">
        <v>20.0058428571429</v>
      </c>
      <c r="BC202">
        <v>21.1025928571429</v>
      </c>
      <c r="BD202">
        <v>999.9</v>
      </c>
      <c r="BE202">
        <v>0</v>
      </c>
      <c r="BF202">
        <v>0</v>
      </c>
      <c r="BG202">
        <v>10006.7628571429</v>
      </c>
      <c r="BH202">
        <v>0</v>
      </c>
      <c r="BI202">
        <v>101.030771428571</v>
      </c>
      <c r="BJ202">
        <v>1500.04428571429</v>
      </c>
      <c r="BK202">
        <v>0.972992714285714</v>
      </c>
      <c r="BL202">
        <v>0.0270073285714286</v>
      </c>
      <c r="BM202">
        <v>0</v>
      </c>
      <c r="BN202">
        <v>2.29034285714286</v>
      </c>
      <c r="BO202">
        <v>0</v>
      </c>
      <c r="BP202">
        <v>5373.90214285714</v>
      </c>
      <c r="BQ202">
        <v>15083.1785714286</v>
      </c>
      <c r="BR202">
        <v>40.125</v>
      </c>
      <c r="BS202">
        <v>41.5531428571429</v>
      </c>
      <c r="BT202">
        <v>41.2588571428571</v>
      </c>
      <c r="BU202">
        <v>39.562</v>
      </c>
      <c r="BV202">
        <v>39.375</v>
      </c>
      <c r="BW202">
        <v>1459.53214285714</v>
      </c>
      <c r="BX202">
        <v>40.5121428571429</v>
      </c>
      <c r="BY202">
        <v>0</v>
      </c>
      <c r="BZ202">
        <v>1560789184.3</v>
      </c>
      <c r="CA202">
        <v>2.24876538461538</v>
      </c>
      <c r="CB202">
        <v>0.743688891148992</v>
      </c>
      <c r="CC202">
        <v>115.258119722554</v>
      </c>
      <c r="CD202">
        <v>5368.15230769231</v>
      </c>
      <c r="CE202">
        <v>15</v>
      </c>
      <c r="CF202">
        <v>1560788571</v>
      </c>
      <c r="CG202" t="s">
        <v>251</v>
      </c>
      <c r="CH202">
        <v>6</v>
      </c>
      <c r="CI202">
        <v>2.446</v>
      </c>
      <c r="CJ202">
        <v>0.017</v>
      </c>
      <c r="CK202">
        <v>400</v>
      </c>
      <c r="CL202">
        <v>13</v>
      </c>
      <c r="CM202">
        <v>0.33</v>
      </c>
      <c r="CN202">
        <v>0.09</v>
      </c>
      <c r="CO202">
        <v>-22.2630365853659</v>
      </c>
      <c r="CP202">
        <v>-1.01038327526135</v>
      </c>
      <c r="CQ202">
        <v>0.145586413457651</v>
      </c>
      <c r="CR202">
        <v>0</v>
      </c>
      <c r="CS202">
        <v>2.2587</v>
      </c>
      <c r="CT202">
        <v>0.284540900195607</v>
      </c>
      <c r="CU202">
        <v>0.196171773126076</v>
      </c>
      <c r="CV202">
        <v>1</v>
      </c>
      <c r="CW202">
        <v>0.659585146341463</v>
      </c>
      <c r="CX202">
        <v>0.0362360487804879</v>
      </c>
      <c r="CY202">
        <v>0.00643796131782444</v>
      </c>
      <c r="CZ202">
        <v>1</v>
      </c>
      <c r="DA202">
        <v>2</v>
      </c>
      <c r="DB202">
        <v>3</v>
      </c>
      <c r="DC202" t="s">
        <v>286</v>
      </c>
      <c r="DD202">
        <v>1.8557</v>
      </c>
      <c r="DE202">
        <v>1.85379</v>
      </c>
      <c r="DF202">
        <v>1.85492</v>
      </c>
      <c r="DG202">
        <v>1.85928</v>
      </c>
      <c r="DH202">
        <v>1.85363</v>
      </c>
      <c r="DI202">
        <v>1.85803</v>
      </c>
      <c r="DJ202">
        <v>1.8552</v>
      </c>
      <c r="DK202">
        <v>1.85381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2.446</v>
      </c>
      <c r="DZ202">
        <v>0.017</v>
      </c>
      <c r="EA202">
        <v>2</v>
      </c>
      <c r="EB202">
        <v>505.455</v>
      </c>
      <c r="EC202">
        <v>889.415</v>
      </c>
      <c r="ED202">
        <v>15.3775</v>
      </c>
      <c r="EE202">
        <v>20.9998</v>
      </c>
      <c r="EF202">
        <v>29.9994</v>
      </c>
      <c r="EG202">
        <v>21.0545</v>
      </c>
      <c r="EH202">
        <v>21.0527</v>
      </c>
      <c r="EI202">
        <v>35.0666</v>
      </c>
      <c r="EJ202">
        <v>32.0024</v>
      </c>
      <c r="EK202">
        <v>16.3656</v>
      </c>
      <c r="EL202">
        <v>15.3736</v>
      </c>
      <c r="EM202">
        <v>615</v>
      </c>
      <c r="EN202">
        <v>13.2496</v>
      </c>
      <c r="EO202">
        <v>102.03</v>
      </c>
      <c r="EP202">
        <v>102.456</v>
      </c>
    </row>
    <row r="203" spans="1:146">
      <c r="A203">
        <v>187</v>
      </c>
      <c r="B203">
        <v>1560789153.5</v>
      </c>
      <c r="C203">
        <v>372</v>
      </c>
      <c r="D203" t="s">
        <v>629</v>
      </c>
      <c r="E203" t="s">
        <v>630</v>
      </c>
      <c r="H203">
        <v>1560789148.82143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-0.0419117292701571</v>
      </c>
      <c r="AF203">
        <v>0.0470495877748936</v>
      </c>
      <c r="AG203">
        <v>3.5034187738953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1560789148.82143</v>
      </c>
      <c r="AU203">
        <v>575.176142857143</v>
      </c>
      <c r="AV203">
        <v>597.610214285714</v>
      </c>
      <c r="AW203">
        <v>13.8368071428571</v>
      </c>
      <c r="AX203">
        <v>13.1774214285714</v>
      </c>
      <c r="AY203">
        <v>500.010071428571</v>
      </c>
      <c r="AZ203">
        <v>101.052142857143</v>
      </c>
      <c r="BA203">
        <v>0.199994</v>
      </c>
      <c r="BB203">
        <v>20.0045428571429</v>
      </c>
      <c r="BC203">
        <v>21.1023642857143</v>
      </c>
      <c r="BD203">
        <v>999.9</v>
      </c>
      <c r="BE203">
        <v>0</v>
      </c>
      <c r="BF203">
        <v>0</v>
      </c>
      <c r="BG203">
        <v>10001.9821428571</v>
      </c>
      <c r="BH203">
        <v>0</v>
      </c>
      <c r="BI203">
        <v>101.86625</v>
      </c>
      <c r="BJ203">
        <v>1500.04428571429</v>
      </c>
      <c r="BK203">
        <v>0.972993</v>
      </c>
      <c r="BL203">
        <v>0.02700705</v>
      </c>
      <c r="BM203">
        <v>0</v>
      </c>
      <c r="BN203">
        <v>2.31450714285714</v>
      </c>
      <c r="BO203">
        <v>0</v>
      </c>
      <c r="BP203">
        <v>5378.05928571428</v>
      </c>
      <c r="BQ203">
        <v>15083.1857142857</v>
      </c>
      <c r="BR203">
        <v>40.1205</v>
      </c>
      <c r="BS203">
        <v>41.5531428571429</v>
      </c>
      <c r="BT203">
        <v>41.2588571428571</v>
      </c>
      <c r="BU203">
        <v>39.562</v>
      </c>
      <c r="BV203">
        <v>39.375</v>
      </c>
      <c r="BW203">
        <v>1459.53285714286</v>
      </c>
      <c r="BX203">
        <v>40.5114285714286</v>
      </c>
      <c r="BY203">
        <v>0</v>
      </c>
      <c r="BZ203">
        <v>1560789186.7</v>
      </c>
      <c r="CA203">
        <v>2.27892692307692</v>
      </c>
      <c r="CB203">
        <v>0.758615388893615</v>
      </c>
      <c r="CC203">
        <v>119.621538547936</v>
      </c>
      <c r="CD203">
        <v>5372.835</v>
      </c>
      <c r="CE203">
        <v>15</v>
      </c>
      <c r="CF203">
        <v>1560788571</v>
      </c>
      <c r="CG203" t="s">
        <v>251</v>
      </c>
      <c r="CH203">
        <v>6</v>
      </c>
      <c r="CI203">
        <v>2.446</v>
      </c>
      <c r="CJ203">
        <v>0.017</v>
      </c>
      <c r="CK203">
        <v>400</v>
      </c>
      <c r="CL203">
        <v>13</v>
      </c>
      <c r="CM203">
        <v>0.33</v>
      </c>
      <c r="CN203">
        <v>0.09</v>
      </c>
      <c r="CO203">
        <v>-22.309243902439</v>
      </c>
      <c r="CP203">
        <v>-1.0494229965158</v>
      </c>
      <c r="CQ203">
        <v>0.144272249497313</v>
      </c>
      <c r="CR203">
        <v>0</v>
      </c>
      <c r="CS203">
        <v>2.26422285714286</v>
      </c>
      <c r="CT203">
        <v>0.191864686211928</v>
      </c>
      <c r="CU203">
        <v>0.200727498416157</v>
      </c>
      <c r="CV203">
        <v>1</v>
      </c>
      <c r="CW203">
        <v>0.658411219512195</v>
      </c>
      <c r="CX203">
        <v>-0.00165039721254646</v>
      </c>
      <c r="CY203">
        <v>0.00821618658654885</v>
      </c>
      <c r="CZ203">
        <v>1</v>
      </c>
      <c r="DA203">
        <v>2</v>
      </c>
      <c r="DB203">
        <v>3</v>
      </c>
      <c r="DC203" t="s">
        <v>286</v>
      </c>
      <c r="DD203">
        <v>1.85573</v>
      </c>
      <c r="DE203">
        <v>1.8538</v>
      </c>
      <c r="DF203">
        <v>1.85492</v>
      </c>
      <c r="DG203">
        <v>1.85928</v>
      </c>
      <c r="DH203">
        <v>1.85363</v>
      </c>
      <c r="DI203">
        <v>1.85804</v>
      </c>
      <c r="DJ203">
        <v>1.85519</v>
      </c>
      <c r="DK203">
        <v>1.8538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2.446</v>
      </c>
      <c r="DZ203">
        <v>0.017</v>
      </c>
      <c r="EA203">
        <v>2</v>
      </c>
      <c r="EB203">
        <v>505.19</v>
      </c>
      <c r="EC203">
        <v>889.663</v>
      </c>
      <c r="ED203">
        <v>15.3753</v>
      </c>
      <c r="EE203">
        <v>20.9962</v>
      </c>
      <c r="EF203">
        <v>29.9994</v>
      </c>
      <c r="EG203">
        <v>21.0509</v>
      </c>
      <c r="EH203">
        <v>21.0491</v>
      </c>
      <c r="EI203">
        <v>35.2398</v>
      </c>
      <c r="EJ203">
        <v>32.0024</v>
      </c>
      <c r="EK203">
        <v>16.3656</v>
      </c>
      <c r="EL203">
        <v>15.3736</v>
      </c>
      <c r="EM203">
        <v>620</v>
      </c>
      <c r="EN203">
        <v>13.2496</v>
      </c>
      <c r="EO203">
        <v>102.032</v>
      </c>
      <c r="EP203">
        <v>102.457</v>
      </c>
    </row>
    <row r="204" spans="1:146">
      <c r="A204">
        <v>188</v>
      </c>
      <c r="B204">
        <v>1560789155.5</v>
      </c>
      <c r="C204">
        <v>374</v>
      </c>
      <c r="D204" t="s">
        <v>631</v>
      </c>
      <c r="E204" t="s">
        <v>632</v>
      </c>
      <c r="H204">
        <v>1560789150.82143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-0.0418863104758027</v>
      </c>
      <c r="AF204">
        <v>0.0470210529514222</v>
      </c>
      <c r="AG204">
        <v>3.50174080341206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1560789150.82143</v>
      </c>
      <c r="AU204">
        <v>578.482928571428</v>
      </c>
      <c r="AV204">
        <v>600.925071428572</v>
      </c>
      <c r="AW204">
        <v>13.8352</v>
      </c>
      <c r="AX204">
        <v>13.1815214285714</v>
      </c>
      <c r="AY204">
        <v>500.016928571429</v>
      </c>
      <c r="AZ204">
        <v>101.051785714286</v>
      </c>
      <c r="BA204">
        <v>0.200006285714286</v>
      </c>
      <c r="BB204">
        <v>20.0039285714286</v>
      </c>
      <c r="BC204">
        <v>21.1014357142857</v>
      </c>
      <c r="BD204">
        <v>999.9</v>
      </c>
      <c r="BE204">
        <v>0</v>
      </c>
      <c r="BF204">
        <v>0</v>
      </c>
      <c r="BG204">
        <v>9995.95142857143</v>
      </c>
      <c r="BH204">
        <v>0</v>
      </c>
      <c r="BI204">
        <v>102.234642857143</v>
      </c>
      <c r="BJ204">
        <v>1500.04214285714</v>
      </c>
      <c r="BK204">
        <v>0.972992714285715</v>
      </c>
      <c r="BL204">
        <v>0.0270073285714286</v>
      </c>
      <c r="BM204">
        <v>0</v>
      </c>
      <c r="BN204">
        <v>2.3796</v>
      </c>
      <c r="BO204">
        <v>0</v>
      </c>
      <c r="BP204">
        <v>5382.09071428571</v>
      </c>
      <c r="BQ204">
        <v>15083.1571428571</v>
      </c>
      <c r="BR204">
        <v>40.116</v>
      </c>
      <c r="BS204">
        <v>41.5531428571429</v>
      </c>
      <c r="BT204">
        <v>41.2721428571429</v>
      </c>
      <c r="BU204">
        <v>39.562</v>
      </c>
      <c r="BV204">
        <v>39.375</v>
      </c>
      <c r="BW204">
        <v>1459.53</v>
      </c>
      <c r="BX204">
        <v>40.5121428571429</v>
      </c>
      <c r="BY204">
        <v>0</v>
      </c>
      <c r="BZ204">
        <v>1560789188.5</v>
      </c>
      <c r="CA204">
        <v>2.28727692307692</v>
      </c>
      <c r="CB204">
        <v>0.98769230512568</v>
      </c>
      <c r="CC204">
        <v>122.603418653704</v>
      </c>
      <c r="CD204">
        <v>5376.45346153846</v>
      </c>
      <c r="CE204">
        <v>15</v>
      </c>
      <c r="CF204">
        <v>1560788571</v>
      </c>
      <c r="CG204" t="s">
        <v>251</v>
      </c>
      <c r="CH204">
        <v>6</v>
      </c>
      <c r="CI204">
        <v>2.446</v>
      </c>
      <c r="CJ204">
        <v>0.017</v>
      </c>
      <c r="CK204">
        <v>400</v>
      </c>
      <c r="CL204">
        <v>13</v>
      </c>
      <c r="CM204">
        <v>0.33</v>
      </c>
      <c r="CN204">
        <v>0.09</v>
      </c>
      <c r="CO204">
        <v>-22.3263073170732</v>
      </c>
      <c r="CP204">
        <v>-1.13458327526122</v>
      </c>
      <c r="CQ204">
        <v>0.147704626791881</v>
      </c>
      <c r="CR204">
        <v>0</v>
      </c>
      <c r="CS204">
        <v>2.25961714285714</v>
      </c>
      <c r="CT204">
        <v>0.784135958453119</v>
      </c>
      <c r="CU204">
        <v>0.193895915356247</v>
      </c>
      <c r="CV204">
        <v>1</v>
      </c>
      <c r="CW204">
        <v>0.657196951219512</v>
      </c>
      <c r="CX204">
        <v>-0.0338514773519209</v>
      </c>
      <c r="CY204">
        <v>0.00950411113343299</v>
      </c>
      <c r="CZ204">
        <v>1</v>
      </c>
      <c r="DA204">
        <v>2</v>
      </c>
      <c r="DB204">
        <v>3</v>
      </c>
      <c r="DC204" t="s">
        <v>286</v>
      </c>
      <c r="DD204">
        <v>1.8557</v>
      </c>
      <c r="DE204">
        <v>1.8538</v>
      </c>
      <c r="DF204">
        <v>1.85489</v>
      </c>
      <c r="DG204">
        <v>1.85927</v>
      </c>
      <c r="DH204">
        <v>1.85363</v>
      </c>
      <c r="DI204">
        <v>1.85804</v>
      </c>
      <c r="DJ204">
        <v>1.85517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2.446</v>
      </c>
      <c r="DZ204">
        <v>0.017</v>
      </c>
      <c r="EA204">
        <v>2</v>
      </c>
      <c r="EB204">
        <v>505.391</v>
      </c>
      <c r="EC204">
        <v>889.058</v>
      </c>
      <c r="ED204">
        <v>15.3732</v>
      </c>
      <c r="EE204">
        <v>20.9921</v>
      </c>
      <c r="EF204">
        <v>29.9995</v>
      </c>
      <c r="EG204">
        <v>21.0464</v>
      </c>
      <c r="EH204">
        <v>21.0447</v>
      </c>
      <c r="EI204">
        <v>35.3747</v>
      </c>
      <c r="EJ204">
        <v>32.0024</v>
      </c>
      <c r="EK204">
        <v>16.3656</v>
      </c>
      <c r="EL204">
        <v>15.3736</v>
      </c>
      <c r="EM204">
        <v>620</v>
      </c>
      <c r="EN204">
        <v>13.2496</v>
      </c>
      <c r="EO204">
        <v>102.032</v>
      </c>
      <c r="EP204">
        <v>102.458</v>
      </c>
    </row>
    <row r="205" spans="1:146">
      <c r="A205">
        <v>189</v>
      </c>
      <c r="B205">
        <v>1560789157.5</v>
      </c>
      <c r="C205">
        <v>376</v>
      </c>
      <c r="D205" t="s">
        <v>633</v>
      </c>
      <c r="E205" t="s">
        <v>634</v>
      </c>
      <c r="H205">
        <v>1560789152.82143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-0.0418494556487676</v>
      </c>
      <c r="AF205">
        <v>0.0469796801794151</v>
      </c>
      <c r="AG205">
        <v>3.49930726999199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1560789152.82143</v>
      </c>
      <c r="AU205">
        <v>581.790428571428</v>
      </c>
      <c r="AV205">
        <v>604.306857142857</v>
      </c>
      <c r="AW205">
        <v>13.8341285714286</v>
      </c>
      <c r="AX205">
        <v>13.1862</v>
      </c>
      <c r="AY205">
        <v>500.012928571429</v>
      </c>
      <c r="AZ205">
        <v>101.051357142857</v>
      </c>
      <c r="BA205">
        <v>0.200038785714286</v>
      </c>
      <c r="BB205">
        <v>20.0045285714286</v>
      </c>
      <c r="BC205">
        <v>21.1005</v>
      </c>
      <c r="BD205">
        <v>999.9</v>
      </c>
      <c r="BE205">
        <v>0</v>
      </c>
      <c r="BF205">
        <v>0</v>
      </c>
      <c r="BG205">
        <v>9987.19857142857</v>
      </c>
      <c r="BH205">
        <v>0</v>
      </c>
      <c r="BI205">
        <v>101.988607142857</v>
      </c>
      <c r="BJ205">
        <v>1500.04</v>
      </c>
      <c r="BK205">
        <v>0.972993</v>
      </c>
      <c r="BL205">
        <v>0.02700705</v>
      </c>
      <c r="BM205">
        <v>0</v>
      </c>
      <c r="BN205">
        <v>2.37162142857143</v>
      </c>
      <c r="BO205">
        <v>0</v>
      </c>
      <c r="BP205">
        <v>5386.22357142857</v>
      </c>
      <c r="BQ205">
        <v>15083.15</v>
      </c>
      <c r="BR205">
        <v>40.1115</v>
      </c>
      <c r="BS205">
        <v>41.562</v>
      </c>
      <c r="BT205">
        <v>41.2765714285714</v>
      </c>
      <c r="BU205">
        <v>39.562</v>
      </c>
      <c r="BV205">
        <v>39.375</v>
      </c>
      <c r="BW205">
        <v>1459.52857142857</v>
      </c>
      <c r="BX205">
        <v>40.5114285714286</v>
      </c>
      <c r="BY205">
        <v>0</v>
      </c>
      <c r="BZ205">
        <v>1560789190.3</v>
      </c>
      <c r="CA205">
        <v>2.30329615384615</v>
      </c>
      <c r="CB205">
        <v>0.623415386341119</v>
      </c>
      <c r="CC205">
        <v>123.343931741651</v>
      </c>
      <c r="CD205">
        <v>5380.06653846154</v>
      </c>
      <c r="CE205">
        <v>15</v>
      </c>
      <c r="CF205">
        <v>1560788571</v>
      </c>
      <c r="CG205" t="s">
        <v>251</v>
      </c>
      <c r="CH205">
        <v>6</v>
      </c>
      <c r="CI205">
        <v>2.446</v>
      </c>
      <c r="CJ205">
        <v>0.017</v>
      </c>
      <c r="CK205">
        <v>400</v>
      </c>
      <c r="CL205">
        <v>13</v>
      </c>
      <c r="CM205">
        <v>0.33</v>
      </c>
      <c r="CN205">
        <v>0.09</v>
      </c>
      <c r="CO205">
        <v>-22.3777268292683</v>
      </c>
      <c r="CP205">
        <v>-1.37453519163803</v>
      </c>
      <c r="CQ205">
        <v>0.170778417303756</v>
      </c>
      <c r="CR205">
        <v>0</v>
      </c>
      <c r="CS205">
        <v>2.2792</v>
      </c>
      <c r="CT205">
        <v>0.694370254403274</v>
      </c>
      <c r="CU205">
        <v>0.186740369803333</v>
      </c>
      <c r="CV205">
        <v>1</v>
      </c>
      <c r="CW205">
        <v>0.656045024390244</v>
      </c>
      <c r="CX205">
        <v>-0.0574823205574877</v>
      </c>
      <c r="CY205">
        <v>0.0103071772589873</v>
      </c>
      <c r="CZ205">
        <v>1</v>
      </c>
      <c r="DA205">
        <v>2</v>
      </c>
      <c r="DB205">
        <v>3</v>
      </c>
      <c r="DC205" t="s">
        <v>286</v>
      </c>
      <c r="DD205">
        <v>1.85568</v>
      </c>
      <c r="DE205">
        <v>1.85379</v>
      </c>
      <c r="DF205">
        <v>1.85489</v>
      </c>
      <c r="DG205">
        <v>1.85927</v>
      </c>
      <c r="DH205">
        <v>1.85362</v>
      </c>
      <c r="DI205">
        <v>1.85804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2.446</v>
      </c>
      <c r="DZ205">
        <v>0.017</v>
      </c>
      <c r="EA205">
        <v>2</v>
      </c>
      <c r="EB205">
        <v>505.392</v>
      </c>
      <c r="EC205">
        <v>888.975</v>
      </c>
      <c r="ED205">
        <v>15.3718</v>
      </c>
      <c r="EE205">
        <v>20.9877</v>
      </c>
      <c r="EF205">
        <v>29.9994</v>
      </c>
      <c r="EG205">
        <v>21.042</v>
      </c>
      <c r="EH205">
        <v>21.0403</v>
      </c>
      <c r="EI205">
        <v>35.5337</v>
      </c>
      <c r="EJ205">
        <v>32.0024</v>
      </c>
      <c r="EK205">
        <v>15.993</v>
      </c>
      <c r="EL205">
        <v>15.3699</v>
      </c>
      <c r="EM205">
        <v>625</v>
      </c>
      <c r="EN205">
        <v>13.2496</v>
      </c>
      <c r="EO205">
        <v>102.031</v>
      </c>
      <c r="EP205">
        <v>102.459</v>
      </c>
    </row>
    <row r="206" spans="1:146">
      <c r="A206">
        <v>190</v>
      </c>
      <c r="B206">
        <v>1560789159.5</v>
      </c>
      <c r="C206">
        <v>378</v>
      </c>
      <c r="D206" t="s">
        <v>635</v>
      </c>
      <c r="E206" t="s">
        <v>636</v>
      </c>
      <c r="H206">
        <v>1560789154.82143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-0.041823949001974</v>
      </c>
      <c r="AF206">
        <v>0.0469510467338843</v>
      </c>
      <c r="AG206">
        <v>3.49762261875833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1560789154.82143</v>
      </c>
      <c r="AU206">
        <v>585.099714285714</v>
      </c>
      <c r="AV206">
        <v>607.696428571429</v>
      </c>
      <c r="AW206">
        <v>13.8334857142857</v>
      </c>
      <c r="AX206">
        <v>13.1893714285714</v>
      </c>
      <c r="AY206">
        <v>500.005714285714</v>
      </c>
      <c r="AZ206">
        <v>101.051285714286</v>
      </c>
      <c r="BA206">
        <v>0.200015428571429</v>
      </c>
      <c r="BB206">
        <v>20.0049785714286</v>
      </c>
      <c r="BC206">
        <v>21.0999357142857</v>
      </c>
      <c r="BD206">
        <v>999.9</v>
      </c>
      <c r="BE206">
        <v>0</v>
      </c>
      <c r="BF206">
        <v>0</v>
      </c>
      <c r="BG206">
        <v>9981.11857142857</v>
      </c>
      <c r="BH206">
        <v>0</v>
      </c>
      <c r="BI206">
        <v>100.988421428571</v>
      </c>
      <c r="BJ206">
        <v>1500.02357142857</v>
      </c>
      <c r="BK206">
        <v>0.972993</v>
      </c>
      <c r="BL206">
        <v>0.02700705</v>
      </c>
      <c r="BM206">
        <v>0</v>
      </c>
      <c r="BN206">
        <v>2.31105</v>
      </c>
      <c r="BO206">
        <v>0</v>
      </c>
      <c r="BP206">
        <v>5390.295</v>
      </c>
      <c r="BQ206">
        <v>15082.9785714286</v>
      </c>
      <c r="BR206">
        <v>40.1115</v>
      </c>
      <c r="BS206">
        <v>41.562</v>
      </c>
      <c r="BT206">
        <v>41.2677142857143</v>
      </c>
      <c r="BU206">
        <v>39.5575714285714</v>
      </c>
      <c r="BV206">
        <v>39.375</v>
      </c>
      <c r="BW206">
        <v>1459.51285714286</v>
      </c>
      <c r="BX206">
        <v>40.5107142857143</v>
      </c>
      <c r="BY206">
        <v>0</v>
      </c>
      <c r="BZ206">
        <v>1560789192.7</v>
      </c>
      <c r="CA206">
        <v>2.30349230769231</v>
      </c>
      <c r="CB206">
        <v>-0.349251283501719</v>
      </c>
      <c r="CC206">
        <v>122.478632582202</v>
      </c>
      <c r="CD206">
        <v>5384.96153846154</v>
      </c>
      <c r="CE206">
        <v>15</v>
      </c>
      <c r="CF206">
        <v>1560788571</v>
      </c>
      <c r="CG206" t="s">
        <v>251</v>
      </c>
      <c r="CH206">
        <v>6</v>
      </c>
      <c r="CI206">
        <v>2.446</v>
      </c>
      <c r="CJ206">
        <v>0.017</v>
      </c>
      <c r="CK206">
        <v>400</v>
      </c>
      <c r="CL206">
        <v>13</v>
      </c>
      <c r="CM206">
        <v>0.33</v>
      </c>
      <c r="CN206">
        <v>0.09</v>
      </c>
      <c r="CO206">
        <v>-22.4322463414634</v>
      </c>
      <c r="CP206">
        <v>-1.56147595818829</v>
      </c>
      <c r="CQ206">
        <v>0.185749399890782</v>
      </c>
      <c r="CR206">
        <v>0</v>
      </c>
      <c r="CS206">
        <v>2.27960857142857</v>
      </c>
      <c r="CT206">
        <v>0.263772299556769</v>
      </c>
      <c r="CU206">
        <v>0.17378717751718</v>
      </c>
      <c r="CV206">
        <v>1</v>
      </c>
      <c r="CW206">
        <v>0.654910292682927</v>
      </c>
      <c r="CX206">
        <v>-0.0747450731707329</v>
      </c>
      <c r="CY206">
        <v>0.0108505244612907</v>
      </c>
      <c r="CZ206">
        <v>1</v>
      </c>
      <c r="DA206">
        <v>2</v>
      </c>
      <c r="DB206">
        <v>3</v>
      </c>
      <c r="DC206" t="s">
        <v>286</v>
      </c>
      <c r="DD206">
        <v>1.85568</v>
      </c>
      <c r="DE206">
        <v>1.85379</v>
      </c>
      <c r="DF206">
        <v>1.85492</v>
      </c>
      <c r="DG206">
        <v>1.85927</v>
      </c>
      <c r="DH206">
        <v>1.85361</v>
      </c>
      <c r="DI206">
        <v>1.85804</v>
      </c>
      <c r="DJ206">
        <v>1.85517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2.446</v>
      </c>
      <c r="DZ206">
        <v>0.017</v>
      </c>
      <c r="EA206">
        <v>2</v>
      </c>
      <c r="EB206">
        <v>505.128</v>
      </c>
      <c r="EC206">
        <v>889.065</v>
      </c>
      <c r="ED206">
        <v>15.3706</v>
      </c>
      <c r="EE206">
        <v>20.9837</v>
      </c>
      <c r="EF206">
        <v>29.9994</v>
      </c>
      <c r="EG206">
        <v>21.0385</v>
      </c>
      <c r="EH206">
        <v>21.0367</v>
      </c>
      <c r="EI206">
        <v>35.7087</v>
      </c>
      <c r="EJ206">
        <v>32.0024</v>
      </c>
      <c r="EK206">
        <v>15.993</v>
      </c>
      <c r="EL206">
        <v>15.3699</v>
      </c>
      <c r="EM206">
        <v>630</v>
      </c>
      <c r="EN206">
        <v>13.2496</v>
      </c>
      <c r="EO206">
        <v>102.03</v>
      </c>
      <c r="EP206">
        <v>102.46</v>
      </c>
    </row>
    <row r="207" spans="1:146">
      <c r="A207">
        <v>191</v>
      </c>
      <c r="B207">
        <v>1560789161.5</v>
      </c>
      <c r="C207">
        <v>380</v>
      </c>
      <c r="D207" t="s">
        <v>637</v>
      </c>
      <c r="E207" t="s">
        <v>638</v>
      </c>
      <c r="H207">
        <v>1560789156.82143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-0.0418552991731921</v>
      </c>
      <c r="AF207">
        <v>0.0469862400475025</v>
      </c>
      <c r="AG207">
        <v>3.49969316960693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1560789156.82143</v>
      </c>
      <c r="AU207">
        <v>588.4135</v>
      </c>
      <c r="AV207">
        <v>610.998785714286</v>
      </c>
      <c r="AW207">
        <v>13.8331285714286</v>
      </c>
      <c r="AX207">
        <v>13.1885357142857</v>
      </c>
      <c r="AY207">
        <v>500.0015</v>
      </c>
      <c r="AZ207">
        <v>101.051142857143</v>
      </c>
      <c r="BA207">
        <v>0.199957428571429</v>
      </c>
      <c r="BB207">
        <v>20.0043785714286</v>
      </c>
      <c r="BC207">
        <v>21.0972785714286</v>
      </c>
      <c r="BD207">
        <v>999.9</v>
      </c>
      <c r="BE207">
        <v>0</v>
      </c>
      <c r="BF207">
        <v>0</v>
      </c>
      <c r="BG207">
        <v>9988.61428571428</v>
      </c>
      <c r="BH207">
        <v>0</v>
      </c>
      <c r="BI207">
        <v>99.7689571428571</v>
      </c>
      <c r="BJ207">
        <v>1499.99285714286</v>
      </c>
      <c r="BK207">
        <v>0.972992428571429</v>
      </c>
      <c r="BL207">
        <v>0.0270076071428571</v>
      </c>
      <c r="BM207">
        <v>0</v>
      </c>
      <c r="BN207">
        <v>2.28465</v>
      </c>
      <c r="BO207">
        <v>0</v>
      </c>
      <c r="BP207">
        <v>5394.32714285714</v>
      </c>
      <c r="BQ207">
        <v>15082.6571428571</v>
      </c>
      <c r="BR207">
        <v>40.116</v>
      </c>
      <c r="BS207">
        <v>41.562</v>
      </c>
      <c r="BT207">
        <v>41.2721428571429</v>
      </c>
      <c r="BU207">
        <v>39.5575714285714</v>
      </c>
      <c r="BV207">
        <v>39.375</v>
      </c>
      <c r="BW207">
        <v>1459.48214285714</v>
      </c>
      <c r="BX207">
        <v>40.5107142857143</v>
      </c>
      <c r="BY207">
        <v>0</v>
      </c>
      <c r="BZ207">
        <v>1560789194.5</v>
      </c>
      <c r="CA207">
        <v>2.30627307692308</v>
      </c>
      <c r="CB207">
        <v>-0.814054698566169</v>
      </c>
      <c r="CC207">
        <v>123.539145160081</v>
      </c>
      <c r="CD207">
        <v>5388.66692307692</v>
      </c>
      <c r="CE207">
        <v>15</v>
      </c>
      <c r="CF207">
        <v>1560788571</v>
      </c>
      <c r="CG207" t="s">
        <v>251</v>
      </c>
      <c r="CH207">
        <v>6</v>
      </c>
      <c r="CI207">
        <v>2.446</v>
      </c>
      <c r="CJ207">
        <v>0.017</v>
      </c>
      <c r="CK207">
        <v>400</v>
      </c>
      <c r="CL207">
        <v>13</v>
      </c>
      <c r="CM207">
        <v>0.33</v>
      </c>
      <c r="CN207">
        <v>0.09</v>
      </c>
      <c r="CO207">
        <v>-22.4531682926829</v>
      </c>
      <c r="CP207">
        <v>-1.52718397212547</v>
      </c>
      <c r="CQ207">
        <v>0.185559736537629</v>
      </c>
      <c r="CR207">
        <v>0</v>
      </c>
      <c r="CS207">
        <v>2.27410285714286</v>
      </c>
      <c r="CT207">
        <v>0.218258894659356</v>
      </c>
      <c r="CU207">
        <v>0.162539664584572</v>
      </c>
      <c r="CV207">
        <v>1</v>
      </c>
      <c r="CW207">
        <v>0.654207975609756</v>
      </c>
      <c r="CX207">
        <v>-0.081868662020907</v>
      </c>
      <c r="CY207">
        <v>0.0110084163600176</v>
      </c>
      <c r="CZ207">
        <v>1</v>
      </c>
      <c r="DA207">
        <v>2</v>
      </c>
      <c r="DB207">
        <v>3</v>
      </c>
      <c r="DC207" t="s">
        <v>286</v>
      </c>
      <c r="DD207">
        <v>1.85569</v>
      </c>
      <c r="DE207">
        <v>1.85379</v>
      </c>
      <c r="DF207">
        <v>1.85493</v>
      </c>
      <c r="DG207">
        <v>1.85928</v>
      </c>
      <c r="DH207">
        <v>1.85361</v>
      </c>
      <c r="DI207">
        <v>1.85803</v>
      </c>
      <c r="DJ207">
        <v>1.85517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2.446</v>
      </c>
      <c r="DZ207">
        <v>0.017</v>
      </c>
      <c r="EA207">
        <v>2</v>
      </c>
      <c r="EB207">
        <v>505.271</v>
      </c>
      <c r="EC207">
        <v>888.861</v>
      </c>
      <c r="ED207">
        <v>15.3687</v>
      </c>
      <c r="EE207">
        <v>20.9802</v>
      </c>
      <c r="EF207">
        <v>29.9994</v>
      </c>
      <c r="EG207">
        <v>21.0344</v>
      </c>
      <c r="EH207">
        <v>21.0327</v>
      </c>
      <c r="EI207">
        <v>35.8444</v>
      </c>
      <c r="EJ207">
        <v>32.0024</v>
      </c>
      <c r="EK207">
        <v>15.993</v>
      </c>
      <c r="EL207">
        <v>15.3647</v>
      </c>
      <c r="EM207">
        <v>630</v>
      </c>
      <c r="EN207">
        <v>13.2496</v>
      </c>
      <c r="EO207">
        <v>102.031</v>
      </c>
      <c r="EP207">
        <v>102.46</v>
      </c>
    </row>
    <row r="208" spans="1:146">
      <c r="A208">
        <v>192</v>
      </c>
      <c r="B208">
        <v>1560789163.5</v>
      </c>
      <c r="C208">
        <v>382</v>
      </c>
      <c r="D208" t="s">
        <v>639</v>
      </c>
      <c r="E208" t="s">
        <v>640</v>
      </c>
      <c r="H208">
        <v>1560789158.82143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-0.0418969747084578</v>
      </c>
      <c r="AF208">
        <v>0.0470330244868156</v>
      </c>
      <c r="AG208">
        <v>3.50244482486178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1560789158.82143</v>
      </c>
      <c r="AU208">
        <v>591.707857142857</v>
      </c>
      <c r="AV208">
        <v>614.354071428572</v>
      </c>
      <c r="AW208">
        <v>13.8326785714286</v>
      </c>
      <c r="AX208">
        <v>13.1843214285714</v>
      </c>
      <c r="AY208">
        <v>499.988928571429</v>
      </c>
      <c r="AZ208">
        <v>101.051142857143</v>
      </c>
      <c r="BA208">
        <v>0.199948928571429</v>
      </c>
      <c r="BB208">
        <v>20.0034285714286</v>
      </c>
      <c r="BC208">
        <v>21.0935071428571</v>
      </c>
      <c r="BD208">
        <v>999.9</v>
      </c>
      <c r="BE208">
        <v>0</v>
      </c>
      <c r="BF208">
        <v>0</v>
      </c>
      <c r="BG208">
        <v>9998.56</v>
      </c>
      <c r="BH208">
        <v>0</v>
      </c>
      <c r="BI208">
        <v>98.8423071428571</v>
      </c>
      <c r="BJ208">
        <v>1500.025</v>
      </c>
      <c r="BK208">
        <v>0.972992714285714</v>
      </c>
      <c r="BL208">
        <v>0.0270073285714286</v>
      </c>
      <c r="BM208">
        <v>0</v>
      </c>
      <c r="BN208">
        <v>2.26171428571429</v>
      </c>
      <c r="BO208">
        <v>0</v>
      </c>
      <c r="BP208">
        <v>5398.63928571429</v>
      </c>
      <c r="BQ208">
        <v>15082.9785714286</v>
      </c>
      <c r="BR208">
        <v>40.1205</v>
      </c>
      <c r="BS208">
        <v>41.562</v>
      </c>
      <c r="BT208">
        <v>41.2677142857143</v>
      </c>
      <c r="BU208">
        <v>39.5575714285714</v>
      </c>
      <c r="BV208">
        <v>39.375</v>
      </c>
      <c r="BW208">
        <v>1459.51357142857</v>
      </c>
      <c r="BX208">
        <v>40.5114285714286</v>
      </c>
      <c r="BY208">
        <v>0</v>
      </c>
      <c r="BZ208">
        <v>1560789196.3</v>
      </c>
      <c r="CA208">
        <v>2.28578846153846</v>
      </c>
      <c r="CB208">
        <v>-0.895333329282493</v>
      </c>
      <c r="CC208">
        <v>124.663589845947</v>
      </c>
      <c r="CD208">
        <v>5392.41884615385</v>
      </c>
      <c r="CE208">
        <v>15</v>
      </c>
      <c r="CF208">
        <v>1560788571</v>
      </c>
      <c r="CG208" t="s">
        <v>251</v>
      </c>
      <c r="CH208">
        <v>6</v>
      </c>
      <c r="CI208">
        <v>2.446</v>
      </c>
      <c r="CJ208">
        <v>0.017</v>
      </c>
      <c r="CK208">
        <v>400</v>
      </c>
      <c r="CL208">
        <v>13</v>
      </c>
      <c r="CM208">
        <v>0.33</v>
      </c>
      <c r="CN208">
        <v>0.09</v>
      </c>
      <c r="CO208">
        <v>-22.5059975609756</v>
      </c>
      <c r="CP208">
        <v>-1.45022508710828</v>
      </c>
      <c r="CQ208">
        <v>0.178970652298904</v>
      </c>
      <c r="CR208">
        <v>0</v>
      </c>
      <c r="CS208">
        <v>2.27662285714286</v>
      </c>
      <c r="CT208">
        <v>-0.0777088062622573</v>
      </c>
      <c r="CU208">
        <v>0.152012247787969</v>
      </c>
      <c r="CV208">
        <v>1</v>
      </c>
      <c r="CW208">
        <v>0.654108292682927</v>
      </c>
      <c r="CX208">
        <v>-0.0677936445992961</v>
      </c>
      <c r="CY208">
        <v>0.0109837800176129</v>
      </c>
      <c r="CZ208">
        <v>1</v>
      </c>
      <c r="DA208">
        <v>2</v>
      </c>
      <c r="DB208">
        <v>3</v>
      </c>
      <c r="DC208" t="s">
        <v>286</v>
      </c>
      <c r="DD208">
        <v>1.85568</v>
      </c>
      <c r="DE208">
        <v>1.85379</v>
      </c>
      <c r="DF208">
        <v>1.85492</v>
      </c>
      <c r="DG208">
        <v>1.85928</v>
      </c>
      <c r="DH208">
        <v>1.85361</v>
      </c>
      <c r="DI208">
        <v>1.85802</v>
      </c>
      <c r="DJ208">
        <v>1.85518</v>
      </c>
      <c r="DK208">
        <v>1.8538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2.446</v>
      </c>
      <c r="DZ208">
        <v>0.017</v>
      </c>
      <c r="EA208">
        <v>2</v>
      </c>
      <c r="EB208">
        <v>505.258</v>
      </c>
      <c r="EC208">
        <v>889.118</v>
      </c>
      <c r="ED208">
        <v>15.3668</v>
      </c>
      <c r="EE208">
        <v>20.9766</v>
      </c>
      <c r="EF208">
        <v>29.9994</v>
      </c>
      <c r="EG208">
        <v>21.0299</v>
      </c>
      <c r="EH208">
        <v>21.0283</v>
      </c>
      <c r="EI208">
        <v>36.0032</v>
      </c>
      <c r="EJ208">
        <v>31.7223</v>
      </c>
      <c r="EK208">
        <v>15.993</v>
      </c>
      <c r="EL208">
        <v>15.3647</v>
      </c>
      <c r="EM208">
        <v>635</v>
      </c>
      <c r="EN208">
        <v>13.2497</v>
      </c>
      <c r="EO208">
        <v>102.032</v>
      </c>
      <c r="EP208">
        <v>102.461</v>
      </c>
    </row>
    <row r="209" spans="1:146">
      <c r="A209">
        <v>193</v>
      </c>
      <c r="B209">
        <v>1560789165.5</v>
      </c>
      <c r="C209">
        <v>384</v>
      </c>
      <c r="D209" t="s">
        <v>641</v>
      </c>
      <c r="E209" t="s">
        <v>642</v>
      </c>
      <c r="H209">
        <v>1560789160.82143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-0.0419144443600666</v>
      </c>
      <c r="AF209">
        <v>0.047052635701172</v>
      </c>
      <c r="AG209">
        <v>3.50359798390684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1560789160.82143</v>
      </c>
      <c r="AU209">
        <v>594.994142857143</v>
      </c>
      <c r="AV209">
        <v>617.699642857143</v>
      </c>
      <c r="AW209">
        <v>13.8316</v>
      </c>
      <c r="AX209">
        <v>13.18145</v>
      </c>
      <c r="AY209">
        <v>499.991</v>
      </c>
      <c r="AZ209">
        <v>101.051357142857</v>
      </c>
      <c r="BA209">
        <v>0.199958357142857</v>
      </c>
      <c r="BB209">
        <v>20.0024428571429</v>
      </c>
      <c r="BC209">
        <v>21.0916071428571</v>
      </c>
      <c r="BD209">
        <v>999.9</v>
      </c>
      <c r="BE209">
        <v>0</v>
      </c>
      <c r="BF209">
        <v>0</v>
      </c>
      <c r="BG209">
        <v>10002.7078571429</v>
      </c>
      <c r="BH209">
        <v>0</v>
      </c>
      <c r="BI209">
        <v>98.2003</v>
      </c>
      <c r="BJ209">
        <v>1500.02714285714</v>
      </c>
      <c r="BK209">
        <v>0.972993</v>
      </c>
      <c r="BL209">
        <v>0.02700705</v>
      </c>
      <c r="BM209">
        <v>0</v>
      </c>
      <c r="BN209">
        <v>2.19576428571429</v>
      </c>
      <c r="BO209">
        <v>0</v>
      </c>
      <c r="BP209">
        <v>5402.81571428571</v>
      </c>
      <c r="BQ209">
        <v>15083.0071428571</v>
      </c>
      <c r="BR209">
        <v>40.116</v>
      </c>
      <c r="BS209">
        <v>41.562</v>
      </c>
      <c r="BT209">
        <v>41.2632857142857</v>
      </c>
      <c r="BU209">
        <v>39.5575714285714</v>
      </c>
      <c r="BV209">
        <v>39.375</v>
      </c>
      <c r="BW209">
        <v>1459.51642857143</v>
      </c>
      <c r="BX209">
        <v>40.5107142857143</v>
      </c>
      <c r="BY209">
        <v>0</v>
      </c>
      <c r="BZ209">
        <v>1560789198.7</v>
      </c>
      <c r="CA209">
        <v>2.24406153846154</v>
      </c>
      <c r="CB209">
        <v>-0.839199996930612</v>
      </c>
      <c r="CC209">
        <v>123.910769354942</v>
      </c>
      <c r="CD209">
        <v>5397.36653846154</v>
      </c>
      <c r="CE209">
        <v>15</v>
      </c>
      <c r="CF209">
        <v>1560788571</v>
      </c>
      <c r="CG209" t="s">
        <v>251</v>
      </c>
      <c r="CH209">
        <v>6</v>
      </c>
      <c r="CI209">
        <v>2.446</v>
      </c>
      <c r="CJ209">
        <v>0.017</v>
      </c>
      <c r="CK209">
        <v>400</v>
      </c>
      <c r="CL209">
        <v>13</v>
      </c>
      <c r="CM209">
        <v>0.33</v>
      </c>
      <c r="CN209">
        <v>0.09</v>
      </c>
      <c r="CO209">
        <v>-22.5623634146341</v>
      </c>
      <c r="CP209">
        <v>-1.28727386759582</v>
      </c>
      <c r="CQ209">
        <v>0.162642509002664</v>
      </c>
      <c r="CR209">
        <v>0</v>
      </c>
      <c r="CS209">
        <v>2.27084857142857</v>
      </c>
      <c r="CT209">
        <v>-0.583931720973659</v>
      </c>
      <c r="CU209">
        <v>0.151257453882782</v>
      </c>
      <c r="CV209">
        <v>1</v>
      </c>
      <c r="CW209">
        <v>0.653052902439024</v>
      </c>
      <c r="CX209">
        <v>-0.0485029547038343</v>
      </c>
      <c r="CY209">
        <v>0.0106292874317875</v>
      </c>
      <c r="CZ209">
        <v>1</v>
      </c>
      <c r="DA209">
        <v>2</v>
      </c>
      <c r="DB209">
        <v>3</v>
      </c>
      <c r="DC209" t="s">
        <v>286</v>
      </c>
      <c r="DD209">
        <v>1.85565</v>
      </c>
      <c r="DE209">
        <v>1.85379</v>
      </c>
      <c r="DF209">
        <v>1.85489</v>
      </c>
      <c r="DG209">
        <v>1.85928</v>
      </c>
      <c r="DH209">
        <v>1.85358</v>
      </c>
      <c r="DI209">
        <v>1.85801</v>
      </c>
      <c r="DJ209">
        <v>1.85518</v>
      </c>
      <c r="DK209">
        <v>1.85382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2.446</v>
      </c>
      <c r="DZ209">
        <v>0.017</v>
      </c>
      <c r="EA209">
        <v>2</v>
      </c>
      <c r="EB209">
        <v>505.295</v>
      </c>
      <c r="EC209">
        <v>889.461</v>
      </c>
      <c r="ED209">
        <v>15.3643</v>
      </c>
      <c r="EE209">
        <v>20.9721</v>
      </c>
      <c r="EF209">
        <v>29.9995</v>
      </c>
      <c r="EG209">
        <v>21.026</v>
      </c>
      <c r="EH209">
        <v>21.0242</v>
      </c>
      <c r="EI209">
        <v>36.1811</v>
      </c>
      <c r="EJ209">
        <v>31.7223</v>
      </c>
      <c r="EK209">
        <v>15.993</v>
      </c>
      <c r="EL209">
        <v>15.3647</v>
      </c>
      <c r="EM209">
        <v>640</v>
      </c>
      <c r="EN209">
        <v>13.2529</v>
      </c>
      <c r="EO209">
        <v>102.033</v>
      </c>
      <c r="EP209">
        <v>102.463</v>
      </c>
    </row>
    <row r="210" spans="1:146">
      <c r="A210">
        <v>194</v>
      </c>
      <c r="B210">
        <v>1560789167.5</v>
      </c>
      <c r="C210">
        <v>386</v>
      </c>
      <c r="D210" t="s">
        <v>643</v>
      </c>
      <c r="E210" t="s">
        <v>644</v>
      </c>
      <c r="H210">
        <v>1560789162.82143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-0.0419661759264885</v>
      </c>
      <c r="AF210">
        <v>0.0471107089164147</v>
      </c>
      <c r="AG210">
        <v>3.50701175464045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1560789162.82143</v>
      </c>
      <c r="AU210">
        <v>598.295</v>
      </c>
      <c r="AV210">
        <v>620.962071428571</v>
      </c>
      <c r="AW210">
        <v>13.8300642857143</v>
      </c>
      <c r="AX210">
        <v>13.18635</v>
      </c>
      <c r="AY210">
        <v>500.001071428571</v>
      </c>
      <c r="AZ210">
        <v>101.051571428571</v>
      </c>
      <c r="BA210">
        <v>0.199892642857143</v>
      </c>
      <c r="BB210">
        <v>20.0006428571429</v>
      </c>
      <c r="BC210">
        <v>21.0908357142857</v>
      </c>
      <c r="BD210">
        <v>999.9</v>
      </c>
      <c r="BE210">
        <v>0</v>
      </c>
      <c r="BF210">
        <v>0</v>
      </c>
      <c r="BG210">
        <v>10015.0321428571</v>
      </c>
      <c r="BH210">
        <v>0</v>
      </c>
      <c r="BI210">
        <v>97.6912357142857</v>
      </c>
      <c r="BJ210">
        <v>1500.01428571429</v>
      </c>
      <c r="BK210">
        <v>0.972992714285714</v>
      </c>
      <c r="BL210">
        <v>0.0270073285714286</v>
      </c>
      <c r="BM210">
        <v>0</v>
      </c>
      <c r="BN210">
        <v>2.22173571428571</v>
      </c>
      <c r="BO210">
        <v>0</v>
      </c>
      <c r="BP210">
        <v>5406.88857142857</v>
      </c>
      <c r="BQ210">
        <v>15082.8642857143</v>
      </c>
      <c r="BR210">
        <v>40.116</v>
      </c>
      <c r="BS210">
        <v>41.562</v>
      </c>
      <c r="BT210">
        <v>41.2677142857143</v>
      </c>
      <c r="BU210">
        <v>39.562</v>
      </c>
      <c r="BV210">
        <v>39.375</v>
      </c>
      <c r="BW210">
        <v>1459.50357142857</v>
      </c>
      <c r="BX210">
        <v>40.5107142857143</v>
      </c>
      <c r="BY210">
        <v>0</v>
      </c>
      <c r="BZ210">
        <v>1560789200.5</v>
      </c>
      <c r="CA210">
        <v>2.24091153846154</v>
      </c>
      <c r="CB210">
        <v>-0.675552134305876</v>
      </c>
      <c r="CC210">
        <v>123.753846014867</v>
      </c>
      <c r="CD210">
        <v>5401.08076923077</v>
      </c>
      <c r="CE210">
        <v>15</v>
      </c>
      <c r="CF210">
        <v>1560788571</v>
      </c>
      <c r="CG210" t="s">
        <v>251</v>
      </c>
      <c r="CH210">
        <v>6</v>
      </c>
      <c r="CI210">
        <v>2.446</v>
      </c>
      <c r="CJ210">
        <v>0.017</v>
      </c>
      <c r="CK210">
        <v>400</v>
      </c>
      <c r="CL210">
        <v>13</v>
      </c>
      <c r="CM210">
        <v>0.33</v>
      </c>
      <c r="CN210">
        <v>0.09</v>
      </c>
      <c r="CO210">
        <v>-22.5832365853659</v>
      </c>
      <c r="CP210">
        <v>-1.06859372822288</v>
      </c>
      <c r="CQ210">
        <v>0.154941749488902</v>
      </c>
      <c r="CR210">
        <v>0</v>
      </c>
      <c r="CS210">
        <v>2.28387428571429</v>
      </c>
      <c r="CT210">
        <v>-0.558771568095567</v>
      </c>
      <c r="CU210">
        <v>0.146802881137272</v>
      </c>
      <c r="CV210">
        <v>1</v>
      </c>
      <c r="CW210">
        <v>0.648039853658537</v>
      </c>
      <c r="CX210">
        <v>-0.0697067665505361</v>
      </c>
      <c r="CY210">
        <v>0.013545780056698</v>
      </c>
      <c r="CZ210">
        <v>1</v>
      </c>
      <c r="DA210">
        <v>2</v>
      </c>
      <c r="DB210">
        <v>3</v>
      </c>
      <c r="DC210" t="s">
        <v>286</v>
      </c>
      <c r="DD210">
        <v>1.85567</v>
      </c>
      <c r="DE210">
        <v>1.85379</v>
      </c>
      <c r="DF210">
        <v>1.85487</v>
      </c>
      <c r="DG210">
        <v>1.85928</v>
      </c>
      <c r="DH210">
        <v>1.85359</v>
      </c>
      <c r="DI210">
        <v>1.85802</v>
      </c>
      <c r="DJ210">
        <v>1.85517</v>
      </c>
      <c r="DK210">
        <v>1.85382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2.446</v>
      </c>
      <c r="DZ210">
        <v>0.017</v>
      </c>
      <c r="EA210">
        <v>2</v>
      </c>
      <c r="EB210">
        <v>505.397</v>
      </c>
      <c r="EC210">
        <v>889.316</v>
      </c>
      <c r="ED210">
        <v>15.3632</v>
      </c>
      <c r="EE210">
        <v>20.9677</v>
      </c>
      <c r="EF210">
        <v>29.9994</v>
      </c>
      <c r="EG210">
        <v>21.0224</v>
      </c>
      <c r="EH210">
        <v>21.0207</v>
      </c>
      <c r="EI210">
        <v>36.3141</v>
      </c>
      <c r="EJ210">
        <v>31.7223</v>
      </c>
      <c r="EK210">
        <v>15.993</v>
      </c>
      <c r="EL210">
        <v>15.3907</v>
      </c>
      <c r="EM210">
        <v>640</v>
      </c>
      <c r="EN210">
        <v>13.2505</v>
      </c>
      <c r="EO210">
        <v>102.034</v>
      </c>
      <c r="EP210">
        <v>102.463</v>
      </c>
    </row>
    <row r="211" spans="1:146">
      <c r="A211">
        <v>195</v>
      </c>
      <c r="B211">
        <v>1560789169.5</v>
      </c>
      <c r="C211">
        <v>388</v>
      </c>
      <c r="D211" t="s">
        <v>645</v>
      </c>
      <c r="E211" t="s">
        <v>646</v>
      </c>
      <c r="H211">
        <v>1560789164.82143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-0.0420033505202977</v>
      </c>
      <c r="AF211">
        <v>0.0471524406546388</v>
      </c>
      <c r="AG211">
        <v>3.50946399315025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1560789164.82143</v>
      </c>
      <c r="AU211">
        <v>601.588785714286</v>
      </c>
      <c r="AV211">
        <v>624.308857142857</v>
      </c>
      <c r="AW211">
        <v>13.8293214285714</v>
      </c>
      <c r="AX211">
        <v>13.1979285714286</v>
      </c>
      <c r="AY211">
        <v>499.992928571429</v>
      </c>
      <c r="AZ211">
        <v>101.051428571429</v>
      </c>
      <c r="BA211">
        <v>0.199928428571429</v>
      </c>
      <c r="BB211">
        <v>19.9987214285714</v>
      </c>
      <c r="BC211">
        <v>21.0900428571429</v>
      </c>
      <c r="BD211">
        <v>999.9</v>
      </c>
      <c r="BE211">
        <v>0</v>
      </c>
      <c r="BF211">
        <v>0</v>
      </c>
      <c r="BG211">
        <v>10023.9178571429</v>
      </c>
      <c r="BH211">
        <v>0</v>
      </c>
      <c r="BI211">
        <v>97.4166357142857</v>
      </c>
      <c r="BJ211">
        <v>1500.015</v>
      </c>
      <c r="BK211">
        <v>0.972992714285714</v>
      </c>
      <c r="BL211">
        <v>0.0270073285714286</v>
      </c>
      <c r="BM211">
        <v>0</v>
      </c>
      <c r="BN211">
        <v>2.26131428571429</v>
      </c>
      <c r="BO211">
        <v>0</v>
      </c>
      <c r="BP211">
        <v>5411.045</v>
      </c>
      <c r="BQ211">
        <v>15082.8714285714</v>
      </c>
      <c r="BR211">
        <v>40.116</v>
      </c>
      <c r="BS211">
        <v>41.562</v>
      </c>
      <c r="BT211">
        <v>41.2632857142857</v>
      </c>
      <c r="BU211">
        <v>39.562</v>
      </c>
      <c r="BV211">
        <v>39.375</v>
      </c>
      <c r="BW211">
        <v>1459.50428571429</v>
      </c>
      <c r="BX211">
        <v>40.5107142857143</v>
      </c>
      <c r="BY211">
        <v>0</v>
      </c>
      <c r="BZ211">
        <v>1560789202.3</v>
      </c>
      <c r="CA211">
        <v>2.23896153846154</v>
      </c>
      <c r="CB211">
        <v>-0.311076924714093</v>
      </c>
      <c r="CC211">
        <v>124.129230868792</v>
      </c>
      <c r="CD211">
        <v>5404.81307692308</v>
      </c>
      <c r="CE211">
        <v>15</v>
      </c>
      <c r="CF211">
        <v>1560788571</v>
      </c>
      <c r="CG211" t="s">
        <v>251</v>
      </c>
      <c r="CH211">
        <v>6</v>
      </c>
      <c r="CI211">
        <v>2.446</v>
      </c>
      <c r="CJ211">
        <v>0.017</v>
      </c>
      <c r="CK211">
        <v>400</v>
      </c>
      <c r="CL211">
        <v>13</v>
      </c>
      <c r="CM211">
        <v>0.33</v>
      </c>
      <c r="CN211">
        <v>0.09</v>
      </c>
      <c r="CO211">
        <v>-22.6316317073171</v>
      </c>
      <c r="CP211">
        <v>-1.0621149825784</v>
      </c>
      <c r="CQ211">
        <v>0.156783696637218</v>
      </c>
      <c r="CR211">
        <v>0</v>
      </c>
      <c r="CS211">
        <v>2.27111714285714</v>
      </c>
      <c r="CT211">
        <v>-0.503276712328803</v>
      </c>
      <c r="CU211">
        <v>0.152580789814472</v>
      </c>
      <c r="CV211">
        <v>1</v>
      </c>
      <c r="CW211">
        <v>0.640206634146341</v>
      </c>
      <c r="CX211">
        <v>-0.117412536585362</v>
      </c>
      <c r="CY211">
        <v>0.0200393073254956</v>
      </c>
      <c r="CZ211">
        <v>0</v>
      </c>
      <c r="DA211">
        <v>1</v>
      </c>
      <c r="DB211">
        <v>3</v>
      </c>
      <c r="DC211" t="s">
        <v>269</v>
      </c>
      <c r="DD211">
        <v>1.85568</v>
      </c>
      <c r="DE211">
        <v>1.8538</v>
      </c>
      <c r="DF211">
        <v>1.85489</v>
      </c>
      <c r="DG211">
        <v>1.85928</v>
      </c>
      <c r="DH211">
        <v>1.85361</v>
      </c>
      <c r="DI211">
        <v>1.85803</v>
      </c>
      <c r="DJ211">
        <v>1.85517</v>
      </c>
      <c r="DK211">
        <v>1.8538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2.446</v>
      </c>
      <c r="DZ211">
        <v>0.017</v>
      </c>
      <c r="EA211">
        <v>2</v>
      </c>
      <c r="EB211">
        <v>505.235</v>
      </c>
      <c r="EC211">
        <v>889.374</v>
      </c>
      <c r="ED211">
        <v>15.3694</v>
      </c>
      <c r="EE211">
        <v>20.9642</v>
      </c>
      <c r="EF211">
        <v>29.9993</v>
      </c>
      <c r="EG211">
        <v>21.0183</v>
      </c>
      <c r="EH211">
        <v>21.0167</v>
      </c>
      <c r="EI211">
        <v>36.475</v>
      </c>
      <c r="EJ211">
        <v>31.7223</v>
      </c>
      <c r="EK211">
        <v>15.993</v>
      </c>
      <c r="EL211">
        <v>15.3907</v>
      </c>
      <c r="EM211">
        <v>645</v>
      </c>
      <c r="EN211">
        <v>13.2505</v>
      </c>
      <c r="EO211">
        <v>102.034</v>
      </c>
      <c r="EP211">
        <v>102.463</v>
      </c>
    </row>
    <row r="212" spans="1:146">
      <c r="A212">
        <v>196</v>
      </c>
      <c r="B212">
        <v>1560789171.5</v>
      </c>
      <c r="C212">
        <v>390</v>
      </c>
      <c r="D212" t="s">
        <v>647</v>
      </c>
      <c r="E212" t="s">
        <v>648</v>
      </c>
      <c r="H212">
        <v>1560789166.82143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-0.0419999089636529</v>
      </c>
      <c r="AF212">
        <v>0.0471485772058081</v>
      </c>
      <c r="AG212">
        <v>3.509237001531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1560789166.82143</v>
      </c>
      <c r="AU212">
        <v>604.882428571429</v>
      </c>
      <c r="AV212">
        <v>627.683</v>
      </c>
      <c r="AW212">
        <v>13.8304142857143</v>
      </c>
      <c r="AX212">
        <v>13.2118785714286</v>
      </c>
      <c r="AY212">
        <v>499.985214285714</v>
      </c>
      <c r="AZ212">
        <v>101.051285714286</v>
      </c>
      <c r="BA212">
        <v>0.199963285714286</v>
      </c>
      <c r="BB212">
        <v>19.9975642857143</v>
      </c>
      <c r="BC212">
        <v>21.0888714285714</v>
      </c>
      <c r="BD212">
        <v>999.9</v>
      </c>
      <c r="BE212">
        <v>0</v>
      </c>
      <c r="BF212">
        <v>0</v>
      </c>
      <c r="BG212">
        <v>10023.1107142857</v>
      </c>
      <c r="BH212">
        <v>0</v>
      </c>
      <c r="BI212">
        <v>97.5453928571429</v>
      </c>
      <c r="BJ212">
        <v>1500.00071428571</v>
      </c>
      <c r="BK212">
        <v>0.972992714285714</v>
      </c>
      <c r="BL212">
        <v>0.0270073285714286</v>
      </c>
      <c r="BM212">
        <v>0</v>
      </c>
      <c r="BN212">
        <v>2.26725714285714</v>
      </c>
      <c r="BO212">
        <v>0</v>
      </c>
      <c r="BP212">
        <v>5414.99857142857</v>
      </c>
      <c r="BQ212">
        <v>15082.7357142857</v>
      </c>
      <c r="BR212">
        <v>40.107</v>
      </c>
      <c r="BS212">
        <v>41.562</v>
      </c>
      <c r="BT212">
        <v>41.2632857142857</v>
      </c>
      <c r="BU212">
        <v>39.5531428571429</v>
      </c>
      <c r="BV212">
        <v>39.375</v>
      </c>
      <c r="BW212">
        <v>1459.49071428571</v>
      </c>
      <c r="BX212">
        <v>40.51</v>
      </c>
      <c r="BY212">
        <v>0</v>
      </c>
      <c r="BZ212">
        <v>1560789204.7</v>
      </c>
      <c r="CA212">
        <v>2.2221</v>
      </c>
      <c r="CB212">
        <v>0.426283762763732</v>
      </c>
      <c r="CC212">
        <v>122.896752234153</v>
      </c>
      <c r="CD212">
        <v>5409.70115384615</v>
      </c>
      <c r="CE212">
        <v>15</v>
      </c>
      <c r="CF212">
        <v>1560788571</v>
      </c>
      <c r="CG212" t="s">
        <v>251</v>
      </c>
      <c r="CH212">
        <v>6</v>
      </c>
      <c r="CI212">
        <v>2.446</v>
      </c>
      <c r="CJ212">
        <v>0.017</v>
      </c>
      <c r="CK212">
        <v>400</v>
      </c>
      <c r="CL212">
        <v>13</v>
      </c>
      <c r="CM212">
        <v>0.33</v>
      </c>
      <c r="CN212">
        <v>0.09</v>
      </c>
      <c r="CO212">
        <v>-22.6818146341463</v>
      </c>
      <c r="CP212">
        <v>-1.13422996515664</v>
      </c>
      <c r="CQ212">
        <v>0.16090457945093</v>
      </c>
      <c r="CR212">
        <v>0</v>
      </c>
      <c r="CS212">
        <v>2.25283142857143</v>
      </c>
      <c r="CT212">
        <v>-0.261456100785484</v>
      </c>
      <c r="CU212">
        <v>0.140794891894818</v>
      </c>
      <c r="CV212">
        <v>1</v>
      </c>
      <c r="CW212">
        <v>0.633751170731707</v>
      </c>
      <c r="CX212">
        <v>-0.158436167247441</v>
      </c>
      <c r="CY212">
        <v>0.0236003519350593</v>
      </c>
      <c r="CZ212">
        <v>0</v>
      </c>
      <c r="DA212">
        <v>1</v>
      </c>
      <c r="DB212">
        <v>3</v>
      </c>
      <c r="DC212" t="s">
        <v>269</v>
      </c>
      <c r="DD212">
        <v>1.85567</v>
      </c>
      <c r="DE212">
        <v>1.8538</v>
      </c>
      <c r="DF212">
        <v>1.8549</v>
      </c>
      <c r="DG212">
        <v>1.85928</v>
      </c>
      <c r="DH212">
        <v>1.85362</v>
      </c>
      <c r="DI212">
        <v>1.85802</v>
      </c>
      <c r="DJ212">
        <v>1.85518</v>
      </c>
      <c r="DK212">
        <v>1.8538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2.446</v>
      </c>
      <c r="DZ212">
        <v>0.017</v>
      </c>
      <c r="EA212">
        <v>2</v>
      </c>
      <c r="EB212">
        <v>505.145</v>
      </c>
      <c r="EC212">
        <v>889.658</v>
      </c>
      <c r="ED212">
        <v>15.38</v>
      </c>
      <c r="EE212">
        <v>20.9606</v>
      </c>
      <c r="EF212">
        <v>29.9992</v>
      </c>
      <c r="EG212">
        <v>21.0139</v>
      </c>
      <c r="EH212">
        <v>21.0123</v>
      </c>
      <c r="EI212">
        <v>36.6464</v>
      </c>
      <c r="EJ212">
        <v>31.7223</v>
      </c>
      <c r="EK212">
        <v>15.993</v>
      </c>
      <c r="EL212">
        <v>15.3934</v>
      </c>
      <c r="EM212">
        <v>650</v>
      </c>
      <c r="EN212">
        <v>13.2505</v>
      </c>
      <c r="EO212">
        <v>102.034</v>
      </c>
      <c r="EP212">
        <v>102.463</v>
      </c>
    </row>
    <row r="213" spans="1:146">
      <c r="A213">
        <v>197</v>
      </c>
      <c r="B213">
        <v>1560789173.5</v>
      </c>
      <c r="C213">
        <v>392</v>
      </c>
      <c r="D213" t="s">
        <v>649</v>
      </c>
      <c r="E213" t="s">
        <v>650</v>
      </c>
      <c r="H213">
        <v>1560789168.82143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-0.0419587100845708</v>
      </c>
      <c r="AF213">
        <v>0.0471023278548184</v>
      </c>
      <c r="AG213">
        <v>3.50651917468112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1560789168.82143</v>
      </c>
      <c r="AU213">
        <v>608.189785714286</v>
      </c>
      <c r="AV213">
        <v>631</v>
      </c>
      <c r="AW213">
        <v>13.8333714285714</v>
      </c>
      <c r="AX213">
        <v>13.2273642857143</v>
      </c>
      <c r="AY213">
        <v>500.010571428571</v>
      </c>
      <c r="AZ213">
        <v>101.051071428571</v>
      </c>
      <c r="BA213">
        <v>0.199995071428571</v>
      </c>
      <c r="BB213">
        <v>19.99645</v>
      </c>
      <c r="BC213">
        <v>21.0880428571429</v>
      </c>
      <c r="BD213">
        <v>999.9</v>
      </c>
      <c r="BE213">
        <v>0</v>
      </c>
      <c r="BF213">
        <v>0</v>
      </c>
      <c r="BG213">
        <v>10013.3</v>
      </c>
      <c r="BH213">
        <v>0</v>
      </c>
      <c r="BI213">
        <v>97.9586285714286</v>
      </c>
      <c r="BJ213">
        <v>1499.98357142857</v>
      </c>
      <c r="BK213">
        <v>0.972992142857143</v>
      </c>
      <c r="BL213">
        <v>0.0270078857142857</v>
      </c>
      <c r="BM213">
        <v>0</v>
      </c>
      <c r="BN213">
        <v>2.34048571428571</v>
      </c>
      <c r="BO213">
        <v>0</v>
      </c>
      <c r="BP213">
        <v>5418.84142857143</v>
      </c>
      <c r="BQ213">
        <v>15082.5714285714</v>
      </c>
      <c r="BR213">
        <v>40.1025</v>
      </c>
      <c r="BS213">
        <v>41.562</v>
      </c>
      <c r="BT213">
        <v>41.2632857142857</v>
      </c>
      <c r="BU213">
        <v>39.5531428571429</v>
      </c>
      <c r="BV213">
        <v>39.375</v>
      </c>
      <c r="BW213">
        <v>1459.47285714286</v>
      </c>
      <c r="BX213">
        <v>40.5107142857143</v>
      </c>
      <c r="BY213">
        <v>0</v>
      </c>
      <c r="BZ213">
        <v>1560789206.5</v>
      </c>
      <c r="CA213">
        <v>2.24235</v>
      </c>
      <c r="CB213">
        <v>0.710287178726616</v>
      </c>
      <c r="CC213">
        <v>121.564444292098</v>
      </c>
      <c r="CD213">
        <v>5413.39230769231</v>
      </c>
      <c r="CE213">
        <v>15</v>
      </c>
      <c r="CF213">
        <v>1560788571</v>
      </c>
      <c r="CG213" t="s">
        <v>251</v>
      </c>
      <c r="CH213">
        <v>6</v>
      </c>
      <c r="CI213">
        <v>2.446</v>
      </c>
      <c r="CJ213">
        <v>0.017</v>
      </c>
      <c r="CK213">
        <v>400</v>
      </c>
      <c r="CL213">
        <v>13</v>
      </c>
      <c r="CM213">
        <v>0.33</v>
      </c>
      <c r="CN213">
        <v>0.09</v>
      </c>
      <c r="CO213">
        <v>-22.7119097560976</v>
      </c>
      <c r="CP213">
        <v>-1.17892891986059</v>
      </c>
      <c r="CQ213">
        <v>0.163113371922539</v>
      </c>
      <c r="CR213">
        <v>0</v>
      </c>
      <c r="CS213">
        <v>2.27146857142857</v>
      </c>
      <c r="CT213">
        <v>0.161900007751306</v>
      </c>
      <c r="CU213">
        <v>0.158381986297917</v>
      </c>
      <c r="CV213">
        <v>1</v>
      </c>
      <c r="CW213">
        <v>0.629475731707317</v>
      </c>
      <c r="CX213">
        <v>-0.191264257839728</v>
      </c>
      <c r="CY213">
        <v>0.0252952315413972</v>
      </c>
      <c r="CZ213">
        <v>0</v>
      </c>
      <c r="DA213">
        <v>1</v>
      </c>
      <c r="DB213">
        <v>3</v>
      </c>
      <c r="DC213" t="s">
        <v>269</v>
      </c>
      <c r="DD213">
        <v>1.85568</v>
      </c>
      <c r="DE213">
        <v>1.85379</v>
      </c>
      <c r="DF213">
        <v>1.8549</v>
      </c>
      <c r="DG213">
        <v>1.85928</v>
      </c>
      <c r="DH213">
        <v>1.85363</v>
      </c>
      <c r="DI213">
        <v>1.85804</v>
      </c>
      <c r="DJ213">
        <v>1.85518</v>
      </c>
      <c r="DK213">
        <v>1.85382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2.446</v>
      </c>
      <c r="DZ213">
        <v>0.017</v>
      </c>
      <c r="EA213">
        <v>2</v>
      </c>
      <c r="EB213">
        <v>505.487</v>
      </c>
      <c r="EC213">
        <v>889.347</v>
      </c>
      <c r="ED213">
        <v>15.387</v>
      </c>
      <c r="EE213">
        <v>20.957</v>
      </c>
      <c r="EF213">
        <v>29.9994</v>
      </c>
      <c r="EG213">
        <v>21.0099</v>
      </c>
      <c r="EH213">
        <v>21.0083</v>
      </c>
      <c r="EI213">
        <v>36.7791</v>
      </c>
      <c r="EJ213">
        <v>31.7223</v>
      </c>
      <c r="EK213">
        <v>15.993</v>
      </c>
      <c r="EL213">
        <v>15.3934</v>
      </c>
      <c r="EM213">
        <v>650</v>
      </c>
      <c r="EN213">
        <v>13.2505</v>
      </c>
      <c r="EO213">
        <v>102.034</v>
      </c>
      <c r="EP213">
        <v>102.463</v>
      </c>
    </row>
    <row r="214" spans="1:146">
      <c r="A214">
        <v>198</v>
      </c>
      <c r="B214">
        <v>1560789175.5</v>
      </c>
      <c r="C214">
        <v>394</v>
      </c>
      <c r="D214" t="s">
        <v>651</v>
      </c>
      <c r="E214" t="s">
        <v>652</v>
      </c>
      <c r="H214">
        <v>1560789170.82143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-0.0419250311376723</v>
      </c>
      <c r="AF214">
        <v>0.0470645202864871</v>
      </c>
      <c r="AG214">
        <v>3.50429672707847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1560789170.82143</v>
      </c>
      <c r="AU214">
        <v>611.490285714286</v>
      </c>
      <c r="AV214">
        <v>634.386357142857</v>
      </c>
      <c r="AW214">
        <v>13.8380714285714</v>
      </c>
      <c r="AX214">
        <v>13.2387428571429</v>
      </c>
      <c r="AY214">
        <v>500.013142857143</v>
      </c>
      <c r="AZ214">
        <v>101.050571428571</v>
      </c>
      <c r="BA214">
        <v>0.199997142857143</v>
      </c>
      <c r="BB214">
        <v>19.9947642857143</v>
      </c>
      <c r="BC214">
        <v>21.0872785714286</v>
      </c>
      <c r="BD214">
        <v>999.9</v>
      </c>
      <c r="BE214">
        <v>0</v>
      </c>
      <c r="BF214">
        <v>0</v>
      </c>
      <c r="BG214">
        <v>10005.3121428571</v>
      </c>
      <c r="BH214">
        <v>0</v>
      </c>
      <c r="BI214">
        <v>98.4611642857143</v>
      </c>
      <c r="BJ214">
        <v>1499.98357142857</v>
      </c>
      <c r="BK214">
        <v>0.972992142857143</v>
      </c>
      <c r="BL214">
        <v>0.0270078857142857</v>
      </c>
      <c r="BM214">
        <v>0</v>
      </c>
      <c r="BN214">
        <v>2.29642857142857</v>
      </c>
      <c r="BO214">
        <v>0</v>
      </c>
      <c r="BP214">
        <v>5422.92785714286</v>
      </c>
      <c r="BQ214">
        <v>15082.5642857143</v>
      </c>
      <c r="BR214">
        <v>40.1025</v>
      </c>
      <c r="BS214">
        <v>41.562</v>
      </c>
      <c r="BT214">
        <v>41.2544285714286</v>
      </c>
      <c r="BU214">
        <v>39.5531428571429</v>
      </c>
      <c r="BV214">
        <v>39.375</v>
      </c>
      <c r="BW214">
        <v>1459.47285714286</v>
      </c>
      <c r="BX214">
        <v>40.5107142857143</v>
      </c>
      <c r="BY214">
        <v>0</v>
      </c>
      <c r="BZ214">
        <v>1560789208.3</v>
      </c>
      <c r="CA214">
        <v>2.22431538461538</v>
      </c>
      <c r="CB214">
        <v>-0.0314119618995365</v>
      </c>
      <c r="CC214">
        <v>120.577094106026</v>
      </c>
      <c r="CD214">
        <v>5417.07384615385</v>
      </c>
      <c r="CE214">
        <v>15</v>
      </c>
      <c r="CF214">
        <v>1560788571</v>
      </c>
      <c r="CG214" t="s">
        <v>251</v>
      </c>
      <c r="CH214">
        <v>6</v>
      </c>
      <c r="CI214">
        <v>2.446</v>
      </c>
      <c r="CJ214">
        <v>0.017</v>
      </c>
      <c r="CK214">
        <v>400</v>
      </c>
      <c r="CL214">
        <v>13</v>
      </c>
      <c r="CM214">
        <v>0.33</v>
      </c>
      <c r="CN214">
        <v>0.09</v>
      </c>
      <c r="CO214">
        <v>-22.770343902439</v>
      </c>
      <c r="CP214">
        <v>-1.25142857142857</v>
      </c>
      <c r="CQ214">
        <v>0.170144582776489</v>
      </c>
      <c r="CR214">
        <v>0</v>
      </c>
      <c r="CS214">
        <v>2.23864857142857</v>
      </c>
      <c r="CT214">
        <v>-0.19969784735808</v>
      </c>
      <c r="CU214">
        <v>0.176487473244548</v>
      </c>
      <c r="CV214">
        <v>1</v>
      </c>
      <c r="CW214">
        <v>0.626168926829268</v>
      </c>
      <c r="CX214">
        <v>-0.201914989547058</v>
      </c>
      <c r="CY214">
        <v>0.0257072135376959</v>
      </c>
      <c r="CZ214">
        <v>0</v>
      </c>
      <c r="DA214">
        <v>1</v>
      </c>
      <c r="DB214">
        <v>3</v>
      </c>
      <c r="DC214" t="s">
        <v>269</v>
      </c>
      <c r="DD214">
        <v>1.85571</v>
      </c>
      <c r="DE214">
        <v>1.85379</v>
      </c>
      <c r="DF214">
        <v>1.85491</v>
      </c>
      <c r="DG214">
        <v>1.85928</v>
      </c>
      <c r="DH214">
        <v>1.85363</v>
      </c>
      <c r="DI214">
        <v>1.85803</v>
      </c>
      <c r="DJ214">
        <v>1.85518</v>
      </c>
      <c r="DK214">
        <v>1.85383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2.446</v>
      </c>
      <c r="DZ214">
        <v>0.017</v>
      </c>
      <c r="EA214">
        <v>2</v>
      </c>
      <c r="EB214">
        <v>505.253</v>
      </c>
      <c r="EC214">
        <v>889.569</v>
      </c>
      <c r="ED214">
        <v>15.3911</v>
      </c>
      <c r="EE214">
        <v>20.9526</v>
      </c>
      <c r="EF214">
        <v>29.9994</v>
      </c>
      <c r="EG214">
        <v>21.0064</v>
      </c>
      <c r="EH214">
        <v>21.0047</v>
      </c>
      <c r="EI214">
        <v>36.9389</v>
      </c>
      <c r="EJ214">
        <v>31.7223</v>
      </c>
      <c r="EK214">
        <v>15.993</v>
      </c>
      <c r="EL214">
        <v>15.3934</v>
      </c>
      <c r="EM214">
        <v>655</v>
      </c>
      <c r="EN214">
        <v>13.2505</v>
      </c>
      <c r="EO214">
        <v>102.035</v>
      </c>
      <c r="EP214">
        <v>102.464</v>
      </c>
    </row>
    <row r="215" spans="1:146">
      <c r="A215">
        <v>199</v>
      </c>
      <c r="B215">
        <v>1560789177.5</v>
      </c>
      <c r="C215">
        <v>396</v>
      </c>
      <c r="D215" t="s">
        <v>653</v>
      </c>
      <c r="E215" t="s">
        <v>654</v>
      </c>
      <c r="H215">
        <v>1560789172.82143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-0.0418484416522304</v>
      </c>
      <c r="AF215">
        <v>0.0469785418794711</v>
      </c>
      <c r="AG215">
        <v>3.49924030490211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1560789172.82143</v>
      </c>
      <c r="AU215">
        <v>614.793857142857</v>
      </c>
      <c r="AV215">
        <v>637.773928571429</v>
      </c>
      <c r="AW215">
        <v>13.8439428571429</v>
      </c>
      <c r="AX215">
        <v>13.24195</v>
      </c>
      <c r="AY215">
        <v>500.009785714286</v>
      </c>
      <c r="AZ215">
        <v>101.05</v>
      </c>
      <c r="BA215">
        <v>0.200049071428571</v>
      </c>
      <c r="BB215">
        <v>19.9936142857143</v>
      </c>
      <c r="BC215">
        <v>21.0898071428571</v>
      </c>
      <c r="BD215">
        <v>999.9</v>
      </c>
      <c r="BE215">
        <v>0</v>
      </c>
      <c r="BF215">
        <v>0</v>
      </c>
      <c r="BG215">
        <v>9987.09071428571</v>
      </c>
      <c r="BH215">
        <v>0</v>
      </c>
      <c r="BI215">
        <v>98.9040857142857</v>
      </c>
      <c r="BJ215">
        <v>1499.98214285714</v>
      </c>
      <c r="BK215">
        <v>0.972991857142857</v>
      </c>
      <c r="BL215">
        <v>0.0270081642857143</v>
      </c>
      <c r="BM215">
        <v>0</v>
      </c>
      <c r="BN215">
        <v>2.23587857142857</v>
      </c>
      <c r="BO215">
        <v>0</v>
      </c>
      <c r="BP215">
        <v>5426.99</v>
      </c>
      <c r="BQ215">
        <v>15082.5571428571</v>
      </c>
      <c r="BR215">
        <v>40.1025</v>
      </c>
      <c r="BS215">
        <v>41.562</v>
      </c>
      <c r="BT215">
        <v>41.2544285714286</v>
      </c>
      <c r="BU215">
        <v>39.5531428571429</v>
      </c>
      <c r="BV215">
        <v>39.375</v>
      </c>
      <c r="BW215">
        <v>1459.47071428571</v>
      </c>
      <c r="BX215">
        <v>40.5114285714286</v>
      </c>
      <c r="BY215">
        <v>0</v>
      </c>
      <c r="BZ215">
        <v>1560789210.7</v>
      </c>
      <c r="CA215">
        <v>2.23129615384615</v>
      </c>
      <c r="CB215">
        <v>0.0859042755184219</v>
      </c>
      <c r="CC215">
        <v>120.867008624753</v>
      </c>
      <c r="CD215">
        <v>5421.91</v>
      </c>
      <c r="CE215">
        <v>15</v>
      </c>
      <c r="CF215">
        <v>1560788571</v>
      </c>
      <c r="CG215" t="s">
        <v>251</v>
      </c>
      <c r="CH215">
        <v>6</v>
      </c>
      <c r="CI215">
        <v>2.446</v>
      </c>
      <c r="CJ215">
        <v>0.017</v>
      </c>
      <c r="CK215">
        <v>400</v>
      </c>
      <c r="CL215">
        <v>13</v>
      </c>
      <c r="CM215">
        <v>0.33</v>
      </c>
      <c r="CN215">
        <v>0.09</v>
      </c>
      <c r="CO215">
        <v>-22.8177682926829</v>
      </c>
      <c r="CP215">
        <v>-1.35412682926827</v>
      </c>
      <c r="CQ215">
        <v>0.17498025594408</v>
      </c>
      <c r="CR215">
        <v>0</v>
      </c>
      <c r="CS215">
        <v>2.21103142857143</v>
      </c>
      <c r="CT215">
        <v>-0.027960494594977</v>
      </c>
      <c r="CU215">
        <v>0.169491595697972</v>
      </c>
      <c r="CV215">
        <v>1</v>
      </c>
      <c r="CW215">
        <v>0.623340829268293</v>
      </c>
      <c r="CX215">
        <v>-0.187714327526125</v>
      </c>
      <c r="CY215">
        <v>0.0252573943917154</v>
      </c>
      <c r="CZ215">
        <v>0</v>
      </c>
      <c r="DA215">
        <v>1</v>
      </c>
      <c r="DB215">
        <v>3</v>
      </c>
      <c r="DC215" t="s">
        <v>269</v>
      </c>
      <c r="DD215">
        <v>1.85571</v>
      </c>
      <c r="DE215">
        <v>1.85379</v>
      </c>
      <c r="DF215">
        <v>1.85492</v>
      </c>
      <c r="DG215">
        <v>1.85928</v>
      </c>
      <c r="DH215">
        <v>1.85362</v>
      </c>
      <c r="DI215">
        <v>1.85802</v>
      </c>
      <c r="DJ215">
        <v>1.8552</v>
      </c>
      <c r="DK215">
        <v>1.85381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2.446</v>
      </c>
      <c r="DZ215">
        <v>0.017</v>
      </c>
      <c r="EA215">
        <v>2</v>
      </c>
      <c r="EB215">
        <v>505.03</v>
      </c>
      <c r="EC215">
        <v>889.863</v>
      </c>
      <c r="ED215">
        <v>15.3938</v>
      </c>
      <c r="EE215">
        <v>20.9482</v>
      </c>
      <c r="EF215">
        <v>29.9994</v>
      </c>
      <c r="EG215">
        <v>21.0023</v>
      </c>
      <c r="EH215">
        <v>21.0008</v>
      </c>
      <c r="EI215">
        <v>37.1118</v>
      </c>
      <c r="EJ215">
        <v>31.7223</v>
      </c>
      <c r="EK215">
        <v>15.6195</v>
      </c>
      <c r="EL215">
        <v>15.3983</v>
      </c>
      <c r="EM215">
        <v>660</v>
      </c>
      <c r="EN215">
        <v>13.2505</v>
      </c>
      <c r="EO215">
        <v>102.036</v>
      </c>
      <c r="EP215">
        <v>102.464</v>
      </c>
    </row>
    <row r="216" spans="1:146">
      <c r="A216">
        <v>200</v>
      </c>
      <c r="B216">
        <v>1560789179.5</v>
      </c>
      <c r="C216">
        <v>398</v>
      </c>
      <c r="D216" t="s">
        <v>655</v>
      </c>
      <c r="E216" t="s">
        <v>656</v>
      </c>
      <c r="H216">
        <v>1560789174.82143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-0.0417641298097357</v>
      </c>
      <c r="AF216">
        <v>0.0468838944501478</v>
      </c>
      <c r="AG216">
        <v>3.49367029330072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1560789174.82143</v>
      </c>
      <c r="AU216">
        <v>618.111857142857</v>
      </c>
      <c r="AV216">
        <v>641.074214285714</v>
      </c>
      <c r="AW216">
        <v>13.8497285714286</v>
      </c>
      <c r="AX216">
        <v>13.2401214285714</v>
      </c>
      <c r="AY216">
        <v>500.023571428571</v>
      </c>
      <c r="AZ216">
        <v>101.049642857143</v>
      </c>
      <c r="BA216">
        <v>0.200117285714286</v>
      </c>
      <c r="BB216">
        <v>19.9938142857143</v>
      </c>
      <c r="BC216">
        <v>21.0934642857143</v>
      </c>
      <c r="BD216">
        <v>999.9</v>
      </c>
      <c r="BE216">
        <v>0</v>
      </c>
      <c r="BF216">
        <v>0</v>
      </c>
      <c r="BG216">
        <v>9967.005</v>
      </c>
      <c r="BH216">
        <v>0</v>
      </c>
      <c r="BI216">
        <v>99.1373428571429</v>
      </c>
      <c r="BJ216">
        <v>1499.98</v>
      </c>
      <c r="BK216">
        <v>0.972991571428572</v>
      </c>
      <c r="BL216">
        <v>0.0270084428571429</v>
      </c>
      <c r="BM216">
        <v>0</v>
      </c>
      <c r="BN216">
        <v>2.2362</v>
      </c>
      <c r="BO216">
        <v>0</v>
      </c>
      <c r="BP216">
        <v>5431.05142857143</v>
      </c>
      <c r="BQ216">
        <v>15082.5285714286</v>
      </c>
      <c r="BR216">
        <v>40.1025</v>
      </c>
      <c r="BS216">
        <v>41.562</v>
      </c>
      <c r="BT216">
        <v>41.2544285714286</v>
      </c>
      <c r="BU216">
        <v>39.5531428571429</v>
      </c>
      <c r="BV216">
        <v>39.375</v>
      </c>
      <c r="BW216">
        <v>1459.46785714286</v>
      </c>
      <c r="BX216">
        <v>40.5121428571429</v>
      </c>
      <c r="BY216">
        <v>0</v>
      </c>
      <c r="BZ216">
        <v>1560789212.5</v>
      </c>
      <c r="CA216">
        <v>2.24701923076923</v>
      </c>
      <c r="CB216">
        <v>-0.0310324802310983</v>
      </c>
      <c r="CC216">
        <v>123.897093848423</v>
      </c>
      <c r="CD216">
        <v>5425.62653846154</v>
      </c>
      <c r="CE216">
        <v>15</v>
      </c>
      <c r="CF216">
        <v>1560788571</v>
      </c>
      <c r="CG216" t="s">
        <v>251</v>
      </c>
      <c r="CH216">
        <v>6</v>
      </c>
      <c r="CI216">
        <v>2.446</v>
      </c>
      <c r="CJ216">
        <v>0.017</v>
      </c>
      <c r="CK216">
        <v>400</v>
      </c>
      <c r="CL216">
        <v>13</v>
      </c>
      <c r="CM216">
        <v>0.33</v>
      </c>
      <c r="CN216">
        <v>0.09</v>
      </c>
      <c r="CO216">
        <v>-22.8303780487805</v>
      </c>
      <c r="CP216">
        <v>-1.37376794425106</v>
      </c>
      <c r="CQ216">
        <v>0.175909036238446</v>
      </c>
      <c r="CR216">
        <v>0</v>
      </c>
      <c r="CS216">
        <v>2.21972</v>
      </c>
      <c r="CT216">
        <v>0.0745853809777708</v>
      </c>
      <c r="CU216">
        <v>0.19681873720326</v>
      </c>
      <c r="CV216">
        <v>1</v>
      </c>
      <c r="CW216">
        <v>0.621231048780488</v>
      </c>
      <c r="CX216">
        <v>-0.148852473867575</v>
      </c>
      <c r="CY216">
        <v>0.0243203238173957</v>
      </c>
      <c r="CZ216">
        <v>0</v>
      </c>
      <c r="DA216">
        <v>1</v>
      </c>
      <c r="DB216">
        <v>3</v>
      </c>
      <c r="DC216" t="s">
        <v>269</v>
      </c>
      <c r="DD216">
        <v>1.8557</v>
      </c>
      <c r="DE216">
        <v>1.8538</v>
      </c>
      <c r="DF216">
        <v>1.85492</v>
      </c>
      <c r="DG216">
        <v>1.85928</v>
      </c>
      <c r="DH216">
        <v>1.85363</v>
      </c>
      <c r="DI216">
        <v>1.85804</v>
      </c>
      <c r="DJ216">
        <v>1.85518</v>
      </c>
      <c r="DK216">
        <v>1.8538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2.446</v>
      </c>
      <c r="DZ216">
        <v>0.017</v>
      </c>
      <c r="EA216">
        <v>2</v>
      </c>
      <c r="EB216">
        <v>505.475</v>
      </c>
      <c r="EC216">
        <v>889.361</v>
      </c>
      <c r="ED216">
        <v>15.3966</v>
      </c>
      <c r="EE216">
        <v>20.9446</v>
      </c>
      <c r="EF216">
        <v>29.9994</v>
      </c>
      <c r="EG216">
        <v>20.9979</v>
      </c>
      <c r="EH216">
        <v>20.9963</v>
      </c>
      <c r="EI216">
        <v>37.2449</v>
      </c>
      <c r="EJ216">
        <v>31.7223</v>
      </c>
      <c r="EK216">
        <v>15.6195</v>
      </c>
      <c r="EL216">
        <v>15.3983</v>
      </c>
      <c r="EM216">
        <v>660</v>
      </c>
      <c r="EN216">
        <v>13.2505</v>
      </c>
      <c r="EO216">
        <v>102.036</v>
      </c>
      <c r="EP216">
        <v>102.465</v>
      </c>
    </row>
    <row r="217" spans="1:146">
      <c r="A217">
        <v>201</v>
      </c>
      <c r="B217">
        <v>1560789181.5</v>
      </c>
      <c r="C217">
        <v>400</v>
      </c>
      <c r="D217" t="s">
        <v>657</v>
      </c>
      <c r="E217" t="s">
        <v>658</v>
      </c>
      <c r="H217">
        <v>1560789176.82143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-0.0417742167143042</v>
      </c>
      <c r="AF217">
        <v>0.0468952178841872</v>
      </c>
      <c r="AG217">
        <v>3.49433688620513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1560789176.82143</v>
      </c>
      <c r="AU217">
        <v>621.418142857143</v>
      </c>
      <c r="AV217">
        <v>644.423857142857</v>
      </c>
      <c r="AW217">
        <v>13.8542857142857</v>
      </c>
      <c r="AX217">
        <v>13.2358142857143</v>
      </c>
      <c r="AY217">
        <v>500.025285714286</v>
      </c>
      <c r="AZ217">
        <v>101.049571428571</v>
      </c>
      <c r="BA217">
        <v>0.200006071428571</v>
      </c>
      <c r="BB217">
        <v>19.9949785714286</v>
      </c>
      <c r="BC217">
        <v>21.0947428571429</v>
      </c>
      <c r="BD217">
        <v>999.9</v>
      </c>
      <c r="BE217">
        <v>0</v>
      </c>
      <c r="BF217">
        <v>0</v>
      </c>
      <c r="BG217">
        <v>9969.41928571429</v>
      </c>
      <c r="BH217">
        <v>0</v>
      </c>
      <c r="BI217">
        <v>99.07015</v>
      </c>
      <c r="BJ217">
        <v>1499.99428571429</v>
      </c>
      <c r="BK217">
        <v>0.972992142857143</v>
      </c>
      <c r="BL217">
        <v>0.0270078857142857</v>
      </c>
      <c r="BM217">
        <v>0</v>
      </c>
      <c r="BN217">
        <v>2.27177142857143</v>
      </c>
      <c r="BO217">
        <v>0</v>
      </c>
      <c r="BP217">
        <v>5435.45642857143</v>
      </c>
      <c r="BQ217">
        <v>15082.6571428571</v>
      </c>
      <c r="BR217">
        <v>40.1115</v>
      </c>
      <c r="BS217">
        <v>41.562</v>
      </c>
      <c r="BT217">
        <v>41.2544285714286</v>
      </c>
      <c r="BU217">
        <v>39.5531428571429</v>
      </c>
      <c r="BV217">
        <v>39.375</v>
      </c>
      <c r="BW217">
        <v>1459.48285714286</v>
      </c>
      <c r="BX217">
        <v>40.5114285714286</v>
      </c>
      <c r="BY217">
        <v>0</v>
      </c>
      <c r="BZ217">
        <v>1560789214.3</v>
      </c>
      <c r="CA217">
        <v>2.27289230769231</v>
      </c>
      <c r="CB217">
        <v>0.0509196534360361</v>
      </c>
      <c r="CC217">
        <v>124.369914621476</v>
      </c>
      <c r="CD217">
        <v>5429.39692307692</v>
      </c>
      <c r="CE217">
        <v>15</v>
      </c>
      <c r="CF217">
        <v>1560788571</v>
      </c>
      <c r="CG217" t="s">
        <v>251</v>
      </c>
      <c r="CH217">
        <v>6</v>
      </c>
      <c r="CI217">
        <v>2.446</v>
      </c>
      <c r="CJ217">
        <v>0.017</v>
      </c>
      <c r="CK217">
        <v>400</v>
      </c>
      <c r="CL217">
        <v>13</v>
      </c>
      <c r="CM217">
        <v>0.33</v>
      </c>
      <c r="CN217">
        <v>0.09</v>
      </c>
      <c r="CO217">
        <v>-22.8761975609756</v>
      </c>
      <c r="CP217">
        <v>-1.29283902439022</v>
      </c>
      <c r="CQ217">
        <v>0.168725462516385</v>
      </c>
      <c r="CR217">
        <v>0</v>
      </c>
      <c r="CS217">
        <v>2.24921714285714</v>
      </c>
      <c r="CT217">
        <v>0.378765557729845</v>
      </c>
      <c r="CU217">
        <v>0.215454886873218</v>
      </c>
      <c r="CV217">
        <v>1</v>
      </c>
      <c r="CW217">
        <v>0.620066268292683</v>
      </c>
      <c r="CX217">
        <v>-0.0781595958188153</v>
      </c>
      <c r="CY217">
        <v>0.0233353463707975</v>
      </c>
      <c r="CZ217">
        <v>1</v>
      </c>
      <c r="DA217">
        <v>2</v>
      </c>
      <c r="DB217">
        <v>3</v>
      </c>
      <c r="DC217" t="s">
        <v>286</v>
      </c>
      <c r="DD217">
        <v>1.85569</v>
      </c>
      <c r="DE217">
        <v>1.8538</v>
      </c>
      <c r="DF217">
        <v>1.85492</v>
      </c>
      <c r="DG217">
        <v>1.85928</v>
      </c>
      <c r="DH217">
        <v>1.85364</v>
      </c>
      <c r="DI217">
        <v>1.85803</v>
      </c>
      <c r="DJ217">
        <v>1.85518</v>
      </c>
      <c r="DK217">
        <v>1.8538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2.446</v>
      </c>
      <c r="DZ217">
        <v>0.017</v>
      </c>
      <c r="EA217">
        <v>2</v>
      </c>
      <c r="EB217">
        <v>505.175</v>
      </c>
      <c r="EC217">
        <v>889.52</v>
      </c>
      <c r="ED217">
        <v>15.3993</v>
      </c>
      <c r="EE217">
        <v>20.941</v>
      </c>
      <c r="EF217">
        <v>29.9994</v>
      </c>
      <c r="EG217">
        <v>20.9939</v>
      </c>
      <c r="EH217">
        <v>20.9923</v>
      </c>
      <c r="EI217">
        <v>37.4255</v>
      </c>
      <c r="EJ217">
        <v>31.7223</v>
      </c>
      <c r="EK217">
        <v>15.6195</v>
      </c>
      <c r="EL217">
        <v>15.4008</v>
      </c>
      <c r="EM217">
        <v>665</v>
      </c>
      <c r="EN217">
        <v>13.2505</v>
      </c>
      <c r="EO217">
        <v>102.037</v>
      </c>
      <c r="EP217">
        <v>102.465</v>
      </c>
    </row>
    <row r="218" spans="1:146">
      <c r="A218">
        <v>202</v>
      </c>
      <c r="B218">
        <v>1560789183.5</v>
      </c>
      <c r="C218">
        <v>402</v>
      </c>
      <c r="D218" t="s">
        <v>659</v>
      </c>
      <c r="E218" t="s">
        <v>660</v>
      </c>
      <c r="H218">
        <v>1560789178.82143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-0.0418222555086233</v>
      </c>
      <c r="AF218">
        <v>0.0469491456392399</v>
      </c>
      <c r="AG218">
        <v>3.49751075492069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1560789178.82143</v>
      </c>
      <c r="AU218">
        <v>624.714928571429</v>
      </c>
      <c r="AV218">
        <v>647.788928571429</v>
      </c>
      <c r="AW218">
        <v>13.8576428571429</v>
      </c>
      <c r="AX218">
        <v>13.2301714285714</v>
      </c>
      <c r="AY218">
        <v>500.0015</v>
      </c>
      <c r="AZ218">
        <v>101.049428571429</v>
      </c>
      <c r="BA218">
        <v>0.199937071428571</v>
      </c>
      <c r="BB218">
        <v>19.9961928571429</v>
      </c>
      <c r="BC218">
        <v>21.0951142857143</v>
      </c>
      <c r="BD218">
        <v>999.9</v>
      </c>
      <c r="BE218">
        <v>0</v>
      </c>
      <c r="BF218">
        <v>0</v>
      </c>
      <c r="BG218">
        <v>9980.89785714286</v>
      </c>
      <c r="BH218">
        <v>0</v>
      </c>
      <c r="BI218">
        <v>98.7384071428571</v>
      </c>
      <c r="BJ218">
        <v>1499.99357142857</v>
      </c>
      <c r="BK218">
        <v>0.972992142857143</v>
      </c>
      <c r="BL218">
        <v>0.0270078857142857</v>
      </c>
      <c r="BM218">
        <v>0</v>
      </c>
      <c r="BN218">
        <v>2.26176428571429</v>
      </c>
      <c r="BO218">
        <v>0</v>
      </c>
      <c r="BP218">
        <v>5439.78428571429</v>
      </c>
      <c r="BQ218">
        <v>15082.6428571429</v>
      </c>
      <c r="BR218">
        <v>40.1115</v>
      </c>
      <c r="BS218">
        <v>41.562</v>
      </c>
      <c r="BT218">
        <v>41.25</v>
      </c>
      <c r="BU218">
        <v>39.5442857142857</v>
      </c>
      <c r="BV218">
        <v>39.375</v>
      </c>
      <c r="BW218">
        <v>1459.48214285714</v>
      </c>
      <c r="BX218">
        <v>40.5114285714286</v>
      </c>
      <c r="BY218">
        <v>0</v>
      </c>
      <c r="BZ218">
        <v>1560789216.7</v>
      </c>
      <c r="CA218">
        <v>2.26518076923077</v>
      </c>
      <c r="CB218">
        <v>0.119278627511538</v>
      </c>
      <c r="CC218">
        <v>127.544615492082</v>
      </c>
      <c r="CD218">
        <v>5434.41076923077</v>
      </c>
      <c r="CE218">
        <v>15</v>
      </c>
      <c r="CF218">
        <v>1560788571</v>
      </c>
      <c r="CG218" t="s">
        <v>251</v>
      </c>
      <c r="CH218">
        <v>6</v>
      </c>
      <c r="CI218">
        <v>2.446</v>
      </c>
      <c r="CJ218">
        <v>0.017</v>
      </c>
      <c r="CK218">
        <v>400</v>
      </c>
      <c r="CL218">
        <v>13</v>
      </c>
      <c r="CM218">
        <v>0.33</v>
      </c>
      <c r="CN218">
        <v>0.09</v>
      </c>
      <c r="CO218">
        <v>-22.9321951219512</v>
      </c>
      <c r="CP218">
        <v>-1.362112891986</v>
      </c>
      <c r="CQ218">
        <v>0.173036127556124</v>
      </c>
      <c r="CR218">
        <v>0</v>
      </c>
      <c r="CS218">
        <v>2.25569142857143</v>
      </c>
      <c r="CT218">
        <v>0.339710863986168</v>
      </c>
      <c r="CU218">
        <v>0.216776894355765</v>
      </c>
      <c r="CV218">
        <v>1</v>
      </c>
      <c r="CW218">
        <v>0.619037536585366</v>
      </c>
      <c r="CX218">
        <v>0.0269369686411325</v>
      </c>
      <c r="CY218">
        <v>0.0219342548251922</v>
      </c>
      <c r="CZ218">
        <v>1</v>
      </c>
      <c r="DA218">
        <v>2</v>
      </c>
      <c r="DB218">
        <v>3</v>
      </c>
      <c r="DC218" t="s">
        <v>286</v>
      </c>
      <c r="DD218">
        <v>1.85569</v>
      </c>
      <c r="DE218">
        <v>1.85379</v>
      </c>
      <c r="DF218">
        <v>1.85491</v>
      </c>
      <c r="DG218">
        <v>1.85927</v>
      </c>
      <c r="DH218">
        <v>1.85363</v>
      </c>
      <c r="DI218">
        <v>1.85804</v>
      </c>
      <c r="DJ218">
        <v>1.85518</v>
      </c>
      <c r="DK218">
        <v>1.8538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2.446</v>
      </c>
      <c r="DZ218">
        <v>0.017</v>
      </c>
      <c r="EA218">
        <v>2</v>
      </c>
      <c r="EB218">
        <v>504.971</v>
      </c>
      <c r="EC218">
        <v>889.971</v>
      </c>
      <c r="ED218">
        <v>15.4008</v>
      </c>
      <c r="EE218">
        <v>20.9366</v>
      </c>
      <c r="EF218">
        <v>29.9995</v>
      </c>
      <c r="EG218">
        <v>20.9903</v>
      </c>
      <c r="EH218">
        <v>20.9883</v>
      </c>
      <c r="EI218">
        <v>37.5891</v>
      </c>
      <c r="EJ218">
        <v>31.7223</v>
      </c>
      <c r="EK218">
        <v>15.6195</v>
      </c>
      <c r="EL218">
        <v>15.4008</v>
      </c>
      <c r="EM218">
        <v>670</v>
      </c>
      <c r="EN218">
        <v>13.2505</v>
      </c>
      <c r="EO218">
        <v>102.038</v>
      </c>
      <c r="EP218">
        <v>102.465</v>
      </c>
    </row>
    <row r="219" spans="1:146">
      <c r="A219">
        <v>203</v>
      </c>
      <c r="B219">
        <v>1560789185.5</v>
      </c>
      <c r="C219">
        <v>404</v>
      </c>
      <c r="D219" t="s">
        <v>661</v>
      </c>
      <c r="E219" t="s">
        <v>662</v>
      </c>
      <c r="H219">
        <v>1560789180.82143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-0.0418635685194982</v>
      </c>
      <c r="AF219">
        <v>0.0469955231131656</v>
      </c>
      <c r="AG219">
        <v>3.50023923534682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1560789180.82143</v>
      </c>
      <c r="AU219">
        <v>628.018642857143</v>
      </c>
      <c r="AV219">
        <v>651.1325</v>
      </c>
      <c r="AW219">
        <v>13.85975</v>
      </c>
      <c r="AX219">
        <v>13.2243071428571</v>
      </c>
      <c r="AY219">
        <v>500.0015</v>
      </c>
      <c r="AZ219">
        <v>101.049357142857</v>
      </c>
      <c r="BA219">
        <v>0.199954</v>
      </c>
      <c r="BB219">
        <v>19.9967714285714</v>
      </c>
      <c r="BC219">
        <v>21.0935857142857</v>
      </c>
      <c r="BD219">
        <v>999.9</v>
      </c>
      <c r="BE219">
        <v>0</v>
      </c>
      <c r="BF219">
        <v>0</v>
      </c>
      <c r="BG219">
        <v>9990.76428571429</v>
      </c>
      <c r="BH219">
        <v>0</v>
      </c>
      <c r="BI219">
        <v>98.3282285714286</v>
      </c>
      <c r="BJ219">
        <v>1500.025</v>
      </c>
      <c r="BK219">
        <v>0.972992428571429</v>
      </c>
      <c r="BL219">
        <v>0.0270076071428571</v>
      </c>
      <c r="BM219">
        <v>0</v>
      </c>
      <c r="BN219">
        <v>2.30411428571429</v>
      </c>
      <c r="BO219">
        <v>0</v>
      </c>
      <c r="BP219">
        <v>5444.23428571429</v>
      </c>
      <c r="BQ219">
        <v>15082.9571428571</v>
      </c>
      <c r="BR219">
        <v>40.1205</v>
      </c>
      <c r="BS219">
        <v>41.562</v>
      </c>
      <c r="BT219">
        <v>41.25</v>
      </c>
      <c r="BU219">
        <v>39.5398571428572</v>
      </c>
      <c r="BV219">
        <v>39.375</v>
      </c>
      <c r="BW219">
        <v>1459.51285714286</v>
      </c>
      <c r="BX219">
        <v>40.5121428571429</v>
      </c>
      <c r="BY219">
        <v>0</v>
      </c>
      <c r="BZ219">
        <v>1560789218.5</v>
      </c>
      <c r="CA219">
        <v>2.27276923076923</v>
      </c>
      <c r="CB219">
        <v>0.259090589810303</v>
      </c>
      <c r="CC219">
        <v>130.78017077358</v>
      </c>
      <c r="CD219">
        <v>5438.22538461539</v>
      </c>
      <c r="CE219">
        <v>15</v>
      </c>
      <c r="CF219">
        <v>1560788571</v>
      </c>
      <c r="CG219" t="s">
        <v>251</v>
      </c>
      <c r="CH219">
        <v>6</v>
      </c>
      <c r="CI219">
        <v>2.446</v>
      </c>
      <c r="CJ219">
        <v>0.017</v>
      </c>
      <c r="CK219">
        <v>400</v>
      </c>
      <c r="CL219">
        <v>13</v>
      </c>
      <c r="CM219">
        <v>0.33</v>
      </c>
      <c r="CN219">
        <v>0.09</v>
      </c>
      <c r="CO219">
        <v>-22.9804</v>
      </c>
      <c r="CP219">
        <v>-1.70852195121947</v>
      </c>
      <c r="CQ219">
        <v>0.198781464758934</v>
      </c>
      <c r="CR219">
        <v>0</v>
      </c>
      <c r="CS219">
        <v>2.26349142857143</v>
      </c>
      <c r="CT219">
        <v>0.150756220447957</v>
      </c>
      <c r="CU219">
        <v>0.216094054088133</v>
      </c>
      <c r="CV219">
        <v>1</v>
      </c>
      <c r="CW219">
        <v>0.617994414634146</v>
      </c>
      <c r="CX219">
        <v>0.145869846689892</v>
      </c>
      <c r="CY219">
        <v>0.0201857381469045</v>
      </c>
      <c r="CZ219">
        <v>0</v>
      </c>
      <c r="DA219">
        <v>1</v>
      </c>
      <c r="DB219">
        <v>3</v>
      </c>
      <c r="DC219" t="s">
        <v>269</v>
      </c>
      <c r="DD219">
        <v>1.85569</v>
      </c>
      <c r="DE219">
        <v>1.85379</v>
      </c>
      <c r="DF219">
        <v>1.8549</v>
      </c>
      <c r="DG219">
        <v>1.85927</v>
      </c>
      <c r="DH219">
        <v>1.85363</v>
      </c>
      <c r="DI219">
        <v>1.85804</v>
      </c>
      <c r="DJ219">
        <v>1.85516</v>
      </c>
      <c r="DK219">
        <v>1.8538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2.446</v>
      </c>
      <c r="DZ219">
        <v>0.017</v>
      </c>
      <c r="EA219">
        <v>2</v>
      </c>
      <c r="EB219">
        <v>505.34</v>
      </c>
      <c r="EC219">
        <v>889.757</v>
      </c>
      <c r="ED219">
        <v>15.4018</v>
      </c>
      <c r="EE219">
        <v>20.9322</v>
      </c>
      <c r="EF219">
        <v>29.9995</v>
      </c>
      <c r="EG219">
        <v>20.9859</v>
      </c>
      <c r="EH219">
        <v>20.9839</v>
      </c>
      <c r="EI219">
        <v>37.7178</v>
      </c>
      <c r="EJ219">
        <v>31.7223</v>
      </c>
      <c r="EK219">
        <v>15.6195</v>
      </c>
      <c r="EL219">
        <v>15.4008</v>
      </c>
      <c r="EM219">
        <v>670</v>
      </c>
      <c r="EN219">
        <v>13.2505</v>
      </c>
      <c r="EO219">
        <v>102.038</v>
      </c>
      <c r="EP219">
        <v>102.466</v>
      </c>
    </row>
    <row r="220" spans="1:146">
      <c r="A220">
        <v>204</v>
      </c>
      <c r="B220">
        <v>1560789187.5</v>
      </c>
      <c r="C220">
        <v>406</v>
      </c>
      <c r="D220" t="s">
        <v>663</v>
      </c>
      <c r="E220" t="s">
        <v>664</v>
      </c>
      <c r="H220">
        <v>1560789182.82143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-0.041870117245423</v>
      </c>
      <c r="AF220">
        <v>0.047002874631716</v>
      </c>
      <c r="AG220">
        <v>3.50067165312979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1560789182.82143</v>
      </c>
      <c r="AU220">
        <v>631.329142857143</v>
      </c>
      <c r="AV220">
        <v>654.561785714286</v>
      </c>
      <c r="AW220">
        <v>13.8604642857143</v>
      </c>
      <c r="AX220">
        <v>13.2186214285714</v>
      </c>
      <c r="AY220">
        <v>500.018785714286</v>
      </c>
      <c r="AZ220">
        <v>101.049357142857</v>
      </c>
      <c r="BA220">
        <v>0.199995642857143</v>
      </c>
      <c r="BB220">
        <v>19.9965428571429</v>
      </c>
      <c r="BC220">
        <v>21.0897642857143</v>
      </c>
      <c r="BD220">
        <v>999.9</v>
      </c>
      <c r="BE220">
        <v>0</v>
      </c>
      <c r="BF220">
        <v>0</v>
      </c>
      <c r="BG220">
        <v>9992.32714285714</v>
      </c>
      <c r="BH220">
        <v>0</v>
      </c>
      <c r="BI220">
        <v>97.9021714285714</v>
      </c>
      <c r="BJ220">
        <v>1500.04071428571</v>
      </c>
      <c r="BK220">
        <v>0.972992714285714</v>
      </c>
      <c r="BL220">
        <v>0.0270073285714286</v>
      </c>
      <c r="BM220">
        <v>0</v>
      </c>
      <c r="BN220">
        <v>2.28492857142857</v>
      </c>
      <c r="BO220">
        <v>0</v>
      </c>
      <c r="BP220">
        <v>5448.94142857143</v>
      </c>
      <c r="BQ220">
        <v>15083.1071428571</v>
      </c>
      <c r="BR220">
        <v>40.116</v>
      </c>
      <c r="BS220">
        <v>41.562</v>
      </c>
      <c r="BT220">
        <v>41.2632857142857</v>
      </c>
      <c r="BU220">
        <v>39.5398571428572</v>
      </c>
      <c r="BV220">
        <v>39.375</v>
      </c>
      <c r="BW220">
        <v>1459.52857142857</v>
      </c>
      <c r="BX220">
        <v>40.5121428571429</v>
      </c>
      <c r="BY220">
        <v>0</v>
      </c>
      <c r="BZ220">
        <v>1560789220.3</v>
      </c>
      <c r="CA220">
        <v>2.26661153846154</v>
      </c>
      <c r="CB220">
        <v>0.209760675947309</v>
      </c>
      <c r="CC220">
        <v>133.152478723658</v>
      </c>
      <c r="CD220">
        <v>5442.23192307692</v>
      </c>
      <c r="CE220">
        <v>15</v>
      </c>
      <c r="CF220">
        <v>1560788571</v>
      </c>
      <c r="CG220" t="s">
        <v>251</v>
      </c>
      <c r="CH220">
        <v>6</v>
      </c>
      <c r="CI220">
        <v>2.446</v>
      </c>
      <c r="CJ220">
        <v>0.017</v>
      </c>
      <c r="CK220">
        <v>400</v>
      </c>
      <c r="CL220">
        <v>13</v>
      </c>
      <c r="CM220">
        <v>0.33</v>
      </c>
      <c r="CN220">
        <v>0.09</v>
      </c>
      <c r="CO220">
        <v>-23.0651731707317</v>
      </c>
      <c r="CP220">
        <v>-1.92684250871091</v>
      </c>
      <c r="CQ220">
        <v>0.223288102229527</v>
      </c>
      <c r="CR220">
        <v>0</v>
      </c>
      <c r="CS220">
        <v>2.27177428571429</v>
      </c>
      <c r="CT220">
        <v>0.00410724070429549</v>
      </c>
      <c r="CU220">
        <v>0.213653451502136</v>
      </c>
      <c r="CV220">
        <v>1</v>
      </c>
      <c r="CW220">
        <v>0.619856024390244</v>
      </c>
      <c r="CX220">
        <v>0.213273094076656</v>
      </c>
      <c r="CY220">
        <v>0.0216368467569739</v>
      </c>
      <c r="CZ220">
        <v>0</v>
      </c>
      <c r="DA220">
        <v>1</v>
      </c>
      <c r="DB220">
        <v>3</v>
      </c>
      <c r="DC220" t="s">
        <v>269</v>
      </c>
      <c r="DD220">
        <v>1.85567</v>
      </c>
      <c r="DE220">
        <v>1.85379</v>
      </c>
      <c r="DF220">
        <v>1.85488</v>
      </c>
      <c r="DG220">
        <v>1.85928</v>
      </c>
      <c r="DH220">
        <v>1.85364</v>
      </c>
      <c r="DI220">
        <v>1.85801</v>
      </c>
      <c r="DJ220">
        <v>1.85516</v>
      </c>
      <c r="DK220">
        <v>1.8538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2.446</v>
      </c>
      <c r="DZ220">
        <v>0.017</v>
      </c>
      <c r="EA220">
        <v>2</v>
      </c>
      <c r="EB220">
        <v>505.28</v>
      </c>
      <c r="EC220">
        <v>889.55</v>
      </c>
      <c r="ED220">
        <v>15.4024</v>
      </c>
      <c r="EE220">
        <v>20.9287</v>
      </c>
      <c r="EF220">
        <v>29.9994</v>
      </c>
      <c r="EG220">
        <v>20.9815</v>
      </c>
      <c r="EH220">
        <v>20.9799</v>
      </c>
      <c r="EI220">
        <v>37.8735</v>
      </c>
      <c r="EJ220">
        <v>31.7223</v>
      </c>
      <c r="EK220">
        <v>15.6195</v>
      </c>
      <c r="EL220">
        <v>15.4033</v>
      </c>
      <c r="EM220">
        <v>675</v>
      </c>
      <c r="EN220">
        <v>13.2505</v>
      </c>
      <c r="EO220">
        <v>102.038</v>
      </c>
      <c r="EP220">
        <v>102.466</v>
      </c>
    </row>
    <row r="221" spans="1:146">
      <c r="A221">
        <v>205</v>
      </c>
      <c r="B221">
        <v>1560789189.5</v>
      </c>
      <c r="C221">
        <v>408</v>
      </c>
      <c r="D221" t="s">
        <v>665</v>
      </c>
      <c r="E221" t="s">
        <v>666</v>
      </c>
      <c r="H221">
        <v>1560789184.82143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-0.0418991807131258</v>
      </c>
      <c r="AF221">
        <v>0.047035500920312</v>
      </c>
      <c r="AG221">
        <v>3.50259045096665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1560789184.82143</v>
      </c>
      <c r="AU221">
        <v>634.657428571429</v>
      </c>
      <c r="AV221">
        <v>657.9855</v>
      </c>
      <c r="AW221">
        <v>13.8600142857143</v>
      </c>
      <c r="AX221">
        <v>13.2138142857143</v>
      </c>
      <c r="AY221">
        <v>499.998285714286</v>
      </c>
      <c r="AZ221">
        <v>101.049071428571</v>
      </c>
      <c r="BA221">
        <v>0.199956071428571</v>
      </c>
      <c r="BB221">
        <v>19.9950285714286</v>
      </c>
      <c r="BC221">
        <v>21.0864571428571</v>
      </c>
      <c r="BD221">
        <v>999.9</v>
      </c>
      <c r="BE221">
        <v>0</v>
      </c>
      <c r="BF221">
        <v>0</v>
      </c>
      <c r="BG221">
        <v>9999.29142857143</v>
      </c>
      <c r="BH221">
        <v>0</v>
      </c>
      <c r="BI221">
        <v>97.58475</v>
      </c>
      <c r="BJ221">
        <v>1500.04214285714</v>
      </c>
      <c r="BK221">
        <v>0.972993</v>
      </c>
      <c r="BL221">
        <v>0.02700705</v>
      </c>
      <c r="BM221">
        <v>0</v>
      </c>
      <c r="BN221">
        <v>2.26268571428571</v>
      </c>
      <c r="BO221">
        <v>0</v>
      </c>
      <c r="BP221">
        <v>5453.65714285714</v>
      </c>
      <c r="BQ221">
        <v>15083.1285714286</v>
      </c>
      <c r="BR221">
        <v>40.116</v>
      </c>
      <c r="BS221">
        <v>41.562</v>
      </c>
      <c r="BT221">
        <v>41.2677142857143</v>
      </c>
      <c r="BU221">
        <v>39.5398571428572</v>
      </c>
      <c r="BV221">
        <v>39.375</v>
      </c>
      <c r="BW221">
        <v>1459.53071428571</v>
      </c>
      <c r="BX221">
        <v>40.5114285714286</v>
      </c>
      <c r="BY221">
        <v>0</v>
      </c>
      <c r="BZ221">
        <v>1560789222.7</v>
      </c>
      <c r="CA221">
        <v>2.26725769230769</v>
      </c>
      <c r="CB221">
        <v>0.225206823410157</v>
      </c>
      <c r="CC221">
        <v>137.866666789437</v>
      </c>
      <c r="CD221">
        <v>5447.70307692308</v>
      </c>
      <c r="CE221">
        <v>15</v>
      </c>
      <c r="CF221">
        <v>1560788571</v>
      </c>
      <c r="CG221" t="s">
        <v>251</v>
      </c>
      <c r="CH221">
        <v>6</v>
      </c>
      <c r="CI221">
        <v>2.446</v>
      </c>
      <c r="CJ221">
        <v>0.017</v>
      </c>
      <c r="CK221">
        <v>400</v>
      </c>
      <c r="CL221">
        <v>13</v>
      </c>
      <c r="CM221">
        <v>0.33</v>
      </c>
      <c r="CN221">
        <v>0.09</v>
      </c>
      <c r="CO221">
        <v>-23.1275073170732</v>
      </c>
      <c r="CP221">
        <v>-1.82340418118476</v>
      </c>
      <c r="CQ221">
        <v>0.213167572226405</v>
      </c>
      <c r="CR221">
        <v>0</v>
      </c>
      <c r="CS221">
        <v>2.26477428571429</v>
      </c>
      <c r="CT221">
        <v>0.0287546465506161</v>
      </c>
      <c r="CU221">
        <v>0.205641716644483</v>
      </c>
      <c r="CV221">
        <v>1</v>
      </c>
      <c r="CW221">
        <v>0.625152487804878</v>
      </c>
      <c r="CX221">
        <v>0.210126334494781</v>
      </c>
      <c r="CY221">
        <v>0.021275136311646</v>
      </c>
      <c r="CZ221">
        <v>0</v>
      </c>
      <c r="DA221">
        <v>1</v>
      </c>
      <c r="DB221">
        <v>3</v>
      </c>
      <c r="DC221" t="s">
        <v>269</v>
      </c>
      <c r="DD221">
        <v>1.85566</v>
      </c>
      <c r="DE221">
        <v>1.8538</v>
      </c>
      <c r="DF221">
        <v>1.85487</v>
      </c>
      <c r="DG221">
        <v>1.85928</v>
      </c>
      <c r="DH221">
        <v>1.85364</v>
      </c>
      <c r="DI221">
        <v>1.85801</v>
      </c>
      <c r="DJ221">
        <v>1.85516</v>
      </c>
      <c r="DK221">
        <v>1.8538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2.446</v>
      </c>
      <c r="DZ221">
        <v>0.017</v>
      </c>
      <c r="EA221">
        <v>2</v>
      </c>
      <c r="EB221">
        <v>505.077</v>
      </c>
      <c r="EC221">
        <v>890.034</v>
      </c>
      <c r="ED221">
        <v>15.4031</v>
      </c>
      <c r="EE221">
        <v>20.9251</v>
      </c>
      <c r="EF221">
        <v>29.9994</v>
      </c>
      <c r="EG221">
        <v>20.9779</v>
      </c>
      <c r="EH221">
        <v>20.9763</v>
      </c>
      <c r="EI221">
        <v>38.0416</v>
      </c>
      <c r="EJ221">
        <v>31.7223</v>
      </c>
      <c r="EK221">
        <v>15.6195</v>
      </c>
      <c r="EL221">
        <v>15.4033</v>
      </c>
      <c r="EM221">
        <v>680</v>
      </c>
      <c r="EN221">
        <v>13.2505</v>
      </c>
      <c r="EO221">
        <v>102.04</v>
      </c>
      <c r="EP221">
        <v>102.466</v>
      </c>
    </row>
    <row r="222" spans="1:146">
      <c r="A222">
        <v>206</v>
      </c>
      <c r="B222">
        <v>1560789191.5</v>
      </c>
      <c r="C222">
        <v>410</v>
      </c>
      <c r="D222" t="s">
        <v>667</v>
      </c>
      <c r="E222" t="s">
        <v>668</v>
      </c>
      <c r="H222">
        <v>1560789186.82143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-0.0419136677924784</v>
      </c>
      <c r="AF222">
        <v>0.0470517639360232</v>
      </c>
      <c r="AG222">
        <v>3.50354672683693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1560789186.82143</v>
      </c>
      <c r="AU222">
        <v>638.002428571429</v>
      </c>
      <c r="AV222">
        <v>661.320785714286</v>
      </c>
      <c r="AW222">
        <v>13.8587</v>
      </c>
      <c r="AX222">
        <v>13.2104</v>
      </c>
      <c r="AY222">
        <v>500.011642857143</v>
      </c>
      <c r="AZ222">
        <v>101.048857142857</v>
      </c>
      <c r="BA222">
        <v>0.199973071428571</v>
      </c>
      <c r="BB222">
        <v>19.9935857142857</v>
      </c>
      <c r="BC222">
        <v>21.08545</v>
      </c>
      <c r="BD222">
        <v>999.9</v>
      </c>
      <c r="BE222">
        <v>0</v>
      </c>
      <c r="BF222">
        <v>0</v>
      </c>
      <c r="BG222">
        <v>10002.77</v>
      </c>
      <c r="BH222">
        <v>0</v>
      </c>
      <c r="BI222">
        <v>97.47</v>
      </c>
      <c r="BJ222">
        <v>1500.04285714286</v>
      </c>
      <c r="BK222">
        <v>0.972992714285714</v>
      </c>
      <c r="BL222">
        <v>0.0270073285714286</v>
      </c>
      <c r="BM222">
        <v>0</v>
      </c>
      <c r="BN222">
        <v>2.26555714285714</v>
      </c>
      <c r="BO222">
        <v>0</v>
      </c>
      <c r="BP222">
        <v>5458.28214285714</v>
      </c>
      <c r="BQ222">
        <v>15083.1357142857</v>
      </c>
      <c r="BR222">
        <v>40.1025</v>
      </c>
      <c r="BS222">
        <v>41.562</v>
      </c>
      <c r="BT222">
        <v>41.2677142857143</v>
      </c>
      <c r="BU222">
        <v>39.5487142857143</v>
      </c>
      <c r="BV222">
        <v>39.375</v>
      </c>
      <c r="BW222">
        <v>1459.53071428571</v>
      </c>
      <c r="BX222">
        <v>40.5121428571429</v>
      </c>
      <c r="BY222">
        <v>0</v>
      </c>
      <c r="BZ222">
        <v>1560789224.5</v>
      </c>
      <c r="CA222">
        <v>2.30051923076923</v>
      </c>
      <c r="CB222">
        <v>-0.0781983059419511</v>
      </c>
      <c r="CC222">
        <v>139.734358828771</v>
      </c>
      <c r="CD222">
        <v>5451.82576923077</v>
      </c>
      <c r="CE222">
        <v>15</v>
      </c>
      <c r="CF222">
        <v>1560788571</v>
      </c>
      <c r="CG222" t="s">
        <v>251</v>
      </c>
      <c r="CH222">
        <v>6</v>
      </c>
      <c r="CI222">
        <v>2.446</v>
      </c>
      <c r="CJ222">
        <v>0.017</v>
      </c>
      <c r="CK222">
        <v>400</v>
      </c>
      <c r="CL222">
        <v>13</v>
      </c>
      <c r="CM222">
        <v>0.33</v>
      </c>
      <c r="CN222">
        <v>0.09</v>
      </c>
      <c r="CO222">
        <v>-23.1458975609756</v>
      </c>
      <c r="CP222">
        <v>-1.51548083623687</v>
      </c>
      <c r="CQ222">
        <v>0.206396561807019</v>
      </c>
      <c r="CR222">
        <v>0</v>
      </c>
      <c r="CS222">
        <v>2.26796285714286</v>
      </c>
      <c r="CT222">
        <v>0.0669999224863415</v>
      </c>
      <c r="CU222">
        <v>0.213958819917311</v>
      </c>
      <c r="CV222">
        <v>1</v>
      </c>
      <c r="CW222">
        <v>0.631023170731707</v>
      </c>
      <c r="CX222">
        <v>0.182147728222995</v>
      </c>
      <c r="CY222">
        <v>0.0188920232849772</v>
      </c>
      <c r="CZ222">
        <v>0</v>
      </c>
      <c r="DA222">
        <v>1</v>
      </c>
      <c r="DB222">
        <v>3</v>
      </c>
      <c r="DC222" t="s">
        <v>269</v>
      </c>
      <c r="DD222">
        <v>1.8557</v>
      </c>
      <c r="DE222">
        <v>1.8538</v>
      </c>
      <c r="DF222">
        <v>1.8549</v>
      </c>
      <c r="DG222">
        <v>1.85928</v>
      </c>
      <c r="DH222">
        <v>1.85363</v>
      </c>
      <c r="DI222">
        <v>1.85802</v>
      </c>
      <c r="DJ222">
        <v>1.85517</v>
      </c>
      <c r="DK222">
        <v>1.85381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2.446</v>
      </c>
      <c r="DZ222">
        <v>0.017</v>
      </c>
      <c r="EA222">
        <v>2</v>
      </c>
      <c r="EB222">
        <v>505.24</v>
      </c>
      <c r="EC222">
        <v>890.04</v>
      </c>
      <c r="ED222">
        <v>15.4038</v>
      </c>
      <c r="EE222">
        <v>20.9215</v>
      </c>
      <c r="EF222">
        <v>29.9994</v>
      </c>
      <c r="EG222">
        <v>20.9743</v>
      </c>
      <c r="EH222">
        <v>20.9724</v>
      </c>
      <c r="EI222">
        <v>38.1754</v>
      </c>
      <c r="EJ222">
        <v>31.7223</v>
      </c>
      <c r="EK222">
        <v>15.6195</v>
      </c>
      <c r="EL222">
        <v>15.409</v>
      </c>
      <c r="EM222">
        <v>680</v>
      </c>
      <c r="EN222">
        <v>13.2505</v>
      </c>
      <c r="EO222">
        <v>102.041</v>
      </c>
      <c r="EP222">
        <v>102.468</v>
      </c>
    </row>
    <row r="223" spans="1:146">
      <c r="A223">
        <v>207</v>
      </c>
      <c r="B223">
        <v>1560789193.5</v>
      </c>
      <c r="C223">
        <v>412</v>
      </c>
      <c r="D223" t="s">
        <v>669</v>
      </c>
      <c r="E223" t="s">
        <v>670</v>
      </c>
      <c r="H223">
        <v>1560789188.82143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-0.0419248616287531</v>
      </c>
      <c r="AF223">
        <v>0.0470643299978755</v>
      </c>
      <c r="AG223">
        <v>3.50428553972558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1560789188.82143</v>
      </c>
      <c r="AU223">
        <v>641.350285714286</v>
      </c>
      <c r="AV223">
        <v>664.669214285714</v>
      </c>
      <c r="AW223">
        <v>13.8570428571429</v>
      </c>
      <c r="AX223">
        <v>13.2076214285714</v>
      </c>
      <c r="AY223">
        <v>500.013357142857</v>
      </c>
      <c r="AZ223">
        <v>101.048857142857</v>
      </c>
      <c r="BA223">
        <v>0.19997</v>
      </c>
      <c r="BB223">
        <v>19.9933714285714</v>
      </c>
      <c r="BC223">
        <v>21.0847857142857</v>
      </c>
      <c r="BD223">
        <v>999.9</v>
      </c>
      <c r="BE223">
        <v>0</v>
      </c>
      <c r="BF223">
        <v>0</v>
      </c>
      <c r="BG223">
        <v>10005.4414285714</v>
      </c>
      <c r="BH223">
        <v>0</v>
      </c>
      <c r="BI223">
        <v>97.4391142857143</v>
      </c>
      <c r="BJ223">
        <v>1500.01357142857</v>
      </c>
      <c r="BK223">
        <v>0.972992428571429</v>
      </c>
      <c r="BL223">
        <v>0.0270076071428571</v>
      </c>
      <c r="BM223">
        <v>0</v>
      </c>
      <c r="BN223">
        <v>2.24967142857143</v>
      </c>
      <c r="BO223">
        <v>0</v>
      </c>
      <c r="BP223">
        <v>5462.85571428572</v>
      </c>
      <c r="BQ223">
        <v>15082.8428571429</v>
      </c>
      <c r="BR223">
        <v>40.089</v>
      </c>
      <c r="BS223">
        <v>41.562</v>
      </c>
      <c r="BT223">
        <v>41.2677142857143</v>
      </c>
      <c r="BU223">
        <v>39.5531428571429</v>
      </c>
      <c r="BV223">
        <v>39.375</v>
      </c>
      <c r="BW223">
        <v>1459.50214285714</v>
      </c>
      <c r="BX223">
        <v>40.5114285714286</v>
      </c>
      <c r="BY223">
        <v>0</v>
      </c>
      <c r="BZ223">
        <v>1560789226.3</v>
      </c>
      <c r="CA223">
        <v>2.29843846153846</v>
      </c>
      <c r="CB223">
        <v>-0.0511589968957486</v>
      </c>
      <c r="CC223">
        <v>139.089572799725</v>
      </c>
      <c r="CD223">
        <v>5455.93269230769</v>
      </c>
      <c r="CE223">
        <v>15</v>
      </c>
      <c r="CF223">
        <v>1560788571</v>
      </c>
      <c r="CG223" t="s">
        <v>251</v>
      </c>
      <c r="CH223">
        <v>6</v>
      </c>
      <c r="CI223">
        <v>2.446</v>
      </c>
      <c r="CJ223">
        <v>0.017</v>
      </c>
      <c r="CK223">
        <v>400</v>
      </c>
      <c r="CL223">
        <v>13</v>
      </c>
      <c r="CM223">
        <v>0.33</v>
      </c>
      <c r="CN223">
        <v>0.09</v>
      </c>
      <c r="CO223">
        <v>-23.1812512195122</v>
      </c>
      <c r="CP223">
        <v>-1.16049198606269</v>
      </c>
      <c r="CQ223">
        <v>0.188464819932451</v>
      </c>
      <c r="CR223">
        <v>0</v>
      </c>
      <c r="CS223">
        <v>2.27517714285714</v>
      </c>
      <c r="CT223">
        <v>0.220774168297207</v>
      </c>
      <c r="CU223">
        <v>0.225494164746438</v>
      </c>
      <c r="CV223">
        <v>1</v>
      </c>
      <c r="CW223">
        <v>0.636263268292683</v>
      </c>
      <c r="CX223">
        <v>0.151950501742164</v>
      </c>
      <c r="CY223">
        <v>0.0162664802300424</v>
      </c>
      <c r="CZ223">
        <v>0</v>
      </c>
      <c r="DA223">
        <v>1</v>
      </c>
      <c r="DB223">
        <v>3</v>
      </c>
      <c r="DC223" t="s">
        <v>269</v>
      </c>
      <c r="DD223">
        <v>1.85571</v>
      </c>
      <c r="DE223">
        <v>1.85381</v>
      </c>
      <c r="DF223">
        <v>1.85491</v>
      </c>
      <c r="DG223">
        <v>1.85928</v>
      </c>
      <c r="DH223">
        <v>1.85363</v>
      </c>
      <c r="DI223">
        <v>1.85803</v>
      </c>
      <c r="DJ223">
        <v>1.85519</v>
      </c>
      <c r="DK223">
        <v>1.85381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2.446</v>
      </c>
      <c r="DZ223">
        <v>0.017</v>
      </c>
      <c r="EA223">
        <v>2</v>
      </c>
      <c r="EB223">
        <v>505.273</v>
      </c>
      <c r="EC223">
        <v>890.141</v>
      </c>
      <c r="ED223">
        <v>15.4047</v>
      </c>
      <c r="EE223">
        <v>20.9171</v>
      </c>
      <c r="EF223">
        <v>29.9994</v>
      </c>
      <c r="EG223">
        <v>20.9698</v>
      </c>
      <c r="EH223">
        <v>20.968</v>
      </c>
      <c r="EI223">
        <v>38.3322</v>
      </c>
      <c r="EJ223">
        <v>31.7223</v>
      </c>
      <c r="EK223">
        <v>15.6195</v>
      </c>
      <c r="EL223">
        <v>15.409</v>
      </c>
      <c r="EM223">
        <v>685</v>
      </c>
      <c r="EN223">
        <v>13.2505</v>
      </c>
      <c r="EO223">
        <v>102.041</v>
      </c>
      <c r="EP223">
        <v>102.468</v>
      </c>
    </row>
    <row r="224" spans="1:146">
      <c r="A224">
        <v>208</v>
      </c>
      <c r="B224">
        <v>1560789195.5</v>
      </c>
      <c r="C224">
        <v>414</v>
      </c>
      <c r="D224" t="s">
        <v>671</v>
      </c>
      <c r="E224" t="s">
        <v>672</v>
      </c>
      <c r="H224">
        <v>1560789190.82143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-0.0418968584512715</v>
      </c>
      <c r="AF224">
        <v>0.0470328939779392</v>
      </c>
      <c r="AG224">
        <v>3.50243715024234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1560789190.82143</v>
      </c>
      <c r="AU224">
        <v>644.698642857143</v>
      </c>
      <c r="AV224">
        <v>667.988214285714</v>
      </c>
      <c r="AW224">
        <v>13.8552357142857</v>
      </c>
      <c r="AX224">
        <v>13.2047357142857</v>
      </c>
      <c r="AY224">
        <v>500.004928571429</v>
      </c>
      <c r="AZ224">
        <v>101.049</v>
      </c>
      <c r="BA224">
        <v>0.199979142857143</v>
      </c>
      <c r="BB224">
        <v>19.9936142857143</v>
      </c>
      <c r="BC224">
        <v>21.0835</v>
      </c>
      <c r="BD224">
        <v>999.9</v>
      </c>
      <c r="BE224">
        <v>0</v>
      </c>
      <c r="BF224">
        <v>0</v>
      </c>
      <c r="BG224">
        <v>9998.74428571429</v>
      </c>
      <c r="BH224">
        <v>0</v>
      </c>
      <c r="BI224">
        <v>97.5336428571429</v>
      </c>
      <c r="BJ224">
        <v>1500.01714285714</v>
      </c>
      <c r="BK224">
        <v>0.972992714285714</v>
      </c>
      <c r="BL224">
        <v>0.0270073285714286</v>
      </c>
      <c r="BM224">
        <v>0</v>
      </c>
      <c r="BN224">
        <v>2.22975</v>
      </c>
      <c r="BO224">
        <v>0</v>
      </c>
      <c r="BP224">
        <v>5467.35642857143</v>
      </c>
      <c r="BQ224">
        <v>15082.8857142857</v>
      </c>
      <c r="BR224">
        <v>40.0845</v>
      </c>
      <c r="BS224">
        <v>41.562</v>
      </c>
      <c r="BT224">
        <v>41.2721428571429</v>
      </c>
      <c r="BU224">
        <v>39.5487142857143</v>
      </c>
      <c r="BV224">
        <v>39.375</v>
      </c>
      <c r="BW224">
        <v>1459.50642857143</v>
      </c>
      <c r="BX224">
        <v>40.5107142857143</v>
      </c>
      <c r="BY224">
        <v>0</v>
      </c>
      <c r="BZ224">
        <v>1560789228.7</v>
      </c>
      <c r="CA224">
        <v>2.24944615384615</v>
      </c>
      <c r="CB224">
        <v>-0.516574373408316</v>
      </c>
      <c r="CC224">
        <v>136.99555567123</v>
      </c>
      <c r="CD224">
        <v>5461.31230769231</v>
      </c>
      <c r="CE224">
        <v>15</v>
      </c>
      <c r="CF224">
        <v>1560788571</v>
      </c>
      <c r="CG224" t="s">
        <v>251</v>
      </c>
      <c r="CH224">
        <v>6</v>
      </c>
      <c r="CI224">
        <v>2.446</v>
      </c>
      <c r="CJ224">
        <v>0.017</v>
      </c>
      <c r="CK224">
        <v>400</v>
      </c>
      <c r="CL224">
        <v>13</v>
      </c>
      <c r="CM224">
        <v>0.33</v>
      </c>
      <c r="CN224">
        <v>0.09</v>
      </c>
      <c r="CO224">
        <v>-23.2064243902439</v>
      </c>
      <c r="CP224">
        <v>-0.889689198606331</v>
      </c>
      <c r="CQ224">
        <v>0.175736779026694</v>
      </c>
      <c r="CR224">
        <v>0</v>
      </c>
      <c r="CS224">
        <v>2.27006571428571</v>
      </c>
      <c r="CT224">
        <v>0.064116805350182</v>
      </c>
      <c r="CU224">
        <v>0.192820607883312</v>
      </c>
      <c r="CV224">
        <v>1</v>
      </c>
      <c r="CW224">
        <v>0.640838731707317</v>
      </c>
      <c r="CX224">
        <v>0.120331128919863</v>
      </c>
      <c r="CY224">
        <v>0.0134244167716786</v>
      </c>
      <c r="CZ224">
        <v>0</v>
      </c>
      <c r="DA224">
        <v>1</v>
      </c>
      <c r="DB224">
        <v>3</v>
      </c>
      <c r="DC224" t="s">
        <v>269</v>
      </c>
      <c r="DD224">
        <v>1.85571</v>
      </c>
      <c r="DE224">
        <v>1.85382</v>
      </c>
      <c r="DF224">
        <v>1.8549</v>
      </c>
      <c r="DG224">
        <v>1.85928</v>
      </c>
      <c r="DH224">
        <v>1.85362</v>
      </c>
      <c r="DI224">
        <v>1.85802</v>
      </c>
      <c r="DJ224">
        <v>1.85518</v>
      </c>
      <c r="DK224">
        <v>1.85381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2.446</v>
      </c>
      <c r="DZ224">
        <v>0.017</v>
      </c>
      <c r="EA224">
        <v>2</v>
      </c>
      <c r="EB224">
        <v>505.198</v>
      </c>
      <c r="EC224">
        <v>890.353</v>
      </c>
      <c r="ED224">
        <v>15.4068</v>
      </c>
      <c r="EE224">
        <v>20.9127</v>
      </c>
      <c r="EF224">
        <v>29.9994</v>
      </c>
      <c r="EG224">
        <v>20.9654</v>
      </c>
      <c r="EH224">
        <v>20.9639</v>
      </c>
      <c r="EI224">
        <v>38.5008</v>
      </c>
      <c r="EJ224">
        <v>31.7223</v>
      </c>
      <c r="EK224">
        <v>15.2421</v>
      </c>
      <c r="EL224">
        <v>15.409</v>
      </c>
      <c r="EM224">
        <v>690</v>
      </c>
      <c r="EN224">
        <v>13.2505</v>
      </c>
      <c r="EO224">
        <v>102.042</v>
      </c>
      <c r="EP224">
        <v>102.469</v>
      </c>
    </row>
    <row r="225" spans="1:146">
      <c r="A225">
        <v>209</v>
      </c>
      <c r="B225">
        <v>1560789197.5</v>
      </c>
      <c r="C225">
        <v>416</v>
      </c>
      <c r="D225" t="s">
        <v>673</v>
      </c>
      <c r="E225" t="s">
        <v>674</v>
      </c>
      <c r="H225">
        <v>1560789192.82143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-0.0418708255954251</v>
      </c>
      <c r="AF225">
        <v>0.0470036698166483</v>
      </c>
      <c r="AG225">
        <v>3.50071842464047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1560789192.82143</v>
      </c>
      <c r="AU225">
        <v>648.032214285714</v>
      </c>
      <c r="AV225">
        <v>671.237285714286</v>
      </c>
      <c r="AW225">
        <v>13.8534357142857</v>
      </c>
      <c r="AX225">
        <v>13.2016142857143</v>
      </c>
      <c r="AY225">
        <v>500.0035</v>
      </c>
      <c r="AZ225">
        <v>101.048928571429</v>
      </c>
      <c r="BA225">
        <v>0.200015214285714</v>
      </c>
      <c r="BB225">
        <v>19.9941071428571</v>
      </c>
      <c r="BC225">
        <v>21.0837214285714</v>
      </c>
      <c r="BD225">
        <v>999.9</v>
      </c>
      <c r="BE225">
        <v>0</v>
      </c>
      <c r="BF225">
        <v>0</v>
      </c>
      <c r="BG225">
        <v>9992.53857142857</v>
      </c>
      <c r="BH225">
        <v>0</v>
      </c>
      <c r="BI225">
        <v>97.7423357142857</v>
      </c>
      <c r="BJ225">
        <v>1499.97357142857</v>
      </c>
      <c r="BK225">
        <v>0.972991857142857</v>
      </c>
      <c r="BL225">
        <v>0.0270081642857143</v>
      </c>
      <c r="BM225">
        <v>0</v>
      </c>
      <c r="BN225">
        <v>2.20740714285714</v>
      </c>
      <c r="BO225">
        <v>0</v>
      </c>
      <c r="BP225">
        <v>5471.36071428571</v>
      </c>
      <c r="BQ225">
        <v>15082.4428571429</v>
      </c>
      <c r="BR225">
        <v>40.0845</v>
      </c>
      <c r="BS225">
        <v>41.562</v>
      </c>
      <c r="BT225">
        <v>41.2677142857143</v>
      </c>
      <c r="BU225">
        <v>39.5487142857143</v>
      </c>
      <c r="BV225">
        <v>39.375</v>
      </c>
      <c r="BW225">
        <v>1459.46285714286</v>
      </c>
      <c r="BX225">
        <v>40.5107142857143</v>
      </c>
      <c r="BY225">
        <v>0</v>
      </c>
      <c r="BZ225">
        <v>1560789230.5</v>
      </c>
      <c r="CA225">
        <v>2.25684230769231</v>
      </c>
      <c r="CB225">
        <v>-0.451661547892672</v>
      </c>
      <c r="CC225">
        <v>131.947008386575</v>
      </c>
      <c r="CD225">
        <v>5465.24576923077</v>
      </c>
      <c r="CE225">
        <v>15</v>
      </c>
      <c r="CF225">
        <v>1560788571</v>
      </c>
      <c r="CG225" t="s">
        <v>251</v>
      </c>
      <c r="CH225">
        <v>6</v>
      </c>
      <c r="CI225">
        <v>2.446</v>
      </c>
      <c r="CJ225">
        <v>0.017</v>
      </c>
      <c r="CK225">
        <v>400</v>
      </c>
      <c r="CL225">
        <v>13</v>
      </c>
      <c r="CM225">
        <v>0.33</v>
      </c>
      <c r="CN225">
        <v>0.09</v>
      </c>
      <c r="CO225">
        <v>-23.2098097560976</v>
      </c>
      <c r="CP225">
        <v>-0.581019512195111</v>
      </c>
      <c r="CQ225">
        <v>0.174327753838788</v>
      </c>
      <c r="CR225">
        <v>0</v>
      </c>
      <c r="CS225">
        <v>2.27545714285714</v>
      </c>
      <c r="CT225">
        <v>-0.374833733819175</v>
      </c>
      <c r="CU225">
        <v>0.207076727375164</v>
      </c>
      <c r="CV225">
        <v>1</v>
      </c>
      <c r="CW225">
        <v>0.64485556097561</v>
      </c>
      <c r="CX225">
        <v>0.0872234425087138</v>
      </c>
      <c r="CY225">
        <v>0.010130337605548</v>
      </c>
      <c r="CZ225">
        <v>1</v>
      </c>
      <c r="DA225">
        <v>2</v>
      </c>
      <c r="DB225">
        <v>3</v>
      </c>
      <c r="DC225" t="s">
        <v>286</v>
      </c>
      <c r="DD225">
        <v>1.85572</v>
      </c>
      <c r="DE225">
        <v>1.8538</v>
      </c>
      <c r="DF225">
        <v>1.85491</v>
      </c>
      <c r="DG225">
        <v>1.85927</v>
      </c>
      <c r="DH225">
        <v>1.85363</v>
      </c>
      <c r="DI225">
        <v>1.85802</v>
      </c>
      <c r="DJ225">
        <v>1.85516</v>
      </c>
      <c r="DK225">
        <v>1.8538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2.446</v>
      </c>
      <c r="DZ225">
        <v>0.017</v>
      </c>
      <c r="EA225">
        <v>2</v>
      </c>
      <c r="EB225">
        <v>505.361</v>
      </c>
      <c r="EC225">
        <v>890.365</v>
      </c>
      <c r="ED225">
        <v>15.4086</v>
      </c>
      <c r="EE225">
        <v>20.9091</v>
      </c>
      <c r="EF225">
        <v>29.9994</v>
      </c>
      <c r="EG225">
        <v>20.9619</v>
      </c>
      <c r="EH225">
        <v>20.9604</v>
      </c>
      <c r="EI225">
        <v>38.6347</v>
      </c>
      <c r="EJ225">
        <v>31.7223</v>
      </c>
      <c r="EK225">
        <v>15.2421</v>
      </c>
      <c r="EL225">
        <v>15.4121</v>
      </c>
      <c r="EM225">
        <v>690</v>
      </c>
      <c r="EN225">
        <v>13.2505</v>
      </c>
      <c r="EO225">
        <v>102.043</v>
      </c>
      <c r="EP225">
        <v>102.471</v>
      </c>
    </row>
    <row r="226" spans="1:146">
      <c r="A226">
        <v>210</v>
      </c>
      <c r="B226">
        <v>1560789199.5</v>
      </c>
      <c r="C226">
        <v>418</v>
      </c>
      <c r="D226" t="s">
        <v>675</v>
      </c>
      <c r="E226" t="s">
        <v>676</v>
      </c>
      <c r="H226">
        <v>1560789194.82143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-0.041867406240891</v>
      </c>
      <c r="AF226">
        <v>0.0469998312916319</v>
      </c>
      <c r="AG226">
        <v>3.50049264614529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1560789194.82143</v>
      </c>
      <c r="AU226">
        <v>651.3335</v>
      </c>
      <c r="AV226">
        <v>674.562071428571</v>
      </c>
      <c r="AW226">
        <v>13.8515642857143</v>
      </c>
      <c r="AX226">
        <v>13.1979357142857</v>
      </c>
      <c r="AY226">
        <v>500.014142857143</v>
      </c>
      <c r="AZ226">
        <v>101.049214285714</v>
      </c>
      <c r="BA226">
        <v>0.199982714285714</v>
      </c>
      <c r="BB226">
        <v>19.9948428571429</v>
      </c>
      <c r="BC226">
        <v>21.0864142857143</v>
      </c>
      <c r="BD226">
        <v>999.9</v>
      </c>
      <c r="BE226">
        <v>0</v>
      </c>
      <c r="BF226">
        <v>0</v>
      </c>
      <c r="BG226">
        <v>9991.69428571429</v>
      </c>
      <c r="BH226">
        <v>0</v>
      </c>
      <c r="BI226">
        <v>97.9016857142857</v>
      </c>
      <c r="BJ226">
        <v>1499.95928571429</v>
      </c>
      <c r="BK226">
        <v>0.972991571428572</v>
      </c>
      <c r="BL226">
        <v>0.0270084428571429</v>
      </c>
      <c r="BM226">
        <v>0</v>
      </c>
      <c r="BN226">
        <v>2.21440714285714</v>
      </c>
      <c r="BO226">
        <v>0</v>
      </c>
      <c r="BP226">
        <v>5475.26642857143</v>
      </c>
      <c r="BQ226">
        <v>15082.3</v>
      </c>
      <c r="BR226">
        <v>40.08</v>
      </c>
      <c r="BS226">
        <v>41.562</v>
      </c>
      <c r="BT226">
        <v>41.2677142857143</v>
      </c>
      <c r="BU226">
        <v>39.5354285714286</v>
      </c>
      <c r="BV226">
        <v>39.375</v>
      </c>
      <c r="BW226">
        <v>1459.44857142857</v>
      </c>
      <c r="BX226">
        <v>40.5107142857143</v>
      </c>
      <c r="BY226">
        <v>0</v>
      </c>
      <c r="BZ226">
        <v>1560789232.3</v>
      </c>
      <c r="CA226">
        <v>2.26279615384615</v>
      </c>
      <c r="CB226">
        <v>-0.208372661740002</v>
      </c>
      <c r="CC226">
        <v>126.209230874656</v>
      </c>
      <c r="CD226">
        <v>5469.07923076923</v>
      </c>
      <c r="CE226">
        <v>15</v>
      </c>
      <c r="CF226">
        <v>1560788571</v>
      </c>
      <c r="CG226" t="s">
        <v>251</v>
      </c>
      <c r="CH226">
        <v>6</v>
      </c>
      <c r="CI226">
        <v>2.446</v>
      </c>
      <c r="CJ226">
        <v>0.017</v>
      </c>
      <c r="CK226">
        <v>400</v>
      </c>
      <c r="CL226">
        <v>13</v>
      </c>
      <c r="CM226">
        <v>0.33</v>
      </c>
      <c r="CN226">
        <v>0.09</v>
      </c>
      <c r="CO226">
        <v>-23.2488487804878</v>
      </c>
      <c r="CP226">
        <v>-0.268933797909385</v>
      </c>
      <c r="CQ226">
        <v>0.153162120582864</v>
      </c>
      <c r="CR226">
        <v>1</v>
      </c>
      <c r="CS226">
        <v>2.27276857142857</v>
      </c>
      <c r="CT226">
        <v>-0.293006653620373</v>
      </c>
      <c r="CU226">
        <v>0.200116645657946</v>
      </c>
      <c r="CV226">
        <v>1</v>
      </c>
      <c r="CW226">
        <v>0.648457292682927</v>
      </c>
      <c r="CX226">
        <v>0.059497337979094</v>
      </c>
      <c r="CY226">
        <v>0.00664248150531735</v>
      </c>
      <c r="CZ226">
        <v>1</v>
      </c>
      <c r="DA226">
        <v>3</v>
      </c>
      <c r="DB226">
        <v>3</v>
      </c>
      <c r="DC226" t="s">
        <v>252</v>
      </c>
      <c r="DD226">
        <v>1.8557</v>
      </c>
      <c r="DE226">
        <v>1.8538</v>
      </c>
      <c r="DF226">
        <v>1.85491</v>
      </c>
      <c r="DG226">
        <v>1.85926</v>
      </c>
      <c r="DH226">
        <v>1.85363</v>
      </c>
      <c r="DI226">
        <v>1.85802</v>
      </c>
      <c r="DJ226">
        <v>1.85516</v>
      </c>
      <c r="DK226">
        <v>1.8538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2.446</v>
      </c>
      <c r="DZ226">
        <v>0.017</v>
      </c>
      <c r="EA226">
        <v>2</v>
      </c>
      <c r="EB226">
        <v>505.173</v>
      </c>
      <c r="EC226">
        <v>890.502</v>
      </c>
      <c r="ED226">
        <v>15.41</v>
      </c>
      <c r="EE226">
        <v>20.9056</v>
      </c>
      <c r="EF226">
        <v>29.9995</v>
      </c>
      <c r="EG226">
        <v>20.9583</v>
      </c>
      <c r="EH226">
        <v>20.9565</v>
      </c>
      <c r="EI226">
        <v>38.7902</v>
      </c>
      <c r="EJ226">
        <v>31.7223</v>
      </c>
      <c r="EK226">
        <v>15.2421</v>
      </c>
      <c r="EL226">
        <v>15.4121</v>
      </c>
      <c r="EM226">
        <v>695</v>
      </c>
      <c r="EN226">
        <v>13.2505</v>
      </c>
      <c r="EO226">
        <v>102.044</v>
      </c>
      <c r="EP226">
        <v>102.471</v>
      </c>
    </row>
    <row r="227" spans="1:146">
      <c r="A227">
        <v>211</v>
      </c>
      <c r="B227">
        <v>1560789201.5</v>
      </c>
      <c r="C227">
        <v>420</v>
      </c>
      <c r="D227" t="s">
        <v>677</v>
      </c>
      <c r="E227" t="s">
        <v>678</v>
      </c>
      <c r="H227">
        <v>1560789196.82143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-0.0418509981860543</v>
      </c>
      <c r="AF227">
        <v>0.0469814118126531</v>
      </c>
      <c r="AG227">
        <v>3.49940913921506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1560789196.82143</v>
      </c>
      <c r="AU227">
        <v>654.637214285714</v>
      </c>
      <c r="AV227">
        <v>677.922</v>
      </c>
      <c r="AW227">
        <v>13.8496785714286</v>
      </c>
      <c r="AX227">
        <v>13.1938142857143</v>
      </c>
      <c r="AY227">
        <v>500.013285714286</v>
      </c>
      <c r="AZ227">
        <v>101.049285714286</v>
      </c>
      <c r="BA227">
        <v>0.1999745</v>
      </c>
      <c r="BB227">
        <v>19.9944714285714</v>
      </c>
      <c r="BC227">
        <v>21.0895285714286</v>
      </c>
      <c r="BD227">
        <v>999.9</v>
      </c>
      <c r="BE227">
        <v>0</v>
      </c>
      <c r="BF227">
        <v>0</v>
      </c>
      <c r="BG227">
        <v>9987.77142857143</v>
      </c>
      <c r="BH227">
        <v>0</v>
      </c>
      <c r="BI227">
        <v>97.9439214285714</v>
      </c>
      <c r="BJ227">
        <v>1499.94571428571</v>
      </c>
      <c r="BK227">
        <v>0.972991571428572</v>
      </c>
      <c r="BL227">
        <v>0.0270084428571429</v>
      </c>
      <c r="BM227">
        <v>0</v>
      </c>
      <c r="BN227">
        <v>2.20783571428571</v>
      </c>
      <c r="BO227">
        <v>0</v>
      </c>
      <c r="BP227">
        <v>5478.99714285714</v>
      </c>
      <c r="BQ227">
        <v>15082.1642857143</v>
      </c>
      <c r="BR227">
        <v>40.08</v>
      </c>
      <c r="BS227">
        <v>41.562</v>
      </c>
      <c r="BT227">
        <v>41.2677142857143</v>
      </c>
      <c r="BU227">
        <v>39.5221428571429</v>
      </c>
      <c r="BV227">
        <v>39.375</v>
      </c>
      <c r="BW227">
        <v>1459.43571428571</v>
      </c>
      <c r="BX227">
        <v>40.51</v>
      </c>
      <c r="BY227">
        <v>0</v>
      </c>
      <c r="BZ227">
        <v>1560789234.7</v>
      </c>
      <c r="CA227">
        <v>2.27562692307692</v>
      </c>
      <c r="CB227">
        <v>0.250273490646305</v>
      </c>
      <c r="CC227">
        <v>117.429059928806</v>
      </c>
      <c r="CD227">
        <v>5473.99384615385</v>
      </c>
      <c r="CE227">
        <v>15</v>
      </c>
      <c r="CF227">
        <v>1560788571</v>
      </c>
      <c r="CG227" t="s">
        <v>251</v>
      </c>
      <c r="CH227">
        <v>6</v>
      </c>
      <c r="CI227">
        <v>2.446</v>
      </c>
      <c r="CJ227">
        <v>0.017</v>
      </c>
      <c r="CK227">
        <v>400</v>
      </c>
      <c r="CL227">
        <v>13</v>
      </c>
      <c r="CM227">
        <v>0.33</v>
      </c>
      <c r="CN227">
        <v>0.09</v>
      </c>
      <c r="CO227">
        <v>-23.2881731707317</v>
      </c>
      <c r="CP227">
        <v>0.00803623693386369</v>
      </c>
      <c r="CQ227">
        <v>0.128006992995696</v>
      </c>
      <c r="CR227">
        <v>1</v>
      </c>
      <c r="CS227">
        <v>2.26806</v>
      </c>
      <c r="CT227">
        <v>0.0530458044948576</v>
      </c>
      <c r="CU227">
        <v>0.178145300567502</v>
      </c>
      <c r="CV227">
        <v>1</v>
      </c>
      <c r="CW227">
        <v>0.651268731707317</v>
      </c>
      <c r="CX227">
        <v>0.0477524947735151</v>
      </c>
      <c r="CY227">
        <v>0.00491244634811832</v>
      </c>
      <c r="CZ227">
        <v>1</v>
      </c>
      <c r="DA227">
        <v>3</v>
      </c>
      <c r="DB227">
        <v>3</v>
      </c>
      <c r="DC227" t="s">
        <v>252</v>
      </c>
      <c r="DD227">
        <v>1.8557</v>
      </c>
      <c r="DE227">
        <v>1.85379</v>
      </c>
      <c r="DF227">
        <v>1.8549</v>
      </c>
      <c r="DG227">
        <v>1.85927</v>
      </c>
      <c r="DH227">
        <v>1.85361</v>
      </c>
      <c r="DI227">
        <v>1.85801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2.446</v>
      </c>
      <c r="DZ227">
        <v>0.017</v>
      </c>
      <c r="EA227">
        <v>2</v>
      </c>
      <c r="EB227">
        <v>505.098</v>
      </c>
      <c r="EC227">
        <v>890.393</v>
      </c>
      <c r="ED227">
        <v>15.4114</v>
      </c>
      <c r="EE227">
        <v>20.9016</v>
      </c>
      <c r="EF227">
        <v>29.9993</v>
      </c>
      <c r="EG227">
        <v>20.9538</v>
      </c>
      <c r="EH227">
        <v>20.952</v>
      </c>
      <c r="EI227">
        <v>38.9587</v>
      </c>
      <c r="EJ227">
        <v>31.7223</v>
      </c>
      <c r="EK227">
        <v>15.2421</v>
      </c>
      <c r="EL227">
        <v>15.4165</v>
      </c>
      <c r="EM227">
        <v>700</v>
      </c>
      <c r="EN227">
        <v>13.2505</v>
      </c>
      <c r="EO227">
        <v>102.044</v>
      </c>
      <c r="EP227">
        <v>102.472</v>
      </c>
    </row>
    <row r="228" spans="1:146">
      <c r="A228">
        <v>212</v>
      </c>
      <c r="B228">
        <v>1560789203.5</v>
      </c>
      <c r="C228">
        <v>422</v>
      </c>
      <c r="D228" t="s">
        <v>679</v>
      </c>
      <c r="E228" t="s">
        <v>680</v>
      </c>
      <c r="H228">
        <v>1560789198.82143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-0.0418745089956498</v>
      </c>
      <c r="AF228">
        <v>0.0470078047560841</v>
      </c>
      <c r="AG228">
        <v>3.50096163070474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1560789198.82143</v>
      </c>
      <c r="AU228">
        <v>657.943</v>
      </c>
      <c r="AV228">
        <v>681.230071428571</v>
      </c>
      <c r="AW228">
        <v>13.8475357142857</v>
      </c>
      <c r="AX228">
        <v>13.1894214285714</v>
      </c>
      <c r="AY228">
        <v>500.022571428571</v>
      </c>
      <c r="AZ228">
        <v>101.049142857143</v>
      </c>
      <c r="BA228">
        <v>0.199969714285714</v>
      </c>
      <c r="BB228">
        <v>19.9941714285714</v>
      </c>
      <c r="BC228">
        <v>21.092</v>
      </c>
      <c r="BD228">
        <v>999.9</v>
      </c>
      <c r="BE228">
        <v>0</v>
      </c>
      <c r="BF228">
        <v>0</v>
      </c>
      <c r="BG228">
        <v>9993.39642857143</v>
      </c>
      <c r="BH228">
        <v>0</v>
      </c>
      <c r="BI228">
        <v>97.8894571428572</v>
      </c>
      <c r="BJ228">
        <v>1499.96071428571</v>
      </c>
      <c r="BK228">
        <v>0.972991571428572</v>
      </c>
      <c r="BL228">
        <v>0.0270084428571429</v>
      </c>
      <c r="BM228">
        <v>0</v>
      </c>
      <c r="BN228">
        <v>2.23662142857143</v>
      </c>
      <c r="BO228">
        <v>0</v>
      </c>
      <c r="BP228">
        <v>5482.59642857143</v>
      </c>
      <c r="BQ228">
        <v>15082.3142857143</v>
      </c>
      <c r="BR228">
        <v>40.08</v>
      </c>
      <c r="BS228">
        <v>41.562</v>
      </c>
      <c r="BT228">
        <v>41.2677142857143</v>
      </c>
      <c r="BU228">
        <v>39.5265714285714</v>
      </c>
      <c r="BV228">
        <v>39.375</v>
      </c>
      <c r="BW228">
        <v>1459.45</v>
      </c>
      <c r="BX228">
        <v>40.5107142857143</v>
      </c>
      <c r="BY228">
        <v>0</v>
      </c>
      <c r="BZ228">
        <v>1560789236.5</v>
      </c>
      <c r="CA228">
        <v>2.26173076923077</v>
      </c>
      <c r="CB228">
        <v>-0.164170954923933</v>
      </c>
      <c r="CC228">
        <v>111.512136619361</v>
      </c>
      <c r="CD228">
        <v>5477.44653846154</v>
      </c>
      <c r="CE228">
        <v>15</v>
      </c>
      <c r="CF228">
        <v>1560788571</v>
      </c>
      <c r="CG228" t="s">
        <v>251</v>
      </c>
      <c r="CH228">
        <v>6</v>
      </c>
      <c r="CI228">
        <v>2.446</v>
      </c>
      <c r="CJ228">
        <v>0.017</v>
      </c>
      <c r="CK228">
        <v>400</v>
      </c>
      <c r="CL228">
        <v>13</v>
      </c>
      <c r="CM228">
        <v>0.33</v>
      </c>
      <c r="CN228">
        <v>0.09</v>
      </c>
      <c r="CO228">
        <v>-23.3017390243902</v>
      </c>
      <c r="CP228">
        <v>0.162694076654966</v>
      </c>
      <c r="CQ228">
        <v>0.123928104409221</v>
      </c>
      <c r="CR228">
        <v>1</v>
      </c>
      <c r="CS228">
        <v>2.26746285714286</v>
      </c>
      <c r="CT228">
        <v>-0.0743333074956532</v>
      </c>
      <c r="CU228">
        <v>0.183216675918689</v>
      </c>
      <c r="CV228">
        <v>1</v>
      </c>
      <c r="CW228">
        <v>0.653170463414634</v>
      </c>
      <c r="CX228">
        <v>0.0501882229965196</v>
      </c>
      <c r="CY228">
        <v>0.00514983252437877</v>
      </c>
      <c r="CZ228">
        <v>1</v>
      </c>
      <c r="DA228">
        <v>3</v>
      </c>
      <c r="DB228">
        <v>3</v>
      </c>
      <c r="DC228" t="s">
        <v>252</v>
      </c>
      <c r="DD228">
        <v>1.85569</v>
      </c>
      <c r="DE228">
        <v>1.85379</v>
      </c>
      <c r="DF228">
        <v>1.85489</v>
      </c>
      <c r="DG228">
        <v>1.85927</v>
      </c>
      <c r="DH228">
        <v>1.8536</v>
      </c>
      <c r="DI228">
        <v>1.85802</v>
      </c>
      <c r="DJ228">
        <v>1.85517</v>
      </c>
      <c r="DK228">
        <v>1.8538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2.446</v>
      </c>
      <c r="DZ228">
        <v>0.017</v>
      </c>
      <c r="EA228">
        <v>2</v>
      </c>
      <c r="EB228">
        <v>505.421</v>
      </c>
      <c r="EC228">
        <v>890.213</v>
      </c>
      <c r="ED228">
        <v>15.4126</v>
      </c>
      <c r="EE228">
        <v>20.8971</v>
      </c>
      <c r="EF228">
        <v>29.9993</v>
      </c>
      <c r="EG228">
        <v>20.9494</v>
      </c>
      <c r="EH228">
        <v>20.948</v>
      </c>
      <c r="EI228">
        <v>39.0912</v>
      </c>
      <c r="EJ228">
        <v>31.7223</v>
      </c>
      <c r="EK228">
        <v>15.2421</v>
      </c>
      <c r="EL228">
        <v>15.4165</v>
      </c>
      <c r="EM228">
        <v>700</v>
      </c>
      <c r="EN228">
        <v>13.2505</v>
      </c>
      <c r="EO228">
        <v>102.044</v>
      </c>
      <c r="EP228">
        <v>102.473</v>
      </c>
    </row>
    <row r="229" spans="1:146">
      <c r="A229">
        <v>213</v>
      </c>
      <c r="B229">
        <v>1560789205.5</v>
      </c>
      <c r="C229">
        <v>424</v>
      </c>
      <c r="D229" t="s">
        <v>681</v>
      </c>
      <c r="E229" t="s">
        <v>682</v>
      </c>
      <c r="H229">
        <v>1560789200.82143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-0.0418977670704083</v>
      </c>
      <c r="AF229">
        <v>0.0470339139825197</v>
      </c>
      <c r="AG229">
        <v>3.50249713176359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1560789200.82143</v>
      </c>
      <c r="AU229">
        <v>661.229928571429</v>
      </c>
      <c r="AV229">
        <v>684.589714285714</v>
      </c>
      <c r="AW229">
        <v>13.8450928571429</v>
      </c>
      <c r="AX229">
        <v>13.1847142857143</v>
      </c>
      <c r="AY229">
        <v>500.022642857143</v>
      </c>
      <c r="AZ229">
        <v>101.049285714286</v>
      </c>
      <c r="BA229">
        <v>0.199996428571429</v>
      </c>
      <c r="BB229">
        <v>19.9948571428571</v>
      </c>
      <c r="BC229">
        <v>21.0948714285714</v>
      </c>
      <c r="BD229">
        <v>999.9</v>
      </c>
      <c r="BE229">
        <v>0</v>
      </c>
      <c r="BF229">
        <v>0</v>
      </c>
      <c r="BG229">
        <v>9998.93285714286</v>
      </c>
      <c r="BH229">
        <v>0</v>
      </c>
      <c r="BI229">
        <v>97.7756928571429</v>
      </c>
      <c r="BJ229">
        <v>1499.945</v>
      </c>
      <c r="BK229">
        <v>0.972991285714286</v>
      </c>
      <c r="BL229">
        <v>0.0270087214285714</v>
      </c>
      <c r="BM229">
        <v>0</v>
      </c>
      <c r="BN229">
        <v>2.30811428571429</v>
      </c>
      <c r="BO229">
        <v>0</v>
      </c>
      <c r="BP229">
        <v>5485.68071428571</v>
      </c>
      <c r="BQ229">
        <v>15082.1714285714</v>
      </c>
      <c r="BR229">
        <v>40.089</v>
      </c>
      <c r="BS229">
        <v>41.562</v>
      </c>
      <c r="BT229">
        <v>41.2588571428571</v>
      </c>
      <c r="BU229">
        <v>39.5177142857143</v>
      </c>
      <c r="BV229">
        <v>39.375</v>
      </c>
      <c r="BW229">
        <v>1459.43428571429</v>
      </c>
      <c r="BX229">
        <v>40.5107142857143</v>
      </c>
      <c r="BY229">
        <v>0</v>
      </c>
      <c r="BZ229">
        <v>1560789238.3</v>
      </c>
      <c r="CA229">
        <v>2.26623076923077</v>
      </c>
      <c r="CB229">
        <v>-0.050817105950641</v>
      </c>
      <c r="CC229">
        <v>104.500171028389</v>
      </c>
      <c r="CD229">
        <v>5480.63038461538</v>
      </c>
      <c r="CE229">
        <v>15</v>
      </c>
      <c r="CF229">
        <v>1560788571</v>
      </c>
      <c r="CG229" t="s">
        <v>251</v>
      </c>
      <c r="CH229">
        <v>6</v>
      </c>
      <c r="CI229">
        <v>2.446</v>
      </c>
      <c r="CJ229">
        <v>0.017</v>
      </c>
      <c r="CK229">
        <v>400</v>
      </c>
      <c r="CL229">
        <v>13</v>
      </c>
      <c r="CM229">
        <v>0.33</v>
      </c>
      <c r="CN229">
        <v>0.09</v>
      </c>
      <c r="CO229">
        <v>-23.3218365853659</v>
      </c>
      <c r="CP229">
        <v>-0.138961672473839</v>
      </c>
      <c r="CQ229">
        <v>0.139809034838549</v>
      </c>
      <c r="CR229">
        <v>1</v>
      </c>
      <c r="CS229">
        <v>2.2657</v>
      </c>
      <c r="CT229">
        <v>-0.0619913894325372</v>
      </c>
      <c r="CU229">
        <v>0.18230404587627</v>
      </c>
      <c r="CV229">
        <v>1</v>
      </c>
      <c r="CW229">
        <v>0.654763634146342</v>
      </c>
      <c r="CX229">
        <v>0.0556634843205597</v>
      </c>
      <c r="CY229">
        <v>0.00562312821434223</v>
      </c>
      <c r="CZ229">
        <v>1</v>
      </c>
      <c r="DA229">
        <v>3</v>
      </c>
      <c r="DB229">
        <v>3</v>
      </c>
      <c r="DC229" t="s">
        <v>252</v>
      </c>
      <c r="DD229">
        <v>1.85568</v>
      </c>
      <c r="DE229">
        <v>1.85379</v>
      </c>
      <c r="DF229">
        <v>1.8549</v>
      </c>
      <c r="DG229">
        <v>1.85928</v>
      </c>
      <c r="DH229">
        <v>1.85361</v>
      </c>
      <c r="DI229">
        <v>1.85802</v>
      </c>
      <c r="DJ229">
        <v>1.85517</v>
      </c>
      <c r="DK229">
        <v>1.8538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2.446</v>
      </c>
      <c r="DZ229">
        <v>0.017</v>
      </c>
      <c r="EA229">
        <v>2</v>
      </c>
      <c r="EB229">
        <v>505.294</v>
      </c>
      <c r="EC229">
        <v>890.041</v>
      </c>
      <c r="ED229">
        <v>15.4144</v>
      </c>
      <c r="EE229">
        <v>20.8932</v>
      </c>
      <c r="EF229">
        <v>29.9994</v>
      </c>
      <c r="EG229">
        <v>20.9459</v>
      </c>
      <c r="EH229">
        <v>20.9445</v>
      </c>
      <c r="EI229">
        <v>39.2643</v>
      </c>
      <c r="EJ229">
        <v>31.7223</v>
      </c>
      <c r="EK229">
        <v>15.2421</v>
      </c>
      <c r="EL229">
        <v>15.4165</v>
      </c>
      <c r="EM229">
        <v>705</v>
      </c>
      <c r="EN229">
        <v>13.2505</v>
      </c>
      <c r="EO229">
        <v>102.044</v>
      </c>
      <c r="EP229">
        <v>102.473</v>
      </c>
    </row>
    <row r="230" spans="1:146">
      <c r="A230">
        <v>214</v>
      </c>
      <c r="B230">
        <v>1560789207.5</v>
      </c>
      <c r="C230">
        <v>426</v>
      </c>
      <c r="D230" t="s">
        <v>683</v>
      </c>
      <c r="E230" t="s">
        <v>684</v>
      </c>
      <c r="H230">
        <v>1560789202.82143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-0.0419336389568076</v>
      </c>
      <c r="AF230">
        <v>0.0470741833175528</v>
      </c>
      <c r="AG230">
        <v>3.50486481022192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1560789202.82143</v>
      </c>
      <c r="AU230">
        <v>664.528214285714</v>
      </c>
      <c r="AV230">
        <v>687.984714285714</v>
      </c>
      <c r="AW230">
        <v>13.8424857142857</v>
      </c>
      <c r="AX230">
        <v>13.1803642857143</v>
      </c>
      <c r="AY230">
        <v>500.0015</v>
      </c>
      <c r="AZ230">
        <v>101.049142857143</v>
      </c>
      <c r="BA230">
        <v>0.199950071428571</v>
      </c>
      <c r="BB230">
        <v>19.9951214285714</v>
      </c>
      <c r="BC230">
        <v>21.0966857142857</v>
      </c>
      <c r="BD230">
        <v>999.9</v>
      </c>
      <c r="BE230">
        <v>0</v>
      </c>
      <c r="BF230">
        <v>0</v>
      </c>
      <c r="BG230">
        <v>10007.5078571429</v>
      </c>
      <c r="BH230">
        <v>0</v>
      </c>
      <c r="BI230">
        <v>97.6424785714286</v>
      </c>
      <c r="BJ230">
        <v>1499.97785714286</v>
      </c>
      <c r="BK230">
        <v>0.972991857142857</v>
      </c>
      <c r="BL230">
        <v>0.0270081642857143</v>
      </c>
      <c r="BM230">
        <v>0</v>
      </c>
      <c r="BN230">
        <v>2.31271428571429</v>
      </c>
      <c r="BO230">
        <v>0</v>
      </c>
      <c r="BP230">
        <v>5488.87642857143</v>
      </c>
      <c r="BQ230">
        <v>15082.5</v>
      </c>
      <c r="BR230">
        <v>40.0755</v>
      </c>
      <c r="BS230">
        <v>41.562</v>
      </c>
      <c r="BT230">
        <v>41.25</v>
      </c>
      <c r="BU230">
        <v>39.5132857142857</v>
      </c>
      <c r="BV230">
        <v>39.375</v>
      </c>
      <c r="BW230">
        <v>1459.46714285714</v>
      </c>
      <c r="BX230">
        <v>40.5107142857143</v>
      </c>
      <c r="BY230">
        <v>0</v>
      </c>
      <c r="BZ230">
        <v>1560789240.7</v>
      </c>
      <c r="CA230">
        <v>2.25244230769231</v>
      </c>
      <c r="CB230">
        <v>0.660646154241965</v>
      </c>
      <c r="CC230">
        <v>96.8998291076656</v>
      </c>
      <c r="CD230">
        <v>5484.66384615385</v>
      </c>
      <c r="CE230">
        <v>15</v>
      </c>
      <c r="CF230">
        <v>1560788571</v>
      </c>
      <c r="CG230" t="s">
        <v>251</v>
      </c>
      <c r="CH230">
        <v>6</v>
      </c>
      <c r="CI230">
        <v>2.446</v>
      </c>
      <c r="CJ230">
        <v>0.017</v>
      </c>
      <c r="CK230">
        <v>400</v>
      </c>
      <c r="CL230">
        <v>13</v>
      </c>
      <c r="CM230">
        <v>0.33</v>
      </c>
      <c r="CN230">
        <v>0.09</v>
      </c>
      <c r="CO230">
        <v>-23.3360926829268</v>
      </c>
      <c r="CP230">
        <v>-0.842847386759566</v>
      </c>
      <c r="CQ230">
        <v>0.156551159549256</v>
      </c>
      <c r="CR230">
        <v>0</v>
      </c>
      <c r="CS230">
        <v>2.27483428571429</v>
      </c>
      <c r="CT230">
        <v>0.149828291469019</v>
      </c>
      <c r="CU230">
        <v>0.190207187700836</v>
      </c>
      <c r="CV230">
        <v>1</v>
      </c>
      <c r="CW230">
        <v>0.656251682926829</v>
      </c>
      <c r="CX230">
        <v>0.0562663902439029</v>
      </c>
      <c r="CY230">
        <v>0.00566750659865572</v>
      </c>
      <c r="CZ230">
        <v>1</v>
      </c>
      <c r="DA230">
        <v>2</v>
      </c>
      <c r="DB230">
        <v>3</v>
      </c>
      <c r="DC230" t="s">
        <v>286</v>
      </c>
      <c r="DD230">
        <v>1.85571</v>
      </c>
      <c r="DE230">
        <v>1.85379</v>
      </c>
      <c r="DF230">
        <v>1.85492</v>
      </c>
      <c r="DG230">
        <v>1.85928</v>
      </c>
      <c r="DH230">
        <v>1.85361</v>
      </c>
      <c r="DI230">
        <v>1.85802</v>
      </c>
      <c r="DJ230">
        <v>1.85517</v>
      </c>
      <c r="DK230">
        <v>1.8538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2.446</v>
      </c>
      <c r="DZ230">
        <v>0.017</v>
      </c>
      <c r="EA230">
        <v>2</v>
      </c>
      <c r="EB230">
        <v>505.025</v>
      </c>
      <c r="EC230">
        <v>890.143</v>
      </c>
      <c r="ED230">
        <v>15.4157</v>
      </c>
      <c r="EE230">
        <v>20.8896</v>
      </c>
      <c r="EF230">
        <v>29.9994</v>
      </c>
      <c r="EG230">
        <v>20.9419</v>
      </c>
      <c r="EH230">
        <v>20.9401</v>
      </c>
      <c r="EI230">
        <v>39.4266</v>
      </c>
      <c r="EJ230">
        <v>31.4383</v>
      </c>
      <c r="EK230">
        <v>15.2421</v>
      </c>
      <c r="EL230">
        <v>15.4191</v>
      </c>
      <c r="EM230">
        <v>710</v>
      </c>
      <c r="EN230">
        <v>13.2505</v>
      </c>
      <c r="EO230">
        <v>102.043</v>
      </c>
      <c r="EP230">
        <v>102.474</v>
      </c>
    </row>
    <row r="231" spans="1:146">
      <c r="A231">
        <v>215</v>
      </c>
      <c r="B231">
        <v>1560789209.5</v>
      </c>
      <c r="C231">
        <v>428</v>
      </c>
      <c r="D231" t="s">
        <v>685</v>
      </c>
      <c r="E231" t="s">
        <v>686</v>
      </c>
      <c r="H231">
        <v>1560789204.82143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-0.0419435148757704</v>
      </c>
      <c r="AF231">
        <v>0.0470852699017665</v>
      </c>
      <c r="AG231">
        <v>3.50551653249604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1560789204.82143</v>
      </c>
      <c r="AU231">
        <v>667.839928571429</v>
      </c>
      <c r="AV231">
        <v>691.36</v>
      </c>
      <c r="AW231">
        <v>13.8397571428571</v>
      </c>
      <c r="AX231">
        <v>13.17725</v>
      </c>
      <c r="AY231">
        <v>500.008714285714</v>
      </c>
      <c r="AZ231">
        <v>101.048642857143</v>
      </c>
      <c r="BA231">
        <v>0.199983928571429</v>
      </c>
      <c r="BB231">
        <v>19.9948071428571</v>
      </c>
      <c r="BC231">
        <v>21.0967285714286</v>
      </c>
      <c r="BD231">
        <v>999.9</v>
      </c>
      <c r="BE231">
        <v>0</v>
      </c>
      <c r="BF231">
        <v>0</v>
      </c>
      <c r="BG231">
        <v>10009.9142857143</v>
      </c>
      <c r="BH231">
        <v>0</v>
      </c>
      <c r="BI231">
        <v>97.4743428571429</v>
      </c>
      <c r="BJ231">
        <v>1499.98071428571</v>
      </c>
      <c r="BK231">
        <v>0.972991857142857</v>
      </c>
      <c r="BL231">
        <v>0.0270081642857143</v>
      </c>
      <c r="BM231">
        <v>0</v>
      </c>
      <c r="BN231">
        <v>2.31038571428571</v>
      </c>
      <c r="BO231">
        <v>0</v>
      </c>
      <c r="BP231">
        <v>5491.66142857143</v>
      </c>
      <c r="BQ231">
        <v>15082.5285714286</v>
      </c>
      <c r="BR231">
        <v>40.0755</v>
      </c>
      <c r="BS231">
        <v>41.562</v>
      </c>
      <c r="BT231">
        <v>41.25</v>
      </c>
      <c r="BU231">
        <v>39.5132857142857</v>
      </c>
      <c r="BV231">
        <v>39.375</v>
      </c>
      <c r="BW231">
        <v>1459.47</v>
      </c>
      <c r="BX231">
        <v>40.5107142857143</v>
      </c>
      <c r="BY231">
        <v>0</v>
      </c>
      <c r="BZ231">
        <v>1560789242.5</v>
      </c>
      <c r="CA231">
        <v>2.25982692307692</v>
      </c>
      <c r="CB231">
        <v>0.460420512709116</v>
      </c>
      <c r="CC231">
        <v>91.1384614052212</v>
      </c>
      <c r="CD231">
        <v>5487.47384615385</v>
      </c>
      <c r="CE231">
        <v>15</v>
      </c>
      <c r="CF231">
        <v>1560788571</v>
      </c>
      <c r="CG231" t="s">
        <v>251</v>
      </c>
      <c r="CH231">
        <v>6</v>
      </c>
      <c r="CI231">
        <v>2.446</v>
      </c>
      <c r="CJ231">
        <v>0.017</v>
      </c>
      <c r="CK231">
        <v>400</v>
      </c>
      <c r="CL231">
        <v>13</v>
      </c>
      <c r="CM231">
        <v>0.33</v>
      </c>
      <c r="CN231">
        <v>0.09</v>
      </c>
      <c r="CO231">
        <v>-23.3605756097561</v>
      </c>
      <c r="CP231">
        <v>-1.61255540069694</v>
      </c>
      <c r="CQ231">
        <v>0.186958598234733</v>
      </c>
      <c r="CR231">
        <v>0</v>
      </c>
      <c r="CS231">
        <v>2.27471428571429</v>
      </c>
      <c r="CT231">
        <v>0.0828703201302629</v>
      </c>
      <c r="CU231">
        <v>0.191372752416186</v>
      </c>
      <c r="CV231">
        <v>1</v>
      </c>
      <c r="CW231">
        <v>0.65753143902439</v>
      </c>
      <c r="CX231">
        <v>0.0488714216027902</v>
      </c>
      <c r="CY231">
        <v>0.0052067018259949</v>
      </c>
      <c r="CZ231">
        <v>1</v>
      </c>
      <c r="DA231">
        <v>2</v>
      </c>
      <c r="DB231">
        <v>3</v>
      </c>
      <c r="DC231" t="s">
        <v>286</v>
      </c>
      <c r="DD231">
        <v>1.8557</v>
      </c>
      <c r="DE231">
        <v>1.8538</v>
      </c>
      <c r="DF231">
        <v>1.8549</v>
      </c>
      <c r="DG231">
        <v>1.85927</v>
      </c>
      <c r="DH231">
        <v>1.85361</v>
      </c>
      <c r="DI231">
        <v>1.85802</v>
      </c>
      <c r="DJ231">
        <v>1.85517</v>
      </c>
      <c r="DK231">
        <v>1.8538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2.446</v>
      </c>
      <c r="DZ231">
        <v>0.017</v>
      </c>
      <c r="EA231">
        <v>2</v>
      </c>
      <c r="EB231">
        <v>505.332</v>
      </c>
      <c r="EC231">
        <v>889.877</v>
      </c>
      <c r="ED231">
        <v>15.4166</v>
      </c>
      <c r="EE231">
        <v>20.8861</v>
      </c>
      <c r="EF231">
        <v>29.9994</v>
      </c>
      <c r="EG231">
        <v>20.9374</v>
      </c>
      <c r="EH231">
        <v>20.9357</v>
      </c>
      <c r="EI231">
        <v>39.5491</v>
      </c>
      <c r="EJ231">
        <v>31.4383</v>
      </c>
      <c r="EK231">
        <v>15.2421</v>
      </c>
      <c r="EL231">
        <v>15.4191</v>
      </c>
      <c r="EM231">
        <v>710</v>
      </c>
      <c r="EN231">
        <v>13.2505</v>
      </c>
      <c r="EO231">
        <v>102.044</v>
      </c>
      <c r="EP231">
        <v>102.475</v>
      </c>
    </row>
    <row r="232" spans="1:146">
      <c r="A232">
        <v>216</v>
      </c>
      <c r="B232">
        <v>1560789211.5</v>
      </c>
      <c r="C232">
        <v>430</v>
      </c>
      <c r="D232" t="s">
        <v>687</v>
      </c>
      <c r="E232" t="s">
        <v>688</v>
      </c>
      <c r="H232">
        <v>1560789206.82143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-0.0419134720690297</v>
      </c>
      <c r="AF232">
        <v>0.0470515442193058</v>
      </c>
      <c r="AG232">
        <v>3.50353380812694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1560789206.82143</v>
      </c>
      <c r="AU232">
        <v>671.151714285714</v>
      </c>
      <c r="AV232">
        <v>694.788357142857</v>
      </c>
      <c r="AW232">
        <v>13.8371428571429</v>
      </c>
      <c r="AX232">
        <v>13.1780214285714</v>
      </c>
      <c r="AY232">
        <v>500.013642857143</v>
      </c>
      <c r="AZ232">
        <v>101.048428571429</v>
      </c>
      <c r="BA232">
        <v>0.200062714285714</v>
      </c>
      <c r="BB232">
        <v>19.9941428571429</v>
      </c>
      <c r="BC232">
        <v>21.0963357142857</v>
      </c>
      <c r="BD232">
        <v>999.9</v>
      </c>
      <c r="BE232">
        <v>0</v>
      </c>
      <c r="BF232">
        <v>0</v>
      </c>
      <c r="BG232">
        <v>10002.7657142857</v>
      </c>
      <c r="BH232">
        <v>0</v>
      </c>
      <c r="BI232">
        <v>97.2459142857143</v>
      </c>
      <c r="BJ232">
        <v>1499.96642857143</v>
      </c>
      <c r="BK232">
        <v>0.972991571428572</v>
      </c>
      <c r="BL232">
        <v>0.0270084428571429</v>
      </c>
      <c r="BM232">
        <v>0</v>
      </c>
      <c r="BN232">
        <v>2.27832857142857</v>
      </c>
      <c r="BO232">
        <v>0</v>
      </c>
      <c r="BP232">
        <v>5494.34642857143</v>
      </c>
      <c r="BQ232">
        <v>15082.3857142857</v>
      </c>
      <c r="BR232">
        <v>40.071</v>
      </c>
      <c r="BS232">
        <v>41.562</v>
      </c>
      <c r="BT232">
        <v>41.25</v>
      </c>
      <c r="BU232">
        <v>39.5088571428571</v>
      </c>
      <c r="BV232">
        <v>39.375</v>
      </c>
      <c r="BW232">
        <v>1459.45571428571</v>
      </c>
      <c r="BX232">
        <v>40.5107142857143</v>
      </c>
      <c r="BY232">
        <v>0</v>
      </c>
      <c r="BZ232">
        <v>1560789244.3</v>
      </c>
      <c r="CA232">
        <v>2.2817</v>
      </c>
      <c r="CB232">
        <v>-0.361955551473552</v>
      </c>
      <c r="CC232">
        <v>87.0495727059479</v>
      </c>
      <c r="CD232">
        <v>5490.16153846154</v>
      </c>
      <c r="CE232">
        <v>15</v>
      </c>
      <c r="CF232">
        <v>1560788571</v>
      </c>
      <c r="CG232" t="s">
        <v>251</v>
      </c>
      <c r="CH232">
        <v>6</v>
      </c>
      <c r="CI232">
        <v>2.446</v>
      </c>
      <c r="CJ232">
        <v>0.017</v>
      </c>
      <c r="CK232">
        <v>400</v>
      </c>
      <c r="CL232">
        <v>13</v>
      </c>
      <c r="CM232">
        <v>0.33</v>
      </c>
      <c r="CN232">
        <v>0.09</v>
      </c>
      <c r="CO232">
        <v>-23.428143902439</v>
      </c>
      <c r="CP232">
        <v>-2.1505358885018</v>
      </c>
      <c r="CQ232">
        <v>0.235012566398605</v>
      </c>
      <c r="CR232">
        <v>0</v>
      </c>
      <c r="CS232">
        <v>2.26837142857143</v>
      </c>
      <c r="CT232">
        <v>-0.0401072407044326</v>
      </c>
      <c r="CU232">
        <v>0.189019052057766</v>
      </c>
      <c r="CV232">
        <v>1</v>
      </c>
      <c r="CW232">
        <v>0.657409048780488</v>
      </c>
      <c r="CX232">
        <v>0.0188526689895462</v>
      </c>
      <c r="CY232">
        <v>0.00561683792629834</v>
      </c>
      <c r="CZ232">
        <v>1</v>
      </c>
      <c r="DA232">
        <v>2</v>
      </c>
      <c r="DB232">
        <v>3</v>
      </c>
      <c r="DC232" t="s">
        <v>286</v>
      </c>
      <c r="DD232">
        <v>1.85569</v>
      </c>
      <c r="DE232">
        <v>1.8538</v>
      </c>
      <c r="DF232">
        <v>1.85489</v>
      </c>
      <c r="DG232">
        <v>1.85926</v>
      </c>
      <c r="DH232">
        <v>1.85361</v>
      </c>
      <c r="DI232">
        <v>1.85803</v>
      </c>
      <c r="DJ232">
        <v>1.85518</v>
      </c>
      <c r="DK232">
        <v>1.85382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2.446</v>
      </c>
      <c r="DZ232">
        <v>0.017</v>
      </c>
      <c r="EA232">
        <v>2</v>
      </c>
      <c r="EB232">
        <v>505.186</v>
      </c>
      <c r="EC232">
        <v>890.124</v>
      </c>
      <c r="ED232">
        <v>15.418</v>
      </c>
      <c r="EE232">
        <v>20.8825</v>
      </c>
      <c r="EF232">
        <v>29.9995</v>
      </c>
      <c r="EG232">
        <v>20.9335</v>
      </c>
      <c r="EH232">
        <v>20.9321</v>
      </c>
      <c r="EI232">
        <v>39.7043</v>
      </c>
      <c r="EJ232">
        <v>31.4383</v>
      </c>
      <c r="EK232">
        <v>15.2421</v>
      </c>
      <c r="EL232">
        <v>15.4247</v>
      </c>
      <c r="EM232">
        <v>715</v>
      </c>
      <c r="EN232">
        <v>13.2505</v>
      </c>
      <c r="EO232">
        <v>102.045</v>
      </c>
      <c r="EP232">
        <v>102.476</v>
      </c>
    </row>
    <row r="233" spans="1:146">
      <c r="A233">
        <v>217</v>
      </c>
      <c r="B233">
        <v>1560789213.5</v>
      </c>
      <c r="C233">
        <v>432</v>
      </c>
      <c r="D233" t="s">
        <v>689</v>
      </c>
      <c r="E233" t="s">
        <v>690</v>
      </c>
      <c r="H233">
        <v>1560789208.82143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-0.0418939287818001</v>
      </c>
      <c r="AF233">
        <v>0.0470296051673045</v>
      </c>
      <c r="AG233">
        <v>3.50224374812568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1560789208.82143</v>
      </c>
      <c r="AU233">
        <v>674.482857142857</v>
      </c>
      <c r="AV233">
        <v>698.1905</v>
      </c>
      <c r="AW233">
        <v>13.8349571428571</v>
      </c>
      <c r="AX233">
        <v>13.1829214285714</v>
      </c>
      <c r="AY233">
        <v>499.998</v>
      </c>
      <c r="AZ233">
        <v>101.048214285714</v>
      </c>
      <c r="BA233">
        <v>0.1999965</v>
      </c>
      <c r="BB233">
        <v>19.9929785714286</v>
      </c>
      <c r="BC233">
        <v>21.0963714285714</v>
      </c>
      <c r="BD233">
        <v>999.9</v>
      </c>
      <c r="BE233">
        <v>0</v>
      </c>
      <c r="BF233">
        <v>0</v>
      </c>
      <c r="BG233">
        <v>9998.12285714286</v>
      </c>
      <c r="BH233">
        <v>0</v>
      </c>
      <c r="BI233">
        <v>96.9878857142857</v>
      </c>
      <c r="BJ233">
        <v>1499.97</v>
      </c>
      <c r="BK233">
        <v>0.972991857142857</v>
      </c>
      <c r="BL233">
        <v>0.0270081642857143</v>
      </c>
      <c r="BM233">
        <v>0</v>
      </c>
      <c r="BN233">
        <v>2.32502142857143</v>
      </c>
      <c r="BO233">
        <v>0</v>
      </c>
      <c r="BP233">
        <v>5497.11214285714</v>
      </c>
      <c r="BQ233">
        <v>15082.4142857143</v>
      </c>
      <c r="BR233">
        <v>40.0755</v>
      </c>
      <c r="BS233">
        <v>41.562</v>
      </c>
      <c r="BT233">
        <v>41.25</v>
      </c>
      <c r="BU233">
        <v>39.5044285714286</v>
      </c>
      <c r="BV233">
        <v>39.375</v>
      </c>
      <c r="BW233">
        <v>1459.46</v>
      </c>
      <c r="BX233">
        <v>40.51</v>
      </c>
      <c r="BY233">
        <v>0</v>
      </c>
      <c r="BZ233">
        <v>1560789246.7</v>
      </c>
      <c r="CA233">
        <v>2.28327692307692</v>
      </c>
      <c r="CB233">
        <v>-0.0679247812508295</v>
      </c>
      <c r="CC233">
        <v>82.9894017612728</v>
      </c>
      <c r="CD233">
        <v>5493.70153846154</v>
      </c>
      <c r="CE233">
        <v>15</v>
      </c>
      <c r="CF233">
        <v>1560788571</v>
      </c>
      <c r="CG233" t="s">
        <v>251</v>
      </c>
      <c r="CH233">
        <v>6</v>
      </c>
      <c r="CI233">
        <v>2.446</v>
      </c>
      <c r="CJ233">
        <v>0.017</v>
      </c>
      <c r="CK233">
        <v>400</v>
      </c>
      <c r="CL233">
        <v>13</v>
      </c>
      <c r="CM233">
        <v>0.33</v>
      </c>
      <c r="CN233">
        <v>0.09</v>
      </c>
      <c r="CO233">
        <v>-23.4807146341463</v>
      </c>
      <c r="CP233">
        <v>-2.11948432055733</v>
      </c>
      <c r="CQ233">
        <v>0.233886004712714</v>
      </c>
      <c r="CR233">
        <v>0</v>
      </c>
      <c r="CS233">
        <v>2.25686571428571</v>
      </c>
      <c r="CT233">
        <v>0.350527101640895</v>
      </c>
      <c r="CU233">
        <v>0.171810077773365</v>
      </c>
      <c r="CV233">
        <v>1</v>
      </c>
      <c r="CW233">
        <v>0.655502902439025</v>
      </c>
      <c r="CX233">
        <v>-0.0326851567944201</v>
      </c>
      <c r="CY233">
        <v>0.00945687180219573</v>
      </c>
      <c r="CZ233">
        <v>1</v>
      </c>
      <c r="DA233">
        <v>2</v>
      </c>
      <c r="DB233">
        <v>3</v>
      </c>
      <c r="DC233" t="s">
        <v>286</v>
      </c>
      <c r="DD233">
        <v>1.85569</v>
      </c>
      <c r="DE233">
        <v>1.8538</v>
      </c>
      <c r="DF233">
        <v>1.8549</v>
      </c>
      <c r="DG233">
        <v>1.85927</v>
      </c>
      <c r="DH233">
        <v>1.85362</v>
      </c>
      <c r="DI233">
        <v>1.85803</v>
      </c>
      <c r="DJ233">
        <v>1.85517</v>
      </c>
      <c r="DK233">
        <v>1.8538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2.446</v>
      </c>
      <c r="DZ233">
        <v>0.017</v>
      </c>
      <c r="EA233">
        <v>2</v>
      </c>
      <c r="EB233">
        <v>504.937</v>
      </c>
      <c r="EC233">
        <v>890.425</v>
      </c>
      <c r="ED233">
        <v>15.4196</v>
      </c>
      <c r="EE233">
        <v>20.8781</v>
      </c>
      <c r="EF233">
        <v>29.9994</v>
      </c>
      <c r="EG233">
        <v>20.9299</v>
      </c>
      <c r="EH233">
        <v>20.9285</v>
      </c>
      <c r="EI233">
        <v>39.8718</v>
      </c>
      <c r="EJ233">
        <v>31.4383</v>
      </c>
      <c r="EK233">
        <v>15.2421</v>
      </c>
      <c r="EL233">
        <v>15.4247</v>
      </c>
      <c r="EM233">
        <v>720</v>
      </c>
      <c r="EN233">
        <v>13.2505</v>
      </c>
      <c r="EO233">
        <v>102.045</v>
      </c>
      <c r="EP233">
        <v>102.476</v>
      </c>
    </row>
    <row r="234" spans="1:146">
      <c r="A234">
        <v>218</v>
      </c>
      <c r="B234">
        <v>1560789215.5</v>
      </c>
      <c r="C234">
        <v>434</v>
      </c>
      <c r="D234" t="s">
        <v>691</v>
      </c>
      <c r="E234" t="s">
        <v>692</v>
      </c>
      <c r="H234">
        <v>1560789210.82143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-0.0418769894687799</v>
      </c>
      <c r="AF234">
        <v>0.047010589304474</v>
      </c>
      <c r="AG234">
        <v>3.50112540614523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1560789210.82143</v>
      </c>
      <c r="AU234">
        <v>677.827071428571</v>
      </c>
      <c r="AV234">
        <v>701.505571428571</v>
      </c>
      <c r="AW234">
        <v>13.8336214285714</v>
      </c>
      <c r="AX234">
        <v>13.1889428571429</v>
      </c>
      <c r="AY234">
        <v>499.990214285714</v>
      </c>
      <c r="AZ234">
        <v>101.048</v>
      </c>
      <c r="BA234">
        <v>0.199998928571429</v>
      </c>
      <c r="BB234">
        <v>19.9920071428571</v>
      </c>
      <c r="BC234">
        <v>21.0979214285714</v>
      </c>
      <c r="BD234">
        <v>999.9</v>
      </c>
      <c r="BE234">
        <v>0</v>
      </c>
      <c r="BF234">
        <v>0</v>
      </c>
      <c r="BG234">
        <v>9994.10142857143</v>
      </c>
      <c r="BH234">
        <v>0</v>
      </c>
      <c r="BI234">
        <v>96.7763357142857</v>
      </c>
      <c r="BJ234">
        <v>1499.97285714286</v>
      </c>
      <c r="BK234">
        <v>0.972991857142857</v>
      </c>
      <c r="BL234">
        <v>0.0270081642857143</v>
      </c>
      <c r="BM234">
        <v>0</v>
      </c>
      <c r="BN234">
        <v>2.27939285714286</v>
      </c>
      <c r="BO234">
        <v>0</v>
      </c>
      <c r="BP234">
        <v>5500.00642857143</v>
      </c>
      <c r="BQ234">
        <v>15082.4285714286</v>
      </c>
      <c r="BR234">
        <v>40.071</v>
      </c>
      <c r="BS234">
        <v>41.562</v>
      </c>
      <c r="BT234">
        <v>41.25</v>
      </c>
      <c r="BU234">
        <v>39.5</v>
      </c>
      <c r="BV234">
        <v>39.375</v>
      </c>
      <c r="BW234">
        <v>1459.46285714286</v>
      </c>
      <c r="BX234">
        <v>40.51</v>
      </c>
      <c r="BY234">
        <v>0</v>
      </c>
      <c r="BZ234">
        <v>1560789248.5</v>
      </c>
      <c r="CA234">
        <v>2.28723461538462</v>
      </c>
      <c r="CB234">
        <v>0.0425812036221204</v>
      </c>
      <c r="CC234">
        <v>83.0574357862532</v>
      </c>
      <c r="CD234">
        <v>5496.32346153846</v>
      </c>
      <c r="CE234">
        <v>15</v>
      </c>
      <c r="CF234">
        <v>1560788571</v>
      </c>
      <c r="CG234" t="s">
        <v>251</v>
      </c>
      <c r="CH234">
        <v>6</v>
      </c>
      <c r="CI234">
        <v>2.446</v>
      </c>
      <c r="CJ234">
        <v>0.017</v>
      </c>
      <c r="CK234">
        <v>400</v>
      </c>
      <c r="CL234">
        <v>13</v>
      </c>
      <c r="CM234">
        <v>0.33</v>
      </c>
      <c r="CN234">
        <v>0.09</v>
      </c>
      <c r="CO234">
        <v>-23.5008170731707</v>
      </c>
      <c r="CP234">
        <v>-1.70577491289211</v>
      </c>
      <c r="CQ234">
        <v>0.223788716669333</v>
      </c>
      <c r="CR234">
        <v>0</v>
      </c>
      <c r="CS234">
        <v>2.26656571428571</v>
      </c>
      <c r="CT234">
        <v>0.303889931013043</v>
      </c>
      <c r="CU234">
        <v>0.168466634157894</v>
      </c>
      <c r="CV234">
        <v>1</v>
      </c>
      <c r="CW234">
        <v>0.653207829268293</v>
      </c>
      <c r="CX234">
        <v>-0.0787930662021004</v>
      </c>
      <c r="CY234">
        <v>0.0123004046649722</v>
      </c>
      <c r="CZ234">
        <v>1</v>
      </c>
      <c r="DA234">
        <v>2</v>
      </c>
      <c r="DB234">
        <v>3</v>
      </c>
      <c r="DC234" t="s">
        <v>286</v>
      </c>
      <c r="DD234">
        <v>1.85568</v>
      </c>
      <c r="DE234">
        <v>1.85379</v>
      </c>
      <c r="DF234">
        <v>1.85489</v>
      </c>
      <c r="DG234">
        <v>1.85928</v>
      </c>
      <c r="DH234">
        <v>1.85361</v>
      </c>
      <c r="DI234">
        <v>1.85803</v>
      </c>
      <c r="DJ234">
        <v>1.85517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2.446</v>
      </c>
      <c r="DZ234">
        <v>0.017</v>
      </c>
      <c r="EA234">
        <v>2</v>
      </c>
      <c r="EB234">
        <v>505.39</v>
      </c>
      <c r="EC234">
        <v>889.793</v>
      </c>
      <c r="ED234">
        <v>15.422</v>
      </c>
      <c r="EE234">
        <v>20.8737</v>
      </c>
      <c r="EF234">
        <v>29.9994</v>
      </c>
      <c r="EG234">
        <v>20.9263</v>
      </c>
      <c r="EH234">
        <v>20.9242</v>
      </c>
      <c r="EI234">
        <v>40.0012</v>
      </c>
      <c r="EJ234">
        <v>31.4383</v>
      </c>
      <c r="EK234">
        <v>14.8625</v>
      </c>
      <c r="EL234">
        <v>15.4247</v>
      </c>
      <c r="EM234">
        <v>720</v>
      </c>
      <c r="EN234">
        <v>13.2505</v>
      </c>
      <c r="EO234">
        <v>102.045</v>
      </c>
      <c r="EP234">
        <v>102.477</v>
      </c>
    </row>
    <row r="235" spans="1:146">
      <c r="A235">
        <v>219</v>
      </c>
      <c r="B235">
        <v>1560789217.5</v>
      </c>
      <c r="C235">
        <v>436</v>
      </c>
      <c r="D235" t="s">
        <v>693</v>
      </c>
      <c r="E235" t="s">
        <v>694</v>
      </c>
      <c r="H235">
        <v>1560789212.82143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-0.0418511750252197</v>
      </c>
      <c r="AF235">
        <v>0.0469816103301082</v>
      </c>
      <c r="AG235">
        <v>3.49942081759619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1560789212.82143</v>
      </c>
      <c r="AU235">
        <v>681.150857142857</v>
      </c>
      <c r="AV235">
        <v>704.834428571428</v>
      </c>
      <c r="AW235">
        <v>13.8332142857143</v>
      </c>
      <c r="AX235">
        <v>13.1947285714286</v>
      </c>
      <c r="AY235">
        <v>499.998857142857</v>
      </c>
      <c r="AZ235">
        <v>101.048</v>
      </c>
      <c r="BA235">
        <v>0.200031214285714</v>
      </c>
      <c r="BB235">
        <v>19.9914714285714</v>
      </c>
      <c r="BC235">
        <v>21.098</v>
      </c>
      <c r="BD235">
        <v>999.9</v>
      </c>
      <c r="BE235">
        <v>0</v>
      </c>
      <c r="BF235">
        <v>0</v>
      </c>
      <c r="BG235">
        <v>9987.94071428571</v>
      </c>
      <c r="BH235">
        <v>0</v>
      </c>
      <c r="BI235">
        <v>96.6327714285714</v>
      </c>
      <c r="BJ235">
        <v>1499.99071428571</v>
      </c>
      <c r="BK235">
        <v>0.972992142857143</v>
      </c>
      <c r="BL235">
        <v>0.0270078857142857</v>
      </c>
      <c r="BM235">
        <v>0</v>
      </c>
      <c r="BN235">
        <v>2.28181428571429</v>
      </c>
      <c r="BO235">
        <v>0</v>
      </c>
      <c r="BP235">
        <v>5502.94428571428</v>
      </c>
      <c r="BQ235">
        <v>15082.6071428571</v>
      </c>
      <c r="BR235">
        <v>40.071</v>
      </c>
      <c r="BS235">
        <v>41.562</v>
      </c>
      <c r="BT235">
        <v>41.2544285714286</v>
      </c>
      <c r="BU235">
        <v>39.5</v>
      </c>
      <c r="BV235">
        <v>39.375</v>
      </c>
      <c r="BW235">
        <v>1459.48071428571</v>
      </c>
      <c r="BX235">
        <v>40.51</v>
      </c>
      <c r="BY235">
        <v>0</v>
      </c>
      <c r="BZ235">
        <v>1560789250.3</v>
      </c>
      <c r="CA235">
        <v>2.27154230769231</v>
      </c>
      <c r="CB235">
        <v>0.282068387759328</v>
      </c>
      <c r="CC235">
        <v>84.3955556140612</v>
      </c>
      <c r="CD235">
        <v>5498.84038461538</v>
      </c>
      <c r="CE235">
        <v>15</v>
      </c>
      <c r="CF235">
        <v>1560788571</v>
      </c>
      <c r="CG235" t="s">
        <v>251</v>
      </c>
      <c r="CH235">
        <v>6</v>
      </c>
      <c r="CI235">
        <v>2.446</v>
      </c>
      <c r="CJ235">
        <v>0.017</v>
      </c>
      <c r="CK235">
        <v>400</v>
      </c>
      <c r="CL235">
        <v>13</v>
      </c>
      <c r="CM235">
        <v>0.33</v>
      </c>
      <c r="CN235">
        <v>0.09</v>
      </c>
      <c r="CO235">
        <v>-23.5461121951219</v>
      </c>
      <c r="CP235">
        <v>-1.30914564459909</v>
      </c>
      <c r="CQ235">
        <v>0.19906391079999</v>
      </c>
      <c r="CR235">
        <v>0</v>
      </c>
      <c r="CS235">
        <v>2.28609714285714</v>
      </c>
      <c r="CT235">
        <v>-0.124562818003606</v>
      </c>
      <c r="CU235">
        <v>0.143938684338087</v>
      </c>
      <c r="CV235">
        <v>1</v>
      </c>
      <c r="CW235">
        <v>0.651250268292683</v>
      </c>
      <c r="CX235">
        <v>-0.108888146341453</v>
      </c>
      <c r="CY235">
        <v>0.0136548216196553</v>
      </c>
      <c r="CZ235">
        <v>0</v>
      </c>
      <c r="DA235">
        <v>1</v>
      </c>
      <c r="DB235">
        <v>3</v>
      </c>
      <c r="DC235" t="s">
        <v>269</v>
      </c>
      <c r="DD235">
        <v>1.8557</v>
      </c>
      <c r="DE235">
        <v>1.85379</v>
      </c>
      <c r="DF235">
        <v>1.85489</v>
      </c>
      <c r="DG235">
        <v>1.85928</v>
      </c>
      <c r="DH235">
        <v>1.85362</v>
      </c>
      <c r="DI235">
        <v>1.85804</v>
      </c>
      <c r="DJ235">
        <v>1.85517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2.446</v>
      </c>
      <c r="DZ235">
        <v>0.017</v>
      </c>
      <c r="EA235">
        <v>2</v>
      </c>
      <c r="EB235">
        <v>505.224</v>
      </c>
      <c r="EC235">
        <v>889.947</v>
      </c>
      <c r="ED235">
        <v>15.4242</v>
      </c>
      <c r="EE235">
        <v>20.8702</v>
      </c>
      <c r="EF235">
        <v>29.9994</v>
      </c>
      <c r="EG235">
        <v>20.9219</v>
      </c>
      <c r="EH235">
        <v>20.9198</v>
      </c>
      <c r="EI235">
        <v>40.1608</v>
      </c>
      <c r="EJ235">
        <v>31.4383</v>
      </c>
      <c r="EK235">
        <v>14.8625</v>
      </c>
      <c r="EL235">
        <v>15.4303</v>
      </c>
      <c r="EM235">
        <v>725</v>
      </c>
      <c r="EN235">
        <v>13.2505</v>
      </c>
      <c r="EO235">
        <v>102.046</v>
      </c>
      <c r="EP235">
        <v>102.477</v>
      </c>
    </row>
    <row r="236" spans="1:146">
      <c r="A236">
        <v>220</v>
      </c>
      <c r="B236">
        <v>1560789219.5</v>
      </c>
      <c r="C236">
        <v>438</v>
      </c>
      <c r="D236" t="s">
        <v>695</v>
      </c>
      <c r="E236" t="s">
        <v>696</v>
      </c>
      <c r="H236">
        <v>1560789214.82143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-0.0418286487791925</v>
      </c>
      <c r="AF236">
        <v>0.0469563226455351</v>
      </c>
      <c r="AG236">
        <v>3.4979330545852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1560789214.82143</v>
      </c>
      <c r="AU236">
        <v>684.467214285714</v>
      </c>
      <c r="AV236">
        <v>708.116857142857</v>
      </c>
      <c r="AW236">
        <v>13.8335642857143</v>
      </c>
      <c r="AX236">
        <v>13.1979214285714</v>
      </c>
      <c r="AY236">
        <v>499.991642857143</v>
      </c>
      <c r="AZ236">
        <v>101.048214285714</v>
      </c>
      <c r="BA236">
        <v>0.199994714285714</v>
      </c>
      <c r="BB236">
        <v>19.9907071428571</v>
      </c>
      <c r="BC236">
        <v>21.0966857142857</v>
      </c>
      <c r="BD236">
        <v>999.9</v>
      </c>
      <c r="BE236">
        <v>0</v>
      </c>
      <c r="BF236">
        <v>0</v>
      </c>
      <c r="BG236">
        <v>9982.54357142857</v>
      </c>
      <c r="BH236">
        <v>0</v>
      </c>
      <c r="BI236">
        <v>96.5465357142857</v>
      </c>
      <c r="BJ236">
        <v>1499.995</v>
      </c>
      <c r="BK236">
        <v>0.972992142857143</v>
      </c>
      <c r="BL236">
        <v>0.0270078857142857</v>
      </c>
      <c r="BM236">
        <v>0</v>
      </c>
      <c r="BN236">
        <v>2.27791428571429</v>
      </c>
      <c r="BO236">
        <v>0</v>
      </c>
      <c r="BP236">
        <v>5506.02214285714</v>
      </c>
      <c r="BQ236">
        <v>15082.65</v>
      </c>
      <c r="BR236">
        <v>40.071</v>
      </c>
      <c r="BS236">
        <v>41.562</v>
      </c>
      <c r="BT236">
        <v>41.2588571428571</v>
      </c>
      <c r="BU236">
        <v>39.5</v>
      </c>
      <c r="BV236">
        <v>39.375</v>
      </c>
      <c r="BW236">
        <v>1459.485</v>
      </c>
      <c r="BX236">
        <v>40.51</v>
      </c>
      <c r="BY236">
        <v>0</v>
      </c>
      <c r="BZ236">
        <v>1560789252.7</v>
      </c>
      <c r="CA236">
        <v>2.28293076923077</v>
      </c>
      <c r="CB236">
        <v>-0.442646141872129</v>
      </c>
      <c r="CC236">
        <v>88.8000000633547</v>
      </c>
      <c r="CD236">
        <v>5502.34846153846</v>
      </c>
      <c r="CE236">
        <v>15</v>
      </c>
      <c r="CF236">
        <v>1560788571</v>
      </c>
      <c r="CG236" t="s">
        <v>251</v>
      </c>
      <c r="CH236">
        <v>6</v>
      </c>
      <c r="CI236">
        <v>2.446</v>
      </c>
      <c r="CJ236">
        <v>0.017</v>
      </c>
      <c r="CK236">
        <v>400</v>
      </c>
      <c r="CL236">
        <v>13</v>
      </c>
      <c r="CM236">
        <v>0.33</v>
      </c>
      <c r="CN236">
        <v>0.09</v>
      </c>
      <c r="CO236">
        <v>-23.5819146341463</v>
      </c>
      <c r="CP236">
        <v>-0.837882229965102</v>
      </c>
      <c r="CQ236">
        <v>0.169089766260807</v>
      </c>
      <c r="CR236">
        <v>0</v>
      </c>
      <c r="CS236">
        <v>2.27789142857143</v>
      </c>
      <c r="CT236">
        <v>-0.114677502138544</v>
      </c>
      <c r="CU236">
        <v>0.138782084828654</v>
      </c>
      <c r="CV236">
        <v>1</v>
      </c>
      <c r="CW236">
        <v>0.64989456097561</v>
      </c>
      <c r="CX236">
        <v>-0.1134306271777</v>
      </c>
      <c r="CY236">
        <v>0.0138050220961631</v>
      </c>
      <c r="CZ236">
        <v>0</v>
      </c>
      <c r="DA236">
        <v>1</v>
      </c>
      <c r="DB236">
        <v>3</v>
      </c>
      <c r="DC236" t="s">
        <v>269</v>
      </c>
      <c r="DD236">
        <v>1.85572</v>
      </c>
      <c r="DE236">
        <v>1.85379</v>
      </c>
      <c r="DF236">
        <v>1.85492</v>
      </c>
      <c r="DG236">
        <v>1.85927</v>
      </c>
      <c r="DH236">
        <v>1.85363</v>
      </c>
      <c r="DI236">
        <v>1.85804</v>
      </c>
      <c r="DJ236">
        <v>1.85518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2.446</v>
      </c>
      <c r="DZ236">
        <v>0.017</v>
      </c>
      <c r="EA236">
        <v>2</v>
      </c>
      <c r="EB236">
        <v>504.92</v>
      </c>
      <c r="EC236">
        <v>890.299</v>
      </c>
      <c r="ED236">
        <v>15.4264</v>
      </c>
      <c r="EE236">
        <v>20.8666</v>
      </c>
      <c r="EF236">
        <v>29.9994</v>
      </c>
      <c r="EG236">
        <v>20.9175</v>
      </c>
      <c r="EH236">
        <v>20.9162</v>
      </c>
      <c r="EI236">
        <v>40.3262</v>
      </c>
      <c r="EJ236">
        <v>31.4383</v>
      </c>
      <c r="EK236">
        <v>14.8625</v>
      </c>
      <c r="EL236">
        <v>15.4303</v>
      </c>
      <c r="EM236">
        <v>730</v>
      </c>
      <c r="EN236">
        <v>13.2505</v>
      </c>
      <c r="EO236">
        <v>102.045</v>
      </c>
      <c r="EP236">
        <v>102.476</v>
      </c>
    </row>
    <row r="237" spans="1:146">
      <c r="A237">
        <v>221</v>
      </c>
      <c r="B237">
        <v>1560789221.5</v>
      </c>
      <c r="C237">
        <v>440</v>
      </c>
      <c r="D237" t="s">
        <v>697</v>
      </c>
      <c r="E237" t="s">
        <v>698</v>
      </c>
      <c r="H237">
        <v>1560789216.82143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-0.0418405851583318</v>
      </c>
      <c r="AF237">
        <v>0.0469697222768032</v>
      </c>
      <c r="AG237">
        <v>3.49872143684664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1560789216.82143</v>
      </c>
      <c r="AU237">
        <v>687.778</v>
      </c>
      <c r="AV237">
        <v>711.348142857143</v>
      </c>
      <c r="AW237">
        <v>13.8341928571429</v>
      </c>
      <c r="AX237">
        <v>13.1962714285714</v>
      </c>
      <c r="AY237">
        <v>499.988214285714</v>
      </c>
      <c r="AZ237">
        <v>101.048142857143</v>
      </c>
      <c r="BA237">
        <v>0.199955571428571</v>
      </c>
      <c r="BB237">
        <v>19.98935</v>
      </c>
      <c r="BC237">
        <v>21.0953214285714</v>
      </c>
      <c r="BD237">
        <v>999.9</v>
      </c>
      <c r="BE237">
        <v>0</v>
      </c>
      <c r="BF237">
        <v>0</v>
      </c>
      <c r="BG237">
        <v>9985.39928571429</v>
      </c>
      <c r="BH237">
        <v>0</v>
      </c>
      <c r="BI237">
        <v>96.4613928571429</v>
      </c>
      <c r="BJ237">
        <v>1500.01714285714</v>
      </c>
      <c r="BK237">
        <v>0.972992142857143</v>
      </c>
      <c r="BL237">
        <v>0.0270078857142857</v>
      </c>
      <c r="BM237">
        <v>0</v>
      </c>
      <c r="BN237">
        <v>2.28443571428571</v>
      </c>
      <c r="BO237">
        <v>0</v>
      </c>
      <c r="BP237">
        <v>5509.27642857143</v>
      </c>
      <c r="BQ237">
        <v>15082.8785714286</v>
      </c>
      <c r="BR237">
        <v>40.0665</v>
      </c>
      <c r="BS237">
        <v>41.562</v>
      </c>
      <c r="BT237">
        <v>41.2588571428571</v>
      </c>
      <c r="BU237">
        <v>39.5</v>
      </c>
      <c r="BV237">
        <v>39.375</v>
      </c>
      <c r="BW237">
        <v>1459.50642857143</v>
      </c>
      <c r="BX237">
        <v>40.5107142857143</v>
      </c>
      <c r="BY237">
        <v>0</v>
      </c>
      <c r="BZ237">
        <v>1560789254.5</v>
      </c>
      <c r="CA237">
        <v>2.27392692307692</v>
      </c>
      <c r="CB237">
        <v>0.382307702868042</v>
      </c>
      <c r="CC237">
        <v>92.6266665373751</v>
      </c>
      <c r="CD237">
        <v>5505.06961538461</v>
      </c>
      <c r="CE237">
        <v>15</v>
      </c>
      <c r="CF237">
        <v>1560788571</v>
      </c>
      <c r="CG237" t="s">
        <v>251</v>
      </c>
      <c r="CH237">
        <v>6</v>
      </c>
      <c r="CI237">
        <v>2.446</v>
      </c>
      <c r="CJ237">
        <v>0.017</v>
      </c>
      <c r="CK237">
        <v>400</v>
      </c>
      <c r="CL237">
        <v>13</v>
      </c>
      <c r="CM237">
        <v>0.33</v>
      </c>
      <c r="CN237">
        <v>0.09</v>
      </c>
      <c r="CO237">
        <v>-23.5934195121951</v>
      </c>
      <c r="CP237">
        <v>-0.382731010452953</v>
      </c>
      <c r="CQ237">
        <v>0.159962094930006</v>
      </c>
      <c r="CR237">
        <v>1</v>
      </c>
      <c r="CS237">
        <v>2.28562571428571</v>
      </c>
      <c r="CT237">
        <v>0.047160065111329</v>
      </c>
      <c r="CU237">
        <v>0.151167472583711</v>
      </c>
      <c r="CV237">
        <v>1</v>
      </c>
      <c r="CW237">
        <v>0.648900926829268</v>
      </c>
      <c r="CX237">
        <v>-0.0940822996515645</v>
      </c>
      <c r="CY237">
        <v>0.0133960019415883</v>
      </c>
      <c r="CZ237">
        <v>1</v>
      </c>
      <c r="DA237">
        <v>3</v>
      </c>
      <c r="DB237">
        <v>3</v>
      </c>
      <c r="DC237" t="s">
        <v>252</v>
      </c>
      <c r="DD237">
        <v>1.85573</v>
      </c>
      <c r="DE237">
        <v>1.85379</v>
      </c>
      <c r="DF237">
        <v>1.85493</v>
      </c>
      <c r="DG237">
        <v>1.85928</v>
      </c>
      <c r="DH237">
        <v>1.85362</v>
      </c>
      <c r="DI237">
        <v>1.85804</v>
      </c>
      <c r="DJ237">
        <v>1.85518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2.446</v>
      </c>
      <c r="DZ237">
        <v>0.017</v>
      </c>
      <c r="EA237">
        <v>2</v>
      </c>
      <c r="EB237">
        <v>505.205</v>
      </c>
      <c r="EC237">
        <v>890.076</v>
      </c>
      <c r="ED237">
        <v>15.4291</v>
      </c>
      <c r="EE237">
        <v>20.863</v>
      </c>
      <c r="EF237">
        <v>29.9994</v>
      </c>
      <c r="EG237">
        <v>20.9139</v>
      </c>
      <c r="EH237">
        <v>20.9126</v>
      </c>
      <c r="EI237">
        <v>40.4562</v>
      </c>
      <c r="EJ237">
        <v>31.4383</v>
      </c>
      <c r="EK237">
        <v>14.8625</v>
      </c>
      <c r="EL237">
        <v>15.4392</v>
      </c>
      <c r="EM237">
        <v>730</v>
      </c>
      <c r="EN237">
        <v>13.2505</v>
      </c>
      <c r="EO237">
        <v>102.046</v>
      </c>
      <c r="EP237">
        <v>102.476</v>
      </c>
    </row>
    <row r="238" spans="1:146">
      <c r="A238">
        <v>222</v>
      </c>
      <c r="B238">
        <v>1560789223.5</v>
      </c>
      <c r="C238">
        <v>442</v>
      </c>
      <c r="D238" t="s">
        <v>699</v>
      </c>
      <c r="E238" t="s">
        <v>700</v>
      </c>
      <c r="H238">
        <v>1560789218.82143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-0.0418806774693299</v>
      </c>
      <c r="AF238">
        <v>0.0470147294081779</v>
      </c>
      <c r="AG238">
        <v>3.50136890334863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1560789218.82143</v>
      </c>
      <c r="AU238">
        <v>691.059785714286</v>
      </c>
      <c r="AV238">
        <v>714.6825</v>
      </c>
      <c r="AW238">
        <v>13.8344785714286</v>
      </c>
      <c r="AX238">
        <v>13.1913857142857</v>
      </c>
      <c r="AY238">
        <v>499.994857142857</v>
      </c>
      <c r="AZ238">
        <v>101.047857142857</v>
      </c>
      <c r="BA238">
        <v>0.199932714285714</v>
      </c>
      <c r="BB238">
        <v>19.98645</v>
      </c>
      <c r="BC238">
        <v>21.0913857142857</v>
      </c>
      <c r="BD238">
        <v>999.9</v>
      </c>
      <c r="BE238">
        <v>0</v>
      </c>
      <c r="BF238">
        <v>0</v>
      </c>
      <c r="BG238">
        <v>9994.99571428571</v>
      </c>
      <c r="BH238">
        <v>0</v>
      </c>
      <c r="BI238">
        <v>96.3116071428571</v>
      </c>
      <c r="BJ238">
        <v>1500.02357142857</v>
      </c>
      <c r="BK238">
        <v>0.972992142857143</v>
      </c>
      <c r="BL238">
        <v>0.0270078857142857</v>
      </c>
      <c r="BM238">
        <v>0</v>
      </c>
      <c r="BN238">
        <v>2.27559285714286</v>
      </c>
      <c r="BO238">
        <v>0</v>
      </c>
      <c r="BP238">
        <v>5512.58857142857</v>
      </c>
      <c r="BQ238">
        <v>15082.9428571429</v>
      </c>
      <c r="BR238">
        <v>40.062</v>
      </c>
      <c r="BS238">
        <v>41.562</v>
      </c>
      <c r="BT238">
        <v>41.2588571428571</v>
      </c>
      <c r="BU238">
        <v>39.5</v>
      </c>
      <c r="BV238">
        <v>39.375</v>
      </c>
      <c r="BW238">
        <v>1459.51285714286</v>
      </c>
      <c r="BX238">
        <v>40.5107142857143</v>
      </c>
      <c r="BY238">
        <v>0</v>
      </c>
      <c r="BZ238">
        <v>1560789256.3</v>
      </c>
      <c r="CA238">
        <v>2.28554230769231</v>
      </c>
      <c r="CB238">
        <v>0.292352148681043</v>
      </c>
      <c r="CC238">
        <v>96.2393163071087</v>
      </c>
      <c r="CD238">
        <v>5507.85538461538</v>
      </c>
      <c r="CE238">
        <v>15</v>
      </c>
      <c r="CF238">
        <v>1560788571</v>
      </c>
      <c r="CG238" t="s">
        <v>251</v>
      </c>
      <c r="CH238">
        <v>6</v>
      </c>
      <c r="CI238">
        <v>2.446</v>
      </c>
      <c r="CJ238">
        <v>0.017</v>
      </c>
      <c r="CK238">
        <v>400</v>
      </c>
      <c r="CL238">
        <v>13</v>
      </c>
      <c r="CM238">
        <v>0.33</v>
      </c>
      <c r="CN238">
        <v>0.09</v>
      </c>
      <c r="CO238">
        <v>-23.6359146341463</v>
      </c>
      <c r="CP238">
        <v>-0.252367944250856</v>
      </c>
      <c r="CQ238">
        <v>0.151019968896017</v>
      </c>
      <c r="CR238">
        <v>1</v>
      </c>
      <c r="CS238">
        <v>2.27504857142857</v>
      </c>
      <c r="CT238">
        <v>0.192746771036961</v>
      </c>
      <c r="CU238">
        <v>0.133047343606764</v>
      </c>
      <c r="CV238">
        <v>1</v>
      </c>
      <c r="CW238">
        <v>0.647974146341463</v>
      </c>
      <c r="CX238">
        <v>-0.062915874564459</v>
      </c>
      <c r="CY238">
        <v>0.0127528898868605</v>
      </c>
      <c r="CZ238">
        <v>1</v>
      </c>
      <c r="DA238">
        <v>3</v>
      </c>
      <c r="DB238">
        <v>3</v>
      </c>
      <c r="DC238" t="s">
        <v>252</v>
      </c>
      <c r="DD238">
        <v>1.85571</v>
      </c>
      <c r="DE238">
        <v>1.8538</v>
      </c>
      <c r="DF238">
        <v>1.8549</v>
      </c>
      <c r="DG238">
        <v>1.85928</v>
      </c>
      <c r="DH238">
        <v>1.85361</v>
      </c>
      <c r="DI238">
        <v>1.85804</v>
      </c>
      <c r="DJ238">
        <v>1.85517</v>
      </c>
      <c r="DK238">
        <v>1.8538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2.446</v>
      </c>
      <c r="DZ238">
        <v>0.017</v>
      </c>
      <c r="EA238">
        <v>2</v>
      </c>
      <c r="EB238">
        <v>505.139</v>
      </c>
      <c r="EC238">
        <v>889.968</v>
      </c>
      <c r="ED238">
        <v>15.4316</v>
      </c>
      <c r="EE238">
        <v>20.8586</v>
      </c>
      <c r="EF238">
        <v>29.9994</v>
      </c>
      <c r="EG238">
        <v>20.9104</v>
      </c>
      <c r="EH238">
        <v>20.9083</v>
      </c>
      <c r="EI238">
        <v>40.6095</v>
      </c>
      <c r="EJ238">
        <v>31.4383</v>
      </c>
      <c r="EK238">
        <v>14.8625</v>
      </c>
      <c r="EL238">
        <v>15.4392</v>
      </c>
      <c r="EM238">
        <v>735</v>
      </c>
      <c r="EN238">
        <v>13.2506</v>
      </c>
      <c r="EO238">
        <v>102.046</v>
      </c>
      <c r="EP238">
        <v>102.476</v>
      </c>
    </row>
    <row r="239" spans="1:146">
      <c r="A239">
        <v>223</v>
      </c>
      <c r="B239">
        <v>1560789225.5</v>
      </c>
      <c r="C239">
        <v>444</v>
      </c>
      <c r="D239" t="s">
        <v>701</v>
      </c>
      <c r="E239" t="s">
        <v>702</v>
      </c>
      <c r="H239">
        <v>1560789220.82143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-0.041897394173144</v>
      </c>
      <c r="AF239">
        <v>0.047033495372673</v>
      </c>
      <c r="AG239">
        <v>3.5024725154046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1560789220.82143</v>
      </c>
      <c r="AU239">
        <v>694.332928571429</v>
      </c>
      <c r="AV239">
        <v>718.036428571429</v>
      </c>
      <c r="AW239">
        <v>13.83395</v>
      </c>
      <c r="AX239">
        <v>13.1857285714286</v>
      </c>
      <c r="AY239">
        <v>499.995642857143</v>
      </c>
      <c r="AZ239">
        <v>101.047642857143</v>
      </c>
      <c r="BA239">
        <v>0.199956928571429</v>
      </c>
      <c r="BB239">
        <v>19.9815571428571</v>
      </c>
      <c r="BC239">
        <v>21.0845857142857</v>
      </c>
      <c r="BD239">
        <v>999.9</v>
      </c>
      <c r="BE239">
        <v>0</v>
      </c>
      <c r="BF239">
        <v>0</v>
      </c>
      <c r="BG239">
        <v>9999.00642857143</v>
      </c>
      <c r="BH239">
        <v>0</v>
      </c>
      <c r="BI239">
        <v>96.0118357142857</v>
      </c>
      <c r="BJ239">
        <v>1500.01071428571</v>
      </c>
      <c r="BK239">
        <v>0.972993071428572</v>
      </c>
      <c r="BL239">
        <v>0.0270069</v>
      </c>
      <c r="BM239">
        <v>0</v>
      </c>
      <c r="BN239">
        <v>2.28469285714286</v>
      </c>
      <c r="BO239">
        <v>0</v>
      </c>
      <c r="BP239">
        <v>5515.86571428571</v>
      </c>
      <c r="BQ239">
        <v>15082.8214285714</v>
      </c>
      <c r="BR239">
        <v>40.062</v>
      </c>
      <c r="BS239">
        <v>41.562</v>
      </c>
      <c r="BT239">
        <v>41.2544285714286</v>
      </c>
      <c r="BU239">
        <v>39.5</v>
      </c>
      <c r="BV239">
        <v>39.375</v>
      </c>
      <c r="BW239">
        <v>1459.50142857143</v>
      </c>
      <c r="BX239">
        <v>40.5092857142857</v>
      </c>
      <c r="BY239">
        <v>0</v>
      </c>
      <c r="BZ239">
        <v>1560789258.7</v>
      </c>
      <c r="CA239">
        <v>2.29436923076923</v>
      </c>
      <c r="CB239">
        <v>-0.0112820451179512</v>
      </c>
      <c r="CC239">
        <v>97.9456411063732</v>
      </c>
      <c r="CD239">
        <v>5511.65115384615</v>
      </c>
      <c r="CE239">
        <v>15</v>
      </c>
      <c r="CF239">
        <v>1560788571</v>
      </c>
      <c r="CG239" t="s">
        <v>251</v>
      </c>
      <c r="CH239">
        <v>6</v>
      </c>
      <c r="CI239">
        <v>2.446</v>
      </c>
      <c r="CJ239">
        <v>0.017</v>
      </c>
      <c r="CK239">
        <v>400</v>
      </c>
      <c r="CL239">
        <v>13</v>
      </c>
      <c r="CM239">
        <v>0.33</v>
      </c>
      <c r="CN239">
        <v>0.09</v>
      </c>
      <c r="CO239">
        <v>-23.6803268292683</v>
      </c>
      <c r="CP239">
        <v>-0.216359581881521</v>
      </c>
      <c r="CQ239">
        <v>0.144979404802116</v>
      </c>
      <c r="CR239">
        <v>1</v>
      </c>
      <c r="CS239">
        <v>2.29544571428571</v>
      </c>
      <c r="CT239">
        <v>-0.0277061979937232</v>
      </c>
      <c r="CU239">
        <v>0.130726157275116</v>
      </c>
      <c r="CV239">
        <v>1</v>
      </c>
      <c r="CW239">
        <v>0.647068243902439</v>
      </c>
      <c r="CX239">
        <v>-0.0236003623693516</v>
      </c>
      <c r="CY239">
        <v>0.0119104575361738</v>
      </c>
      <c r="CZ239">
        <v>1</v>
      </c>
      <c r="DA239">
        <v>3</v>
      </c>
      <c r="DB239">
        <v>3</v>
      </c>
      <c r="DC239" t="s">
        <v>252</v>
      </c>
      <c r="DD239">
        <v>1.85571</v>
      </c>
      <c r="DE239">
        <v>1.8538</v>
      </c>
      <c r="DF239">
        <v>1.85488</v>
      </c>
      <c r="DG239">
        <v>1.85928</v>
      </c>
      <c r="DH239">
        <v>1.85361</v>
      </c>
      <c r="DI239">
        <v>1.85803</v>
      </c>
      <c r="DJ239">
        <v>1.85517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2.446</v>
      </c>
      <c r="DZ239">
        <v>0.017</v>
      </c>
      <c r="EA239">
        <v>2</v>
      </c>
      <c r="EB239">
        <v>505.085</v>
      </c>
      <c r="EC239">
        <v>889.885</v>
      </c>
      <c r="ED239">
        <v>15.4355</v>
      </c>
      <c r="EE239">
        <v>20.8542</v>
      </c>
      <c r="EF239">
        <v>29.9993</v>
      </c>
      <c r="EG239">
        <v>20.9064</v>
      </c>
      <c r="EH239">
        <v>20.9038</v>
      </c>
      <c r="EI239">
        <v>40.7762</v>
      </c>
      <c r="EJ239">
        <v>31.4383</v>
      </c>
      <c r="EK239">
        <v>14.8625</v>
      </c>
      <c r="EL239">
        <v>15.4392</v>
      </c>
      <c r="EM239">
        <v>740</v>
      </c>
      <c r="EN239">
        <v>13.2506</v>
      </c>
      <c r="EO239">
        <v>102.048</v>
      </c>
      <c r="EP239">
        <v>102.477</v>
      </c>
    </row>
    <row r="240" spans="1:146">
      <c r="A240">
        <v>224</v>
      </c>
      <c r="B240">
        <v>1560789227.5</v>
      </c>
      <c r="C240">
        <v>446</v>
      </c>
      <c r="D240" t="s">
        <v>703</v>
      </c>
      <c r="E240" t="s">
        <v>704</v>
      </c>
      <c r="H240">
        <v>1560789222.82143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-0.0418981127982757</v>
      </c>
      <c r="AF240">
        <v>0.0470343020923384</v>
      </c>
      <c r="AG240">
        <v>3.50251995449904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1560789222.82143</v>
      </c>
      <c r="AU240">
        <v>697.616714285714</v>
      </c>
      <c r="AV240">
        <v>721.338</v>
      </c>
      <c r="AW240">
        <v>13.8327357142857</v>
      </c>
      <c r="AX240">
        <v>13.1806214285714</v>
      </c>
      <c r="AY240">
        <v>500.000571428571</v>
      </c>
      <c r="AZ240">
        <v>101.047571428571</v>
      </c>
      <c r="BA240">
        <v>0.200002</v>
      </c>
      <c r="BB240">
        <v>19.9755285714286</v>
      </c>
      <c r="BC240">
        <v>21.0775285714286</v>
      </c>
      <c r="BD240">
        <v>999.9</v>
      </c>
      <c r="BE240">
        <v>0</v>
      </c>
      <c r="BF240">
        <v>0</v>
      </c>
      <c r="BG240">
        <v>9999.185</v>
      </c>
      <c r="BH240">
        <v>0</v>
      </c>
      <c r="BI240">
        <v>95.5596285714286</v>
      </c>
      <c r="BJ240">
        <v>1500.00071428571</v>
      </c>
      <c r="BK240">
        <v>0.9729925</v>
      </c>
      <c r="BL240">
        <v>0.0270074571428571</v>
      </c>
      <c r="BM240">
        <v>0</v>
      </c>
      <c r="BN240">
        <v>2.30446428571429</v>
      </c>
      <c r="BO240">
        <v>0</v>
      </c>
      <c r="BP240">
        <v>5519.15</v>
      </c>
      <c r="BQ240">
        <v>15082.7214285714</v>
      </c>
      <c r="BR240">
        <v>40.062</v>
      </c>
      <c r="BS240">
        <v>41.562</v>
      </c>
      <c r="BT240">
        <v>41.25</v>
      </c>
      <c r="BU240">
        <v>39.5</v>
      </c>
      <c r="BV240">
        <v>39.375</v>
      </c>
      <c r="BW240">
        <v>1459.49071428571</v>
      </c>
      <c r="BX240">
        <v>40.51</v>
      </c>
      <c r="BY240">
        <v>0</v>
      </c>
      <c r="BZ240">
        <v>1560789260.5</v>
      </c>
      <c r="CA240">
        <v>2.29530769230769</v>
      </c>
      <c r="CB240">
        <v>0.0642598365409584</v>
      </c>
      <c r="CC240">
        <v>100.644444316356</v>
      </c>
      <c r="CD240">
        <v>5514.64807692308</v>
      </c>
      <c r="CE240">
        <v>15</v>
      </c>
      <c r="CF240">
        <v>1560788571</v>
      </c>
      <c r="CG240" t="s">
        <v>251</v>
      </c>
      <c r="CH240">
        <v>6</v>
      </c>
      <c r="CI240">
        <v>2.446</v>
      </c>
      <c r="CJ240">
        <v>0.017</v>
      </c>
      <c r="CK240">
        <v>400</v>
      </c>
      <c r="CL240">
        <v>13</v>
      </c>
      <c r="CM240">
        <v>0.33</v>
      </c>
      <c r="CN240">
        <v>0.09</v>
      </c>
      <c r="CO240">
        <v>-23.6981707317073</v>
      </c>
      <c r="CP240">
        <v>-0.206847386759559</v>
      </c>
      <c r="CQ240">
        <v>0.145357041065335</v>
      </c>
      <c r="CR240">
        <v>1</v>
      </c>
      <c r="CS240">
        <v>2.28591428571429</v>
      </c>
      <c r="CT240">
        <v>0.35460739477567</v>
      </c>
      <c r="CU240">
        <v>0.122481161566894</v>
      </c>
      <c r="CV240">
        <v>1</v>
      </c>
      <c r="CW240">
        <v>0.646267463414634</v>
      </c>
      <c r="CX240">
        <v>0.0202595331010373</v>
      </c>
      <c r="CY240">
        <v>0.0110188532648843</v>
      </c>
      <c r="CZ240">
        <v>1</v>
      </c>
      <c r="DA240">
        <v>3</v>
      </c>
      <c r="DB240">
        <v>3</v>
      </c>
      <c r="DC240" t="s">
        <v>252</v>
      </c>
      <c r="DD240">
        <v>1.85572</v>
      </c>
      <c r="DE240">
        <v>1.85379</v>
      </c>
      <c r="DF240">
        <v>1.85487</v>
      </c>
      <c r="DG240">
        <v>1.85928</v>
      </c>
      <c r="DH240">
        <v>1.85362</v>
      </c>
      <c r="DI240">
        <v>1.85803</v>
      </c>
      <c r="DJ240">
        <v>1.85517</v>
      </c>
      <c r="DK240">
        <v>1.8538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2.446</v>
      </c>
      <c r="DZ240">
        <v>0.017</v>
      </c>
      <c r="EA240">
        <v>2</v>
      </c>
      <c r="EB240">
        <v>505.468</v>
      </c>
      <c r="EC240">
        <v>890.106</v>
      </c>
      <c r="ED240">
        <v>15.4393</v>
      </c>
      <c r="EE240">
        <v>20.8507</v>
      </c>
      <c r="EF240">
        <v>29.9994</v>
      </c>
      <c r="EG240">
        <v>20.9019</v>
      </c>
      <c r="EH240">
        <v>20.9003</v>
      </c>
      <c r="EI240">
        <v>40.9074</v>
      </c>
      <c r="EJ240">
        <v>31.1596</v>
      </c>
      <c r="EK240">
        <v>14.8625</v>
      </c>
      <c r="EL240">
        <v>15.4581</v>
      </c>
      <c r="EM240">
        <v>740</v>
      </c>
      <c r="EN240">
        <v>13.2506</v>
      </c>
      <c r="EO240">
        <v>102.05</v>
      </c>
      <c r="EP240">
        <v>102.478</v>
      </c>
    </row>
    <row r="241" spans="1:146">
      <c r="A241">
        <v>225</v>
      </c>
      <c r="B241">
        <v>1560789229.5</v>
      </c>
      <c r="C241">
        <v>448</v>
      </c>
      <c r="D241" t="s">
        <v>705</v>
      </c>
      <c r="E241" t="s">
        <v>706</v>
      </c>
      <c r="H241">
        <v>1560789224.82143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-0.0419410507392275</v>
      </c>
      <c r="AF241">
        <v>0.047082503692627</v>
      </c>
      <c r="AG241">
        <v>3.50535392659862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1560789224.82143</v>
      </c>
      <c r="AU241">
        <v>700.8925</v>
      </c>
      <c r="AV241">
        <v>724.697</v>
      </c>
      <c r="AW241">
        <v>13.8308642857143</v>
      </c>
      <c r="AX241">
        <v>13.1789214285714</v>
      </c>
      <c r="AY241">
        <v>500.011428571429</v>
      </c>
      <c r="AZ241">
        <v>101.047357142857</v>
      </c>
      <c r="BA241">
        <v>0.199950357142857</v>
      </c>
      <c r="BB241">
        <v>19.9692785714286</v>
      </c>
      <c r="BC241">
        <v>21.0718571428571</v>
      </c>
      <c r="BD241">
        <v>999.9</v>
      </c>
      <c r="BE241">
        <v>0</v>
      </c>
      <c r="BF241">
        <v>0</v>
      </c>
      <c r="BG241">
        <v>10009.4535714286</v>
      </c>
      <c r="BH241">
        <v>0</v>
      </c>
      <c r="BI241">
        <v>95.0264071428571</v>
      </c>
      <c r="BJ241">
        <v>1499.98785714286</v>
      </c>
      <c r="BK241">
        <v>0.9729925</v>
      </c>
      <c r="BL241">
        <v>0.0270074571428571</v>
      </c>
      <c r="BM241">
        <v>0</v>
      </c>
      <c r="BN241">
        <v>2.32820714285714</v>
      </c>
      <c r="BO241">
        <v>0</v>
      </c>
      <c r="BP241">
        <v>5522.49642857143</v>
      </c>
      <c r="BQ241">
        <v>15082.5928571429</v>
      </c>
      <c r="BR241">
        <v>40.062</v>
      </c>
      <c r="BS241">
        <v>41.562</v>
      </c>
      <c r="BT241">
        <v>41.2588571428571</v>
      </c>
      <c r="BU241">
        <v>39.5</v>
      </c>
      <c r="BV241">
        <v>39.375</v>
      </c>
      <c r="BW241">
        <v>1459.47857142857</v>
      </c>
      <c r="BX241">
        <v>40.5092857142857</v>
      </c>
      <c r="BY241">
        <v>0</v>
      </c>
      <c r="BZ241">
        <v>1560789262.3</v>
      </c>
      <c r="CA241">
        <v>2.29256923076923</v>
      </c>
      <c r="CB241">
        <v>0.137483770531003</v>
      </c>
      <c r="CC241">
        <v>100.580854779558</v>
      </c>
      <c r="CD241">
        <v>5517.63884615385</v>
      </c>
      <c r="CE241">
        <v>15</v>
      </c>
      <c r="CF241">
        <v>1560788571</v>
      </c>
      <c r="CG241" t="s">
        <v>251</v>
      </c>
      <c r="CH241">
        <v>6</v>
      </c>
      <c r="CI241">
        <v>2.446</v>
      </c>
      <c r="CJ241">
        <v>0.017</v>
      </c>
      <c r="CK241">
        <v>400</v>
      </c>
      <c r="CL241">
        <v>13</v>
      </c>
      <c r="CM241">
        <v>0.33</v>
      </c>
      <c r="CN241">
        <v>0.09</v>
      </c>
      <c r="CO241">
        <v>-23.7214634146341</v>
      </c>
      <c r="CP241">
        <v>-0.512619512195159</v>
      </c>
      <c r="CQ241">
        <v>0.160094505254648</v>
      </c>
      <c r="CR241">
        <v>0</v>
      </c>
      <c r="CS241">
        <v>2.28378</v>
      </c>
      <c r="CT241">
        <v>0.108312328767157</v>
      </c>
      <c r="CU241">
        <v>0.134424028039208</v>
      </c>
      <c r="CV241">
        <v>1</v>
      </c>
      <c r="CW241">
        <v>0.644832731707317</v>
      </c>
      <c r="CX241">
        <v>0.0528240209059303</v>
      </c>
      <c r="CY241">
        <v>0.00988233480367476</v>
      </c>
      <c r="CZ241">
        <v>1</v>
      </c>
      <c r="DA241">
        <v>2</v>
      </c>
      <c r="DB241">
        <v>3</v>
      </c>
      <c r="DC241" t="s">
        <v>286</v>
      </c>
      <c r="DD241">
        <v>1.85569</v>
      </c>
      <c r="DE241">
        <v>1.85379</v>
      </c>
      <c r="DF241">
        <v>1.85487</v>
      </c>
      <c r="DG241">
        <v>1.85928</v>
      </c>
      <c r="DH241">
        <v>1.85362</v>
      </c>
      <c r="DI241">
        <v>1.85803</v>
      </c>
      <c r="DJ241">
        <v>1.85516</v>
      </c>
      <c r="DK241">
        <v>1.8538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2.446</v>
      </c>
      <c r="DZ241">
        <v>0.017</v>
      </c>
      <c r="EA241">
        <v>2</v>
      </c>
      <c r="EB241">
        <v>505.154</v>
      </c>
      <c r="EC241">
        <v>890.485</v>
      </c>
      <c r="ED241">
        <v>15.4459</v>
      </c>
      <c r="EE241">
        <v>20.8471</v>
      </c>
      <c r="EF241">
        <v>29.9994</v>
      </c>
      <c r="EG241">
        <v>20.898</v>
      </c>
      <c r="EH241">
        <v>20.8967</v>
      </c>
      <c r="EI241">
        <v>41.0634</v>
      </c>
      <c r="EJ241">
        <v>31.1596</v>
      </c>
      <c r="EK241">
        <v>14.8625</v>
      </c>
      <c r="EL241">
        <v>15.4581</v>
      </c>
      <c r="EM241">
        <v>745</v>
      </c>
      <c r="EN241">
        <v>13.2565</v>
      </c>
      <c r="EO241">
        <v>102.05</v>
      </c>
      <c r="EP241">
        <v>102.479</v>
      </c>
    </row>
    <row r="242" spans="1:146">
      <c r="A242">
        <v>226</v>
      </c>
      <c r="B242">
        <v>1560789231.5</v>
      </c>
      <c r="C242">
        <v>450</v>
      </c>
      <c r="D242" t="s">
        <v>707</v>
      </c>
      <c r="E242" t="s">
        <v>708</v>
      </c>
      <c r="H242">
        <v>1560789226.82143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-0.0419468274299933</v>
      </c>
      <c r="AF242">
        <v>0.0470889885340775</v>
      </c>
      <c r="AG242">
        <v>3.50573511931956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1560789226.82143</v>
      </c>
      <c r="AU242">
        <v>704.165571428572</v>
      </c>
      <c r="AV242">
        <v>728.047428571429</v>
      </c>
      <c r="AW242">
        <v>13.8284714285714</v>
      </c>
      <c r="AX242">
        <v>13.1849214285714</v>
      </c>
      <c r="AY242">
        <v>500.008642857143</v>
      </c>
      <c r="AZ242">
        <v>101.047285714286</v>
      </c>
      <c r="BA242">
        <v>0.1999685</v>
      </c>
      <c r="BB242">
        <v>19.9633714285714</v>
      </c>
      <c r="BC242">
        <v>21.0672071428571</v>
      </c>
      <c r="BD242">
        <v>999.9</v>
      </c>
      <c r="BE242">
        <v>0</v>
      </c>
      <c r="BF242">
        <v>0</v>
      </c>
      <c r="BG242">
        <v>10010.8392857143</v>
      </c>
      <c r="BH242">
        <v>0</v>
      </c>
      <c r="BI242">
        <v>94.4973285714286</v>
      </c>
      <c r="BJ242">
        <v>1499.98857142857</v>
      </c>
      <c r="BK242">
        <v>0.9729925</v>
      </c>
      <c r="BL242">
        <v>0.0270074571428571</v>
      </c>
      <c r="BM242">
        <v>0</v>
      </c>
      <c r="BN242">
        <v>2.3123</v>
      </c>
      <c r="BO242">
        <v>0</v>
      </c>
      <c r="BP242">
        <v>5525.88357142857</v>
      </c>
      <c r="BQ242">
        <v>15082.5928571429</v>
      </c>
      <c r="BR242">
        <v>40.062</v>
      </c>
      <c r="BS242">
        <v>41.562</v>
      </c>
      <c r="BT242">
        <v>41.2632857142857</v>
      </c>
      <c r="BU242">
        <v>39.5</v>
      </c>
      <c r="BV242">
        <v>39.375</v>
      </c>
      <c r="BW242">
        <v>1459.47928571429</v>
      </c>
      <c r="BX242">
        <v>40.5092857142857</v>
      </c>
      <c r="BY242">
        <v>0</v>
      </c>
      <c r="BZ242">
        <v>1560789264.7</v>
      </c>
      <c r="CA242">
        <v>2.29723846153846</v>
      </c>
      <c r="CB242">
        <v>0.0633299229434404</v>
      </c>
      <c r="CC242">
        <v>101.443760748537</v>
      </c>
      <c r="CD242">
        <v>5521.66961538461</v>
      </c>
      <c r="CE242">
        <v>15</v>
      </c>
      <c r="CF242">
        <v>1560788571</v>
      </c>
      <c r="CG242" t="s">
        <v>251</v>
      </c>
      <c r="CH242">
        <v>6</v>
      </c>
      <c r="CI242">
        <v>2.446</v>
      </c>
      <c r="CJ242">
        <v>0.017</v>
      </c>
      <c r="CK242">
        <v>400</v>
      </c>
      <c r="CL242">
        <v>13</v>
      </c>
      <c r="CM242">
        <v>0.33</v>
      </c>
      <c r="CN242">
        <v>0.09</v>
      </c>
      <c r="CO242">
        <v>-23.7320804878049</v>
      </c>
      <c r="CP242">
        <v>-1.08050383275259</v>
      </c>
      <c r="CQ242">
        <v>0.168601043337211</v>
      </c>
      <c r="CR242">
        <v>0</v>
      </c>
      <c r="CS242">
        <v>2.29677428571429</v>
      </c>
      <c r="CT242">
        <v>0.02863566373754</v>
      </c>
      <c r="CU242">
        <v>0.131637029837693</v>
      </c>
      <c r="CV242">
        <v>1</v>
      </c>
      <c r="CW242">
        <v>0.641354024390244</v>
      </c>
      <c r="CX242">
        <v>0.0230593797909437</v>
      </c>
      <c r="CY242">
        <v>0.0128184242239353</v>
      </c>
      <c r="CZ242">
        <v>1</v>
      </c>
      <c r="DA242">
        <v>2</v>
      </c>
      <c r="DB242">
        <v>3</v>
      </c>
      <c r="DC242" t="s">
        <v>286</v>
      </c>
      <c r="DD242">
        <v>1.85568</v>
      </c>
      <c r="DE242">
        <v>1.85379</v>
      </c>
      <c r="DF242">
        <v>1.85487</v>
      </c>
      <c r="DG242">
        <v>1.85928</v>
      </c>
      <c r="DH242">
        <v>1.85362</v>
      </c>
      <c r="DI242">
        <v>1.85804</v>
      </c>
      <c r="DJ242">
        <v>1.85516</v>
      </c>
      <c r="DK242">
        <v>1.8538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2.446</v>
      </c>
      <c r="DZ242">
        <v>0.017</v>
      </c>
      <c r="EA242">
        <v>2</v>
      </c>
      <c r="EB242">
        <v>504.92</v>
      </c>
      <c r="EC242">
        <v>890.392</v>
      </c>
      <c r="ED242">
        <v>15.4543</v>
      </c>
      <c r="EE242">
        <v>20.8431</v>
      </c>
      <c r="EF242">
        <v>29.9994</v>
      </c>
      <c r="EG242">
        <v>20.8944</v>
      </c>
      <c r="EH242">
        <v>20.8932</v>
      </c>
      <c r="EI242">
        <v>41.2318</v>
      </c>
      <c r="EJ242">
        <v>31.1596</v>
      </c>
      <c r="EK242">
        <v>14.8625</v>
      </c>
      <c r="EL242">
        <v>15.4881</v>
      </c>
      <c r="EM242">
        <v>750</v>
      </c>
      <c r="EN242">
        <v>13.2552</v>
      </c>
      <c r="EO242">
        <v>102.051</v>
      </c>
      <c r="EP242">
        <v>102.481</v>
      </c>
    </row>
    <row r="243" spans="1:146">
      <c r="A243">
        <v>227</v>
      </c>
      <c r="B243">
        <v>1560789233.5</v>
      </c>
      <c r="C243">
        <v>452</v>
      </c>
      <c r="D243" t="s">
        <v>709</v>
      </c>
      <c r="E243" t="s">
        <v>710</v>
      </c>
      <c r="H243">
        <v>1560789228.82143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-0.0418989404170082</v>
      </c>
      <c r="AF243">
        <v>0.047035231166869</v>
      </c>
      <c r="AG243">
        <v>3.50257458830813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1560789228.82143</v>
      </c>
      <c r="AU243">
        <v>707.453714285714</v>
      </c>
      <c r="AV243">
        <v>731.326285714286</v>
      </c>
      <c r="AW243">
        <v>13.8269357142857</v>
      </c>
      <c r="AX243">
        <v>13.1969214285714</v>
      </c>
      <c r="AY243">
        <v>500.03</v>
      </c>
      <c r="AZ243">
        <v>101.047214285714</v>
      </c>
      <c r="BA243">
        <v>0.200058214285714</v>
      </c>
      <c r="BB243">
        <v>19.95895</v>
      </c>
      <c r="BC243">
        <v>21.0648285714286</v>
      </c>
      <c r="BD243">
        <v>999.9</v>
      </c>
      <c r="BE243">
        <v>0</v>
      </c>
      <c r="BF243">
        <v>0</v>
      </c>
      <c r="BG243">
        <v>9999.41785714285</v>
      </c>
      <c r="BH243">
        <v>0</v>
      </c>
      <c r="BI243">
        <v>94.0389</v>
      </c>
      <c r="BJ243">
        <v>1499.985</v>
      </c>
      <c r="BK243">
        <v>0.972993714285714</v>
      </c>
      <c r="BL243">
        <v>0.0270062285714286</v>
      </c>
      <c r="BM243">
        <v>0</v>
      </c>
      <c r="BN243">
        <v>2.35127142857143</v>
      </c>
      <c r="BO243">
        <v>0</v>
      </c>
      <c r="BP243">
        <v>5529.25857142857</v>
      </c>
      <c r="BQ243">
        <v>15082.5642857143</v>
      </c>
      <c r="BR243">
        <v>40.062</v>
      </c>
      <c r="BS243">
        <v>41.562</v>
      </c>
      <c r="BT243">
        <v>41.2632857142857</v>
      </c>
      <c r="BU243">
        <v>39.5</v>
      </c>
      <c r="BV243">
        <v>39.375</v>
      </c>
      <c r="BW243">
        <v>1459.47714285714</v>
      </c>
      <c r="BX243">
        <v>40.5078571428571</v>
      </c>
      <c r="BY243">
        <v>0</v>
      </c>
      <c r="BZ243">
        <v>1560789266.5</v>
      </c>
      <c r="CA243">
        <v>2.30199230769231</v>
      </c>
      <c r="CB243">
        <v>0.191699156251317</v>
      </c>
      <c r="CC243">
        <v>101.51794857064</v>
      </c>
      <c r="CD243">
        <v>5524.73769230769</v>
      </c>
      <c r="CE243">
        <v>15</v>
      </c>
      <c r="CF243">
        <v>1560788571</v>
      </c>
      <c r="CG243" t="s">
        <v>251</v>
      </c>
      <c r="CH243">
        <v>6</v>
      </c>
      <c r="CI243">
        <v>2.446</v>
      </c>
      <c r="CJ243">
        <v>0.017</v>
      </c>
      <c r="CK243">
        <v>400</v>
      </c>
      <c r="CL243">
        <v>13</v>
      </c>
      <c r="CM243">
        <v>0.33</v>
      </c>
      <c r="CN243">
        <v>0.09</v>
      </c>
      <c r="CO243">
        <v>-23.737856097561</v>
      </c>
      <c r="CP243">
        <v>-1.39591358885025</v>
      </c>
      <c r="CQ243">
        <v>0.169323319023868</v>
      </c>
      <c r="CR243">
        <v>0</v>
      </c>
      <c r="CS243">
        <v>2.30737714285714</v>
      </c>
      <c r="CT243">
        <v>0.238265715835851</v>
      </c>
      <c r="CU243">
        <v>0.13937610798681</v>
      </c>
      <c r="CV243">
        <v>1</v>
      </c>
      <c r="CW243">
        <v>0.637133951219512</v>
      </c>
      <c r="CX243">
        <v>-0.0651860905923508</v>
      </c>
      <c r="CY243">
        <v>0.0195106814172</v>
      </c>
      <c r="CZ243">
        <v>1</v>
      </c>
      <c r="DA243">
        <v>2</v>
      </c>
      <c r="DB243">
        <v>3</v>
      </c>
      <c r="DC243" t="s">
        <v>286</v>
      </c>
      <c r="DD243">
        <v>1.85568</v>
      </c>
      <c r="DE243">
        <v>1.85379</v>
      </c>
      <c r="DF243">
        <v>1.85489</v>
      </c>
      <c r="DG243">
        <v>1.85927</v>
      </c>
      <c r="DH243">
        <v>1.85361</v>
      </c>
      <c r="DI243">
        <v>1.85803</v>
      </c>
      <c r="DJ243">
        <v>1.85516</v>
      </c>
      <c r="DK243">
        <v>1.8538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2.446</v>
      </c>
      <c r="DZ243">
        <v>0.017</v>
      </c>
      <c r="EA243">
        <v>2</v>
      </c>
      <c r="EB243">
        <v>505.327</v>
      </c>
      <c r="EC243">
        <v>890.274</v>
      </c>
      <c r="ED243">
        <v>15.4621</v>
      </c>
      <c r="EE243">
        <v>20.8387</v>
      </c>
      <c r="EF243">
        <v>29.9993</v>
      </c>
      <c r="EG243">
        <v>20.8909</v>
      </c>
      <c r="EH243">
        <v>20.8897</v>
      </c>
      <c r="EI243">
        <v>41.3616</v>
      </c>
      <c r="EJ243">
        <v>31.1596</v>
      </c>
      <c r="EK243">
        <v>14.8625</v>
      </c>
      <c r="EL243">
        <v>15.4881</v>
      </c>
      <c r="EM243">
        <v>750</v>
      </c>
      <c r="EN243">
        <v>13.2523</v>
      </c>
      <c r="EO243">
        <v>102.052</v>
      </c>
      <c r="EP243">
        <v>102.482</v>
      </c>
    </row>
    <row r="244" spans="1:146">
      <c r="A244">
        <v>228</v>
      </c>
      <c r="B244">
        <v>1560789235.5</v>
      </c>
      <c r="C244">
        <v>454</v>
      </c>
      <c r="D244" t="s">
        <v>711</v>
      </c>
      <c r="E244" t="s">
        <v>712</v>
      </c>
      <c r="H244">
        <v>1560789230.82143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-0.0418737117781967</v>
      </c>
      <c r="AF244">
        <v>0.0470069098096529</v>
      </c>
      <c r="AG244">
        <v>3.50090899299022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1560789230.82143</v>
      </c>
      <c r="AU244">
        <v>710.750714285714</v>
      </c>
      <c r="AV244">
        <v>734.662571428571</v>
      </c>
      <c r="AW244">
        <v>13.82745</v>
      </c>
      <c r="AX244">
        <v>13.2101571428571</v>
      </c>
      <c r="AY244">
        <v>500.031714285714</v>
      </c>
      <c r="AZ244">
        <v>101.046785714286</v>
      </c>
      <c r="BA244">
        <v>0.200035214285714</v>
      </c>
      <c r="BB244">
        <v>19.9569428571429</v>
      </c>
      <c r="BC244">
        <v>21.0638571428571</v>
      </c>
      <c r="BD244">
        <v>999.9</v>
      </c>
      <c r="BE244">
        <v>0</v>
      </c>
      <c r="BF244">
        <v>0</v>
      </c>
      <c r="BG244">
        <v>9993.43928571428</v>
      </c>
      <c r="BH244">
        <v>0</v>
      </c>
      <c r="BI244">
        <v>93.7044071428571</v>
      </c>
      <c r="BJ244">
        <v>1500.03071428571</v>
      </c>
      <c r="BK244">
        <v>0.972994285714286</v>
      </c>
      <c r="BL244">
        <v>0.0270057</v>
      </c>
      <c r="BM244">
        <v>0</v>
      </c>
      <c r="BN244">
        <v>2.37092857142857</v>
      </c>
      <c r="BO244">
        <v>0</v>
      </c>
      <c r="BP244">
        <v>5532.99357142857</v>
      </c>
      <c r="BQ244">
        <v>15083.0214285714</v>
      </c>
      <c r="BR244">
        <v>40.062</v>
      </c>
      <c r="BS244">
        <v>41.562</v>
      </c>
      <c r="BT244">
        <v>41.2632857142857</v>
      </c>
      <c r="BU244">
        <v>39.5</v>
      </c>
      <c r="BV244">
        <v>39.375</v>
      </c>
      <c r="BW244">
        <v>1459.52214285714</v>
      </c>
      <c r="BX244">
        <v>40.5085714285714</v>
      </c>
      <c r="BY244">
        <v>0</v>
      </c>
      <c r="BZ244">
        <v>1560789268.3</v>
      </c>
      <c r="CA244">
        <v>2.31136923076923</v>
      </c>
      <c r="CB244">
        <v>-0.200034175276159</v>
      </c>
      <c r="CC244">
        <v>103.732649613939</v>
      </c>
      <c r="CD244">
        <v>5527.87615384615</v>
      </c>
      <c r="CE244">
        <v>15</v>
      </c>
      <c r="CF244">
        <v>1560788571</v>
      </c>
      <c r="CG244" t="s">
        <v>251</v>
      </c>
      <c r="CH244">
        <v>6</v>
      </c>
      <c r="CI244">
        <v>2.446</v>
      </c>
      <c r="CJ244">
        <v>0.017</v>
      </c>
      <c r="CK244">
        <v>400</v>
      </c>
      <c r="CL244">
        <v>13</v>
      </c>
      <c r="CM244">
        <v>0.33</v>
      </c>
      <c r="CN244">
        <v>0.09</v>
      </c>
      <c r="CO244">
        <v>-23.7841853658537</v>
      </c>
      <c r="CP244">
        <v>-1.39712613240414</v>
      </c>
      <c r="CQ244">
        <v>0.167719576589042</v>
      </c>
      <c r="CR244">
        <v>0</v>
      </c>
      <c r="CS244">
        <v>2.30234857142857</v>
      </c>
      <c r="CT244">
        <v>0.192220743639953</v>
      </c>
      <c r="CU244">
        <v>0.145539670333612</v>
      </c>
      <c r="CV244">
        <v>1</v>
      </c>
      <c r="CW244">
        <v>0.633786</v>
      </c>
      <c r="CX244">
        <v>-0.147065331010452</v>
      </c>
      <c r="CY244">
        <v>0.0232640872591211</v>
      </c>
      <c r="CZ244">
        <v>0</v>
      </c>
      <c r="DA244">
        <v>1</v>
      </c>
      <c r="DB244">
        <v>3</v>
      </c>
      <c r="DC244" t="s">
        <v>269</v>
      </c>
      <c r="DD244">
        <v>1.85567</v>
      </c>
      <c r="DE244">
        <v>1.85379</v>
      </c>
      <c r="DF244">
        <v>1.85491</v>
      </c>
      <c r="DG244">
        <v>1.85928</v>
      </c>
      <c r="DH244">
        <v>1.8536</v>
      </c>
      <c r="DI244">
        <v>1.85801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2.446</v>
      </c>
      <c r="DZ244">
        <v>0.017</v>
      </c>
      <c r="EA244">
        <v>2</v>
      </c>
      <c r="EB244">
        <v>505.166</v>
      </c>
      <c r="EC244">
        <v>890.725</v>
      </c>
      <c r="ED244">
        <v>15.4752</v>
      </c>
      <c r="EE244">
        <v>20.8348</v>
      </c>
      <c r="EF244">
        <v>29.9992</v>
      </c>
      <c r="EG244">
        <v>20.8869</v>
      </c>
      <c r="EH244">
        <v>20.8857</v>
      </c>
      <c r="EI244">
        <v>41.5183</v>
      </c>
      <c r="EJ244">
        <v>31.1596</v>
      </c>
      <c r="EK244">
        <v>14.4919</v>
      </c>
      <c r="EL244">
        <v>15.4881</v>
      </c>
      <c r="EM244">
        <v>755</v>
      </c>
      <c r="EN244">
        <v>13.2523</v>
      </c>
      <c r="EO244">
        <v>102.051</v>
      </c>
      <c r="EP244">
        <v>102.481</v>
      </c>
    </row>
    <row r="245" spans="1:146">
      <c r="A245">
        <v>229</v>
      </c>
      <c r="B245">
        <v>1560789237.5</v>
      </c>
      <c r="C245">
        <v>456</v>
      </c>
      <c r="D245" t="s">
        <v>713</v>
      </c>
      <c r="E245" t="s">
        <v>714</v>
      </c>
      <c r="H245">
        <v>1560789232.82143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-0.0418651652747632</v>
      </c>
      <c r="AF245">
        <v>0.046997315610834</v>
      </c>
      <c r="AG245">
        <v>3.50034467260826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1560789232.82143</v>
      </c>
      <c r="AU245">
        <v>714.057714285714</v>
      </c>
      <c r="AV245">
        <v>737.999571428571</v>
      </c>
      <c r="AW245">
        <v>13.8297071428571</v>
      </c>
      <c r="AX245">
        <v>13.2228071428571</v>
      </c>
      <c r="AY245">
        <v>500.014428571429</v>
      </c>
      <c r="AZ245">
        <v>101.0465</v>
      </c>
      <c r="BA245">
        <v>0.199998357142857</v>
      </c>
      <c r="BB245">
        <v>19.9563571428571</v>
      </c>
      <c r="BC245">
        <v>21.0640785714286</v>
      </c>
      <c r="BD245">
        <v>999.9</v>
      </c>
      <c r="BE245">
        <v>0</v>
      </c>
      <c r="BF245">
        <v>0</v>
      </c>
      <c r="BG245">
        <v>9991.42785714286</v>
      </c>
      <c r="BH245">
        <v>0</v>
      </c>
      <c r="BI245">
        <v>93.4728285714286</v>
      </c>
      <c r="BJ245">
        <v>1500.01285714286</v>
      </c>
      <c r="BK245">
        <v>0.972994285714286</v>
      </c>
      <c r="BL245">
        <v>0.0270057</v>
      </c>
      <c r="BM245">
        <v>0</v>
      </c>
      <c r="BN245">
        <v>2.36694285714286</v>
      </c>
      <c r="BO245">
        <v>0</v>
      </c>
      <c r="BP245">
        <v>5536.41857142857</v>
      </c>
      <c r="BQ245">
        <v>15082.85</v>
      </c>
      <c r="BR245">
        <v>40.062</v>
      </c>
      <c r="BS245">
        <v>41.562</v>
      </c>
      <c r="BT245">
        <v>41.2632857142857</v>
      </c>
      <c r="BU245">
        <v>39.4865</v>
      </c>
      <c r="BV245">
        <v>39.375</v>
      </c>
      <c r="BW245">
        <v>1459.505</v>
      </c>
      <c r="BX245">
        <v>40.5078571428571</v>
      </c>
      <c r="BY245">
        <v>0</v>
      </c>
      <c r="BZ245">
        <v>1560789270.7</v>
      </c>
      <c r="CA245">
        <v>2.29202692307692</v>
      </c>
      <c r="CB245">
        <v>-0.267846147209989</v>
      </c>
      <c r="CC245">
        <v>104.481709449817</v>
      </c>
      <c r="CD245">
        <v>5531.96884615385</v>
      </c>
      <c r="CE245">
        <v>15</v>
      </c>
      <c r="CF245">
        <v>1560788571</v>
      </c>
      <c r="CG245" t="s">
        <v>251</v>
      </c>
      <c r="CH245">
        <v>6</v>
      </c>
      <c r="CI245">
        <v>2.446</v>
      </c>
      <c r="CJ245">
        <v>0.017</v>
      </c>
      <c r="CK245">
        <v>400</v>
      </c>
      <c r="CL245">
        <v>13</v>
      </c>
      <c r="CM245">
        <v>0.33</v>
      </c>
      <c r="CN245">
        <v>0.09</v>
      </c>
      <c r="CO245">
        <v>-23.8211682926829</v>
      </c>
      <c r="CP245">
        <v>-1.24300557491289</v>
      </c>
      <c r="CQ245">
        <v>0.155404128455416</v>
      </c>
      <c r="CR245">
        <v>0</v>
      </c>
      <c r="CS245">
        <v>2.29901428571429</v>
      </c>
      <c r="CT245">
        <v>0.0234816082122244</v>
      </c>
      <c r="CU245">
        <v>0.152395684496186</v>
      </c>
      <c r="CV245">
        <v>1</v>
      </c>
      <c r="CW245">
        <v>0.631126951219512</v>
      </c>
      <c r="CX245">
        <v>-0.196461993031359</v>
      </c>
      <c r="CY245">
        <v>0.0248832289626442</v>
      </c>
      <c r="CZ245">
        <v>0</v>
      </c>
      <c r="DA245">
        <v>1</v>
      </c>
      <c r="DB245">
        <v>3</v>
      </c>
      <c r="DC245" t="s">
        <v>269</v>
      </c>
      <c r="DD245">
        <v>1.85567</v>
      </c>
      <c r="DE245">
        <v>1.85379</v>
      </c>
      <c r="DF245">
        <v>1.8549</v>
      </c>
      <c r="DG245">
        <v>1.85928</v>
      </c>
      <c r="DH245">
        <v>1.85361</v>
      </c>
      <c r="DI245">
        <v>1.85801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2.446</v>
      </c>
      <c r="DZ245">
        <v>0.017</v>
      </c>
      <c r="EA245">
        <v>2</v>
      </c>
      <c r="EB245">
        <v>504.999</v>
      </c>
      <c r="EC245">
        <v>891.036</v>
      </c>
      <c r="ED245">
        <v>15.4879</v>
      </c>
      <c r="EE245">
        <v>20.8312</v>
      </c>
      <c r="EF245">
        <v>29.9994</v>
      </c>
      <c r="EG245">
        <v>20.8824</v>
      </c>
      <c r="EH245">
        <v>20.8813</v>
      </c>
      <c r="EI245">
        <v>41.6881</v>
      </c>
      <c r="EJ245">
        <v>31.1596</v>
      </c>
      <c r="EK245">
        <v>14.4919</v>
      </c>
      <c r="EL245">
        <v>15.5184</v>
      </c>
      <c r="EM245">
        <v>760</v>
      </c>
      <c r="EN245">
        <v>13.2523</v>
      </c>
      <c r="EO245">
        <v>102.05</v>
      </c>
      <c r="EP245">
        <v>102.481</v>
      </c>
    </row>
    <row r="246" spans="1:146">
      <c r="A246">
        <v>230</v>
      </c>
      <c r="B246">
        <v>1560789239.5</v>
      </c>
      <c r="C246">
        <v>458</v>
      </c>
      <c r="D246" t="s">
        <v>715</v>
      </c>
      <c r="E246" t="s">
        <v>716</v>
      </c>
      <c r="H246">
        <v>1560789234.82143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-0.0418412217984877</v>
      </c>
      <c r="AF246">
        <v>0.046970436961151</v>
      </c>
      <c r="AG246">
        <v>3.49876348387877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1560789234.82143</v>
      </c>
      <c r="AU246">
        <v>717.361428571429</v>
      </c>
      <c r="AV246">
        <v>741.276428571428</v>
      </c>
      <c r="AW246">
        <v>13.8335214285714</v>
      </c>
      <c r="AX246">
        <v>13.2300214285714</v>
      </c>
      <c r="AY246">
        <v>500.018285714286</v>
      </c>
      <c r="AZ246">
        <v>101.0465</v>
      </c>
      <c r="BA246">
        <v>0.200027571428571</v>
      </c>
      <c r="BB246">
        <v>19.9562928571429</v>
      </c>
      <c r="BC246">
        <v>21.0637928571429</v>
      </c>
      <c r="BD246">
        <v>999.9</v>
      </c>
      <c r="BE246">
        <v>0</v>
      </c>
      <c r="BF246">
        <v>0</v>
      </c>
      <c r="BG246">
        <v>9985.71357142857</v>
      </c>
      <c r="BH246">
        <v>0</v>
      </c>
      <c r="BI246">
        <v>93.3132785714286</v>
      </c>
      <c r="BJ246">
        <v>1500.02571428571</v>
      </c>
      <c r="BK246">
        <v>0.972994571428572</v>
      </c>
      <c r="BL246">
        <v>0.0270054214285714</v>
      </c>
      <c r="BM246">
        <v>0</v>
      </c>
      <c r="BN246">
        <v>2.30995714285714</v>
      </c>
      <c r="BO246">
        <v>0</v>
      </c>
      <c r="BP246">
        <v>5540.01928571428</v>
      </c>
      <c r="BQ246">
        <v>15082.9857142857</v>
      </c>
      <c r="BR246">
        <v>40.062</v>
      </c>
      <c r="BS246">
        <v>41.562</v>
      </c>
      <c r="BT246">
        <v>41.25</v>
      </c>
      <c r="BU246">
        <v>39.473</v>
      </c>
      <c r="BV246">
        <v>39.375</v>
      </c>
      <c r="BW246">
        <v>1459.51785714286</v>
      </c>
      <c r="BX246">
        <v>40.5078571428571</v>
      </c>
      <c r="BY246">
        <v>0</v>
      </c>
      <c r="BZ246">
        <v>1560789272.5</v>
      </c>
      <c r="CA246">
        <v>2.30055769230769</v>
      </c>
      <c r="CB246">
        <v>-0.073972641594019</v>
      </c>
      <c r="CC246">
        <v>105.594529746434</v>
      </c>
      <c r="CD246">
        <v>5535.11153846154</v>
      </c>
      <c r="CE246">
        <v>15</v>
      </c>
      <c r="CF246">
        <v>1560788571</v>
      </c>
      <c r="CG246" t="s">
        <v>251</v>
      </c>
      <c r="CH246">
        <v>6</v>
      </c>
      <c r="CI246">
        <v>2.446</v>
      </c>
      <c r="CJ246">
        <v>0.017</v>
      </c>
      <c r="CK246">
        <v>400</v>
      </c>
      <c r="CL246">
        <v>13</v>
      </c>
      <c r="CM246">
        <v>0.33</v>
      </c>
      <c r="CN246">
        <v>0.09</v>
      </c>
      <c r="CO246">
        <v>-23.8419414634146</v>
      </c>
      <c r="CP246">
        <v>-0.961122648083857</v>
      </c>
      <c r="CQ246">
        <v>0.143614376913995</v>
      </c>
      <c r="CR246">
        <v>0</v>
      </c>
      <c r="CS246">
        <v>2.28606571428571</v>
      </c>
      <c r="CT246">
        <v>-0.148872645531314</v>
      </c>
      <c r="CU246">
        <v>0.158161727252034</v>
      </c>
      <c r="CV246">
        <v>1</v>
      </c>
      <c r="CW246">
        <v>0.628931756097561</v>
      </c>
      <c r="CX246">
        <v>-0.200238919860668</v>
      </c>
      <c r="CY246">
        <v>0.0249997234470367</v>
      </c>
      <c r="CZ246">
        <v>0</v>
      </c>
      <c r="DA246">
        <v>1</v>
      </c>
      <c r="DB246">
        <v>3</v>
      </c>
      <c r="DC246" t="s">
        <v>269</v>
      </c>
      <c r="DD246">
        <v>1.85567</v>
      </c>
      <c r="DE246">
        <v>1.8538</v>
      </c>
      <c r="DF246">
        <v>1.85489</v>
      </c>
      <c r="DG246">
        <v>1.85927</v>
      </c>
      <c r="DH246">
        <v>1.85362</v>
      </c>
      <c r="DI246">
        <v>1.85802</v>
      </c>
      <c r="DJ246">
        <v>1.85516</v>
      </c>
      <c r="DK246">
        <v>1.8538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2.446</v>
      </c>
      <c r="DZ246">
        <v>0.017</v>
      </c>
      <c r="EA246">
        <v>2</v>
      </c>
      <c r="EB246">
        <v>505.31</v>
      </c>
      <c r="EC246">
        <v>890.514</v>
      </c>
      <c r="ED246">
        <v>15.5012</v>
      </c>
      <c r="EE246">
        <v>20.8277</v>
      </c>
      <c r="EF246">
        <v>29.9994</v>
      </c>
      <c r="EG246">
        <v>20.8785</v>
      </c>
      <c r="EH246">
        <v>20.8773</v>
      </c>
      <c r="EI246">
        <v>41.8191</v>
      </c>
      <c r="EJ246">
        <v>31.1596</v>
      </c>
      <c r="EK246">
        <v>14.4919</v>
      </c>
      <c r="EL246">
        <v>15.5184</v>
      </c>
      <c r="EM246">
        <v>760</v>
      </c>
      <c r="EN246">
        <v>13.2523</v>
      </c>
      <c r="EO246">
        <v>102.051</v>
      </c>
      <c r="EP246">
        <v>102.482</v>
      </c>
    </row>
    <row r="247" spans="1:146">
      <c r="A247">
        <v>231</v>
      </c>
      <c r="B247">
        <v>1560789241.5</v>
      </c>
      <c r="C247">
        <v>460</v>
      </c>
      <c r="D247" t="s">
        <v>717</v>
      </c>
      <c r="E247" t="s">
        <v>718</v>
      </c>
      <c r="H247">
        <v>1560789236.82143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-0.0418394630133701</v>
      </c>
      <c r="AF247">
        <v>0.0469684625707784</v>
      </c>
      <c r="AG247">
        <v>3.498647324001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1560789236.82143</v>
      </c>
      <c r="AU247">
        <v>720.659571428571</v>
      </c>
      <c r="AV247">
        <v>744.630214285714</v>
      </c>
      <c r="AW247">
        <v>13.8383214285714</v>
      </c>
      <c r="AX247">
        <v>13.2289285714286</v>
      </c>
      <c r="AY247">
        <v>500.011571428571</v>
      </c>
      <c r="AZ247">
        <v>101.046285714286</v>
      </c>
      <c r="BA247">
        <v>0.200022785714286</v>
      </c>
      <c r="BB247">
        <v>19.9569428571429</v>
      </c>
      <c r="BC247">
        <v>21.0608714285714</v>
      </c>
      <c r="BD247">
        <v>999.9</v>
      </c>
      <c r="BE247">
        <v>0</v>
      </c>
      <c r="BF247">
        <v>0</v>
      </c>
      <c r="BG247">
        <v>9985.315</v>
      </c>
      <c r="BH247">
        <v>0</v>
      </c>
      <c r="BI247">
        <v>93.2183571428571</v>
      </c>
      <c r="BJ247">
        <v>1500.01</v>
      </c>
      <c r="BK247">
        <v>0.972993071428572</v>
      </c>
      <c r="BL247">
        <v>0.0270069285714286</v>
      </c>
      <c r="BM247">
        <v>0</v>
      </c>
      <c r="BN247">
        <v>2.30548571428571</v>
      </c>
      <c r="BO247">
        <v>0</v>
      </c>
      <c r="BP247">
        <v>5543.50928571429</v>
      </c>
      <c r="BQ247">
        <v>15082.8285714286</v>
      </c>
      <c r="BR247">
        <v>40.062</v>
      </c>
      <c r="BS247">
        <v>41.562</v>
      </c>
      <c r="BT247">
        <v>41.25</v>
      </c>
      <c r="BU247">
        <v>39.464</v>
      </c>
      <c r="BV247">
        <v>39.375</v>
      </c>
      <c r="BW247">
        <v>1459.50071428571</v>
      </c>
      <c r="BX247">
        <v>40.5092857142857</v>
      </c>
      <c r="BY247">
        <v>0</v>
      </c>
      <c r="BZ247">
        <v>1560789274.3</v>
      </c>
      <c r="CA247">
        <v>2.29400769230769</v>
      </c>
      <c r="CB247">
        <v>-0.181408534925404</v>
      </c>
      <c r="CC247">
        <v>105.300854743406</v>
      </c>
      <c r="CD247">
        <v>5538.30576923077</v>
      </c>
      <c r="CE247">
        <v>15</v>
      </c>
      <c r="CF247">
        <v>1560788571</v>
      </c>
      <c r="CG247" t="s">
        <v>251</v>
      </c>
      <c r="CH247">
        <v>6</v>
      </c>
      <c r="CI247">
        <v>2.446</v>
      </c>
      <c r="CJ247">
        <v>0.017</v>
      </c>
      <c r="CK247">
        <v>400</v>
      </c>
      <c r="CL247">
        <v>13</v>
      </c>
      <c r="CM247">
        <v>0.33</v>
      </c>
      <c r="CN247">
        <v>0.09</v>
      </c>
      <c r="CO247">
        <v>-23.8994219512195</v>
      </c>
      <c r="CP247">
        <v>-0.821234843205605</v>
      </c>
      <c r="CQ247">
        <v>0.127892143034087</v>
      </c>
      <c r="CR247">
        <v>0</v>
      </c>
      <c r="CS247">
        <v>2.30103428571429</v>
      </c>
      <c r="CT247">
        <v>-0.19438590998043</v>
      </c>
      <c r="CU247">
        <v>0.171146561991857</v>
      </c>
      <c r="CV247">
        <v>1</v>
      </c>
      <c r="CW247">
        <v>0.627015219512195</v>
      </c>
      <c r="CX247">
        <v>-0.163465609756102</v>
      </c>
      <c r="CY247">
        <v>0.0241660569288496</v>
      </c>
      <c r="CZ247">
        <v>0</v>
      </c>
      <c r="DA247">
        <v>1</v>
      </c>
      <c r="DB247">
        <v>3</v>
      </c>
      <c r="DC247" t="s">
        <v>269</v>
      </c>
      <c r="DD247">
        <v>1.85568</v>
      </c>
      <c r="DE247">
        <v>1.8538</v>
      </c>
      <c r="DF247">
        <v>1.85491</v>
      </c>
      <c r="DG247">
        <v>1.85926</v>
      </c>
      <c r="DH247">
        <v>1.85363</v>
      </c>
      <c r="DI247">
        <v>1.85804</v>
      </c>
      <c r="DJ247">
        <v>1.85518</v>
      </c>
      <c r="DK247">
        <v>1.85383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2.446</v>
      </c>
      <c r="DZ247">
        <v>0.017</v>
      </c>
      <c r="EA247">
        <v>2</v>
      </c>
      <c r="EB247">
        <v>505.26</v>
      </c>
      <c r="EC247">
        <v>890.422</v>
      </c>
      <c r="ED247">
        <v>15.516</v>
      </c>
      <c r="EE247">
        <v>20.8232</v>
      </c>
      <c r="EF247">
        <v>29.9994</v>
      </c>
      <c r="EG247">
        <v>20.8749</v>
      </c>
      <c r="EH247">
        <v>20.8738</v>
      </c>
      <c r="EI247">
        <v>41.991</v>
      </c>
      <c r="EJ247">
        <v>31.1596</v>
      </c>
      <c r="EK247">
        <v>14.4919</v>
      </c>
      <c r="EL247">
        <v>15.5488</v>
      </c>
      <c r="EM247">
        <v>765</v>
      </c>
      <c r="EN247">
        <v>13.2523</v>
      </c>
      <c r="EO247">
        <v>102.052</v>
      </c>
      <c r="EP247">
        <v>102.481</v>
      </c>
    </row>
    <row r="248" spans="1:146">
      <c r="A248">
        <v>232</v>
      </c>
      <c r="B248">
        <v>1560789243.5</v>
      </c>
      <c r="C248">
        <v>462</v>
      </c>
      <c r="D248" t="s">
        <v>719</v>
      </c>
      <c r="E248" t="s">
        <v>720</v>
      </c>
      <c r="H248">
        <v>1560789238.82143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-0.0418777432174826</v>
      </c>
      <c r="AF248">
        <v>0.0470114354534247</v>
      </c>
      <c r="AG248">
        <v>3.50117517239663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1560789238.82143</v>
      </c>
      <c r="AU248">
        <v>723.958714285714</v>
      </c>
      <c r="AV248">
        <v>748.022</v>
      </c>
      <c r="AW248">
        <v>13.84245</v>
      </c>
      <c r="AX248">
        <v>13.2237285714286</v>
      </c>
      <c r="AY248">
        <v>499.982357142857</v>
      </c>
      <c r="AZ248">
        <v>101.046142857143</v>
      </c>
      <c r="BA248">
        <v>0.199942571428571</v>
      </c>
      <c r="BB248">
        <v>19.9575928571429</v>
      </c>
      <c r="BC248">
        <v>21.0584</v>
      </c>
      <c r="BD248">
        <v>999.9</v>
      </c>
      <c r="BE248">
        <v>0</v>
      </c>
      <c r="BF248">
        <v>0</v>
      </c>
      <c r="BG248">
        <v>9994.465</v>
      </c>
      <c r="BH248">
        <v>0</v>
      </c>
      <c r="BI248">
        <v>93.14545</v>
      </c>
      <c r="BJ248">
        <v>1500.01</v>
      </c>
      <c r="BK248">
        <v>0.972992142857143</v>
      </c>
      <c r="BL248">
        <v>0.0270078857142857</v>
      </c>
      <c r="BM248">
        <v>0</v>
      </c>
      <c r="BN248">
        <v>2.25877142857143</v>
      </c>
      <c r="BO248">
        <v>0</v>
      </c>
      <c r="BP248">
        <v>5547.05357142857</v>
      </c>
      <c r="BQ248">
        <v>15082.8285714286</v>
      </c>
      <c r="BR248">
        <v>40.062</v>
      </c>
      <c r="BS248">
        <v>41.562</v>
      </c>
      <c r="BT248">
        <v>41.2544285714286</v>
      </c>
      <c r="BU248">
        <v>39.4505</v>
      </c>
      <c r="BV248">
        <v>39.375</v>
      </c>
      <c r="BW248">
        <v>1459.5</v>
      </c>
      <c r="BX248">
        <v>40.51</v>
      </c>
      <c r="BY248">
        <v>0</v>
      </c>
      <c r="BZ248">
        <v>1560789276.7</v>
      </c>
      <c r="CA248">
        <v>2.29658076923077</v>
      </c>
      <c r="CB248">
        <v>-0.376153843279275</v>
      </c>
      <c r="CC248">
        <v>106.819145350507</v>
      </c>
      <c r="CD248">
        <v>5542.47230769231</v>
      </c>
      <c r="CE248">
        <v>15</v>
      </c>
      <c r="CF248">
        <v>1560788571</v>
      </c>
      <c r="CG248" t="s">
        <v>251</v>
      </c>
      <c r="CH248">
        <v>6</v>
      </c>
      <c r="CI248">
        <v>2.446</v>
      </c>
      <c r="CJ248">
        <v>0.017</v>
      </c>
      <c r="CK248">
        <v>400</v>
      </c>
      <c r="CL248">
        <v>13</v>
      </c>
      <c r="CM248">
        <v>0.33</v>
      </c>
      <c r="CN248">
        <v>0.09</v>
      </c>
      <c r="CO248">
        <v>-23.9584073170732</v>
      </c>
      <c r="CP248">
        <v>-1.03470940766546</v>
      </c>
      <c r="CQ248">
        <v>0.150045933439005</v>
      </c>
      <c r="CR248">
        <v>0</v>
      </c>
      <c r="CS248">
        <v>2.28706571428571</v>
      </c>
      <c r="CT248">
        <v>-0.181545376778972</v>
      </c>
      <c r="CU248">
        <v>0.171076318713286</v>
      </c>
      <c r="CV248">
        <v>1</v>
      </c>
      <c r="CW248">
        <v>0.625272951219512</v>
      </c>
      <c r="CX248">
        <v>-0.104806390243899</v>
      </c>
      <c r="CY248">
        <v>0.0229019304266237</v>
      </c>
      <c r="CZ248">
        <v>0</v>
      </c>
      <c r="DA248">
        <v>1</v>
      </c>
      <c r="DB248">
        <v>3</v>
      </c>
      <c r="DC248" t="s">
        <v>269</v>
      </c>
      <c r="DD248">
        <v>1.85568</v>
      </c>
      <c r="DE248">
        <v>1.8538</v>
      </c>
      <c r="DF248">
        <v>1.85492</v>
      </c>
      <c r="DG248">
        <v>1.85927</v>
      </c>
      <c r="DH248">
        <v>1.85364</v>
      </c>
      <c r="DI248">
        <v>1.85804</v>
      </c>
      <c r="DJ248">
        <v>1.85518</v>
      </c>
      <c r="DK248">
        <v>1.85383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2.446</v>
      </c>
      <c r="DZ248">
        <v>0.017</v>
      </c>
      <c r="EA248">
        <v>2</v>
      </c>
      <c r="EB248">
        <v>504.996</v>
      </c>
      <c r="EC248">
        <v>890.906</v>
      </c>
      <c r="ED248">
        <v>15.5276</v>
      </c>
      <c r="EE248">
        <v>20.8188</v>
      </c>
      <c r="EF248">
        <v>29.9994</v>
      </c>
      <c r="EG248">
        <v>20.8714</v>
      </c>
      <c r="EH248">
        <v>20.8703</v>
      </c>
      <c r="EI248">
        <v>42.1493</v>
      </c>
      <c r="EJ248">
        <v>31.1596</v>
      </c>
      <c r="EK248">
        <v>14.4919</v>
      </c>
      <c r="EL248">
        <v>15.5488</v>
      </c>
      <c r="EM248">
        <v>770</v>
      </c>
      <c r="EN248">
        <v>13.2523</v>
      </c>
      <c r="EO248">
        <v>102.052</v>
      </c>
      <c r="EP248">
        <v>102.482</v>
      </c>
    </row>
    <row r="249" spans="1:146">
      <c r="A249">
        <v>233</v>
      </c>
      <c r="B249">
        <v>1560789245.5</v>
      </c>
      <c r="C249">
        <v>464</v>
      </c>
      <c r="D249" t="s">
        <v>721</v>
      </c>
      <c r="E249" t="s">
        <v>722</v>
      </c>
      <c r="H249">
        <v>1560789240.82143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-0.0419155064336325</v>
      </c>
      <c r="AF249">
        <v>0.0470538279717924</v>
      </c>
      <c r="AG249">
        <v>3.50366808515676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1560789240.82143</v>
      </c>
      <c r="AU249">
        <v>727.257285714286</v>
      </c>
      <c r="AV249">
        <v>751.399428571429</v>
      </c>
      <c r="AW249">
        <v>13.8451357142857</v>
      </c>
      <c r="AX249">
        <v>13.2178357142857</v>
      </c>
      <c r="AY249">
        <v>499.985428571429</v>
      </c>
      <c r="AZ249">
        <v>101.0465</v>
      </c>
      <c r="BA249">
        <v>0.199943571428571</v>
      </c>
      <c r="BB249">
        <v>19.9576357142857</v>
      </c>
      <c r="BC249">
        <v>21.0585785714286</v>
      </c>
      <c r="BD249">
        <v>999.9</v>
      </c>
      <c r="BE249">
        <v>0</v>
      </c>
      <c r="BF249">
        <v>0</v>
      </c>
      <c r="BG249">
        <v>10003.4421428571</v>
      </c>
      <c r="BH249">
        <v>0</v>
      </c>
      <c r="BI249">
        <v>93.0851571428571</v>
      </c>
      <c r="BJ249">
        <v>1499.99357142857</v>
      </c>
      <c r="BK249">
        <v>0.972991857142857</v>
      </c>
      <c r="BL249">
        <v>0.0270081642857143</v>
      </c>
      <c r="BM249">
        <v>0</v>
      </c>
      <c r="BN249">
        <v>2.2033</v>
      </c>
      <c r="BO249">
        <v>0</v>
      </c>
      <c r="BP249">
        <v>5550.48571428571</v>
      </c>
      <c r="BQ249">
        <v>15082.6642857143</v>
      </c>
      <c r="BR249">
        <v>40.062</v>
      </c>
      <c r="BS249">
        <v>41.562</v>
      </c>
      <c r="BT249">
        <v>41.2544285714286</v>
      </c>
      <c r="BU249">
        <v>39.4415</v>
      </c>
      <c r="BV249">
        <v>39.375</v>
      </c>
      <c r="BW249">
        <v>1459.48357142857</v>
      </c>
      <c r="BX249">
        <v>40.51</v>
      </c>
      <c r="BY249">
        <v>0</v>
      </c>
      <c r="BZ249">
        <v>1560789278.5</v>
      </c>
      <c r="CA249">
        <v>2.26083846153846</v>
      </c>
      <c r="CB249">
        <v>-0.501798285919308</v>
      </c>
      <c r="CC249">
        <v>105.345298993839</v>
      </c>
      <c r="CD249">
        <v>5545.68884615385</v>
      </c>
      <c r="CE249">
        <v>15</v>
      </c>
      <c r="CF249">
        <v>1560788571</v>
      </c>
      <c r="CG249" t="s">
        <v>251</v>
      </c>
      <c r="CH249">
        <v>6</v>
      </c>
      <c r="CI249">
        <v>2.446</v>
      </c>
      <c r="CJ249">
        <v>0.017</v>
      </c>
      <c r="CK249">
        <v>400</v>
      </c>
      <c r="CL249">
        <v>13</v>
      </c>
      <c r="CM249">
        <v>0.33</v>
      </c>
      <c r="CN249">
        <v>0.09</v>
      </c>
      <c r="CO249">
        <v>-24.0077658536585</v>
      </c>
      <c r="CP249">
        <v>-1.57039651567972</v>
      </c>
      <c r="CQ249">
        <v>0.194604431315646</v>
      </c>
      <c r="CR249">
        <v>0</v>
      </c>
      <c r="CS249">
        <v>2.27768</v>
      </c>
      <c r="CT249">
        <v>-0.331618944267945</v>
      </c>
      <c r="CU249">
        <v>0.182741719061943</v>
      </c>
      <c r="CV249">
        <v>1</v>
      </c>
      <c r="CW249">
        <v>0.623697</v>
      </c>
      <c r="CX249">
        <v>-0.0307808571428371</v>
      </c>
      <c r="CY249">
        <v>0.0213674562623152</v>
      </c>
      <c r="CZ249">
        <v>1</v>
      </c>
      <c r="DA249">
        <v>2</v>
      </c>
      <c r="DB249">
        <v>3</v>
      </c>
      <c r="DC249" t="s">
        <v>286</v>
      </c>
      <c r="DD249">
        <v>1.85568</v>
      </c>
      <c r="DE249">
        <v>1.8538</v>
      </c>
      <c r="DF249">
        <v>1.8549</v>
      </c>
      <c r="DG249">
        <v>1.85928</v>
      </c>
      <c r="DH249">
        <v>1.85364</v>
      </c>
      <c r="DI249">
        <v>1.85803</v>
      </c>
      <c r="DJ249">
        <v>1.85518</v>
      </c>
      <c r="DK249">
        <v>1.85382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2.446</v>
      </c>
      <c r="DZ249">
        <v>0.017</v>
      </c>
      <c r="EA249">
        <v>2</v>
      </c>
      <c r="EB249">
        <v>505.266</v>
      </c>
      <c r="EC249">
        <v>890.964</v>
      </c>
      <c r="ED249">
        <v>15.5415</v>
      </c>
      <c r="EE249">
        <v>20.8153</v>
      </c>
      <c r="EF249">
        <v>29.9993</v>
      </c>
      <c r="EG249">
        <v>20.8679</v>
      </c>
      <c r="EH249">
        <v>20.8663</v>
      </c>
      <c r="EI249">
        <v>42.2752</v>
      </c>
      <c r="EJ249">
        <v>31.1596</v>
      </c>
      <c r="EK249">
        <v>14.4919</v>
      </c>
      <c r="EL249">
        <v>15.5488</v>
      </c>
      <c r="EM249">
        <v>770</v>
      </c>
      <c r="EN249">
        <v>13.2523</v>
      </c>
      <c r="EO249">
        <v>102.052</v>
      </c>
      <c r="EP249">
        <v>102.482</v>
      </c>
    </row>
    <row r="250" spans="1:146">
      <c r="A250">
        <v>234</v>
      </c>
      <c r="B250">
        <v>1560789247.5</v>
      </c>
      <c r="C250">
        <v>466</v>
      </c>
      <c r="D250" t="s">
        <v>723</v>
      </c>
      <c r="E250" t="s">
        <v>724</v>
      </c>
      <c r="H250">
        <v>1560789242.82143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-0.0419331522009681</v>
      </c>
      <c r="AF250">
        <v>0.0470736368914808</v>
      </c>
      <c r="AG250">
        <v>3.50483268729396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1560789242.82143</v>
      </c>
      <c r="AU250">
        <v>730.565285714286</v>
      </c>
      <c r="AV250">
        <v>754.851214285714</v>
      </c>
      <c r="AW250">
        <v>13.8466</v>
      </c>
      <c r="AX250">
        <v>13.2124785714286</v>
      </c>
      <c r="AY250">
        <v>499.99</v>
      </c>
      <c r="AZ250">
        <v>101.046642857143</v>
      </c>
      <c r="BA250">
        <v>0.199958071428571</v>
      </c>
      <c r="BB250">
        <v>19.9577714285714</v>
      </c>
      <c r="BC250">
        <v>21.0591928571429</v>
      </c>
      <c r="BD250">
        <v>999.9</v>
      </c>
      <c r="BE250">
        <v>0</v>
      </c>
      <c r="BF250">
        <v>0</v>
      </c>
      <c r="BG250">
        <v>10007.6392857143</v>
      </c>
      <c r="BH250">
        <v>0</v>
      </c>
      <c r="BI250">
        <v>93.0503285714286</v>
      </c>
      <c r="BJ250">
        <v>1499.99428571429</v>
      </c>
      <c r="BK250">
        <v>0.972991857142857</v>
      </c>
      <c r="BL250">
        <v>0.0270081642857143</v>
      </c>
      <c r="BM250">
        <v>0</v>
      </c>
      <c r="BN250">
        <v>2.17409285714286</v>
      </c>
      <c r="BO250">
        <v>0</v>
      </c>
      <c r="BP250">
        <v>5553.93571428571</v>
      </c>
      <c r="BQ250">
        <v>15082.6642857143</v>
      </c>
      <c r="BR250">
        <v>40.062</v>
      </c>
      <c r="BS250">
        <v>41.562</v>
      </c>
      <c r="BT250">
        <v>41.2544285714286</v>
      </c>
      <c r="BU250">
        <v>39.4415</v>
      </c>
      <c r="BV250">
        <v>39.366</v>
      </c>
      <c r="BW250">
        <v>1459.48428571429</v>
      </c>
      <c r="BX250">
        <v>40.51</v>
      </c>
      <c r="BY250">
        <v>0</v>
      </c>
      <c r="BZ250">
        <v>1560789280.3</v>
      </c>
      <c r="CA250">
        <v>2.23856923076923</v>
      </c>
      <c r="CB250">
        <v>-0.886147005204378</v>
      </c>
      <c r="CC250">
        <v>103.598974436341</v>
      </c>
      <c r="CD250">
        <v>5548.76961538462</v>
      </c>
      <c r="CE250">
        <v>15</v>
      </c>
      <c r="CF250">
        <v>1560788571</v>
      </c>
      <c r="CG250" t="s">
        <v>251</v>
      </c>
      <c r="CH250">
        <v>6</v>
      </c>
      <c r="CI250">
        <v>2.446</v>
      </c>
      <c r="CJ250">
        <v>0.017</v>
      </c>
      <c r="CK250">
        <v>400</v>
      </c>
      <c r="CL250">
        <v>13</v>
      </c>
      <c r="CM250">
        <v>0.33</v>
      </c>
      <c r="CN250">
        <v>0.09</v>
      </c>
      <c r="CO250">
        <v>-24.0790731707317</v>
      </c>
      <c r="CP250">
        <v>-2.04101602787462</v>
      </c>
      <c r="CQ250">
        <v>0.238773407254447</v>
      </c>
      <c r="CR250">
        <v>0</v>
      </c>
      <c r="CS250">
        <v>2.25816857142857</v>
      </c>
      <c r="CT250">
        <v>-0.567034050880695</v>
      </c>
      <c r="CU250">
        <v>0.188497447912134</v>
      </c>
      <c r="CV250">
        <v>1</v>
      </c>
      <c r="CW250">
        <v>0.622399024390244</v>
      </c>
      <c r="CX250">
        <v>0.0560270174216067</v>
      </c>
      <c r="CY250">
        <v>0.0197718263297562</v>
      </c>
      <c r="CZ250">
        <v>1</v>
      </c>
      <c r="DA250">
        <v>2</v>
      </c>
      <c r="DB250">
        <v>3</v>
      </c>
      <c r="DC250" t="s">
        <v>286</v>
      </c>
      <c r="DD250">
        <v>1.85568</v>
      </c>
      <c r="DE250">
        <v>1.85381</v>
      </c>
      <c r="DF250">
        <v>1.85489</v>
      </c>
      <c r="DG250">
        <v>1.85928</v>
      </c>
      <c r="DH250">
        <v>1.85364</v>
      </c>
      <c r="DI250">
        <v>1.85802</v>
      </c>
      <c r="DJ250">
        <v>1.85518</v>
      </c>
      <c r="DK250">
        <v>1.85382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2.446</v>
      </c>
      <c r="DZ250">
        <v>0.017</v>
      </c>
      <c r="EA250">
        <v>2</v>
      </c>
      <c r="EB250">
        <v>505.287</v>
      </c>
      <c r="EC250">
        <v>890.855</v>
      </c>
      <c r="ED250">
        <v>15.5534</v>
      </c>
      <c r="EE250">
        <v>20.8118</v>
      </c>
      <c r="EF250">
        <v>29.9994</v>
      </c>
      <c r="EG250">
        <v>20.8638</v>
      </c>
      <c r="EH250">
        <v>20.8619</v>
      </c>
      <c r="EI250">
        <v>42.4244</v>
      </c>
      <c r="EJ250">
        <v>31.1596</v>
      </c>
      <c r="EK250">
        <v>14.4919</v>
      </c>
      <c r="EL250">
        <v>15.5778</v>
      </c>
      <c r="EM250">
        <v>775</v>
      </c>
      <c r="EN250">
        <v>13.2523</v>
      </c>
      <c r="EO250">
        <v>102.052</v>
      </c>
      <c r="EP250">
        <v>102.484</v>
      </c>
    </row>
    <row r="251" spans="1:146">
      <c r="A251">
        <v>235</v>
      </c>
      <c r="B251">
        <v>1560789249.5</v>
      </c>
      <c r="C251">
        <v>468</v>
      </c>
      <c r="D251" t="s">
        <v>725</v>
      </c>
      <c r="E251" t="s">
        <v>726</v>
      </c>
      <c r="H251">
        <v>1560789244.82143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-0.041930974496897</v>
      </c>
      <c r="AF251">
        <v>0.0470711922278837</v>
      </c>
      <c r="AG251">
        <v>3.50468897044801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1560789244.82143</v>
      </c>
      <c r="AU251">
        <v>733.907357142857</v>
      </c>
      <c r="AV251">
        <v>758.285928571429</v>
      </c>
      <c r="AW251">
        <v>13.8472642857143</v>
      </c>
      <c r="AX251">
        <v>13.2086428571429</v>
      </c>
      <c r="AY251">
        <v>499.980642857143</v>
      </c>
      <c r="AZ251">
        <v>101.046357142857</v>
      </c>
      <c r="BA251">
        <v>0.1999455</v>
      </c>
      <c r="BB251">
        <v>19.9580285714286</v>
      </c>
      <c r="BC251">
        <v>21.0595714285714</v>
      </c>
      <c r="BD251">
        <v>999.9</v>
      </c>
      <c r="BE251">
        <v>0</v>
      </c>
      <c r="BF251">
        <v>0</v>
      </c>
      <c r="BG251">
        <v>10007.1478571429</v>
      </c>
      <c r="BH251">
        <v>0</v>
      </c>
      <c r="BI251">
        <v>93.0369071428571</v>
      </c>
      <c r="BJ251">
        <v>1499.99571428571</v>
      </c>
      <c r="BK251">
        <v>0.972991857142857</v>
      </c>
      <c r="BL251">
        <v>0.0270081642857143</v>
      </c>
      <c r="BM251">
        <v>0</v>
      </c>
      <c r="BN251">
        <v>2.20204285714286</v>
      </c>
      <c r="BO251">
        <v>0</v>
      </c>
      <c r="BP251">
        <v>5557.27857142857</v>
      </c>
      <c r="BQ251">
        <v>15082.6714285714</v>
      </c>
      <c r="BR251">
        <v>40.062</v>
      </c>
      <c r="BS251">
        <v>41.562</v>
      </c>
      <c r="BT251">
        <v>41.2588571428571</v>
      </c>
      <c r="BU251">
        <v>39.437</v>
      </c>
      <c r="BV251">
        <v>39.366</v>
      </c>
      <c r="BW251">
        <v>1459.48571428571</v>
      </c>
      <c r="BX251">
        <v>40.51</v>
      </c>
      <c r="BY251">
        <v>0</v>
      </c>
      <c r="BZ251">
        <v>1560789282.7</v>
      </c>
      <c r="CA251">
        <v>2.24231923076923</v>
      </c>
      <c r="CB251">
        <v>-0.117774354358596</v>
      </c>
      <c r="CC251">
        <v>100.824957358756</v>
      </c>
      <c r="CD251">
        <v>5552.81346153846</v>
      </c>
      <c r="CE251">
        <v>15</v>
      </c>
      <c r="CF251">
        <v>1560788571</v>
      </c>
      <c r="CG251" t="s">
        <v>251</v>
      </c>
      <c r="CH251">
        <v>6</v>
      </c>
      <c r="CI251">
        <v>2.446</v>
      </c>
      <c r="CJ251">
        <v>0.017</v>
      </c>
      <c r="CK251">
        <v>400</v>
      </c>
      <c r="CL251">
        <v>13</v>
      </c>
      <c r="CM251">
        <v>0.33</v>
      </c>
      <c r="CN251">
        <v>0.09</v>
      </c>
      <c r="CO251">
        <v>-24.1313219512195</v>
      </c>
      <c r="CP251">
        <v>-2.08907874564458</v>
      </c>
      <c r="CQ251">
        <v>0.242345284326345</v>
      </c>
      <c r="CR251">
        <v>0</v>
      </c>
      <c r="CS251">
        <v>2.26136285714286</v>
      </c>
      <c r="CT251">
        <v>-0.54116789797022</v>
      </c>
      <c r="CU251">
        <v>0.174760355239011</v>
      </c>
      <c r="CV251">
        <v>1</v>
      </c>
      <c r="CW251">
        <v>0.621613585365854</v>
      </c>
      <c r="CX251">
        <v>0.146165916376303</v>
      </c>
      <c r="CY251">
        <v>0.0186634389858702</v>
      </c>
      <c r="CZ251">
        <v>0</v>
      </c>
      <c r="DA251">
        <v>1</v>
      </c>
      <c r="DB251">
        <v>3</v>
      </c>
      <c r="DC251" t="s">
        <v>269</v>
      </c>
      <c r="DD251">
        <v>1.85568</v>
      </c>
      <c r="DE251">
        <v>1.8538</v>
      </c>
      <c r="DF251">
        <v>1.85489</v>
      </c>
      <c r="DG251">
        <v>1.85927</v>
      </c>
      <c r="DH251">
        <v>1.85364</v>
      </c>
      <c r="DI251">
        <v>1.85802</v>
      </c>
      <c r="DJ251">
        <v>1.85517</v>
      </c>
      <c r="DK251">
        <v>1.85381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2.446</v>
      </c>
      <c r="DZ251">
        <v>0.017</v>
      </c>
      <c r="EA251">
        <v>2</v>
      </c>
      <c r="EB251">
        <v>504.999</v>
      </c>
      <c r="EC251">
        <v>890.753</v>
      </c>
      <c r="ED251">
        <v>15.5659</v>
      </c>
      <c r="EE251">
        <v>20.8082</v>
      </c>
      <c r="EF251">
        <v>29.9994</v>
      </c>
      <c r="EG251">
        <v>20.8594</v>
      </c>
      <c r="EH251">
        <v>20.8579</v>
      </c>
      <c r="EI251">
        <v>42.592</v>
      </c>
      <c r="EJ251">
        <v>31.1596</v>
      </c>
      <c r="EK251">
        <v>14.4919</v>
      </c>
      <c r="EL251">
        <v>15.5778</v>
      </c>
      <c r="EM251">
        <v>780</v>
      </c>
      <c r="EN251">
        <v>13.2523</v>
      </c>
      <c r="EO251">
        <v>102.053</v>
      </c>
      <c r="EP251">
        <v>102.485</v>
      </c>
    </row>
    <row r="252" spans="1:146">
      <c r="A252">
        <v>236</v>
      </c>
      <c r="B252">
        <v>1560789251.5</v>
      </c>
      <c r="C252">
        <v>470</v>
      </c>
      <c r="D252" t="s">
        <v>727</v>
      </c>
      <c r="E252" t="s">
        <v>728</v>
      </c>
      <c r="H252">
        <v>1560789246.82143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-0.0419424667879187</v>
      </c>
      <c r="AF252">
        <v>0.0470840933313355</v>
      </c>
      <c r="AG252">
        <v>3.50544737064205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1560789246.82143</v>
      </c>
      <c r="AU252">
        <v>737.265142857143</v>
      </c>
      <c r="AV252">
        <v>761.617214285714</v>
      </c>
      <c r="AW252">
        <v>13.8472214285714</v>
      </c>
      <c r="AX252">
        <v>13.2056428571429</v>
      </c>
      <c r="AY252">
        <v>499.987428571429</v>
      </c>
      <c r="AZ252">
        <v>101.0465</v>
      </c>
      <c r="BA252">
        <v>0.199969357142857</v>
      </c>
      <c r="BB252">
        <v>19.9571142857143</v>
      </c>
      <c r="BC252">
        <v>21.0615357142857</v>
      </c>
      <c r="BD252">
        <v>999.9</v>
      </c>
      <c r="BE252">
        <v>0</v>
      </c>
      <c r="BF252">
        <v>0</v>
      </c>
      <c r="BG252">
        <v>10009.8764285714</v>
      </c>
      <c r="BH252">
        <v>0</v>
      </c>
      <c r="BI252">
        <v>93.0242785714286</v>
      </c>
      <c r="BJ252">
        <v>1499.99571428571</v>
      </c>
      <c r="BK252">
        <v>0.972991571428572</v>
      </c>
      <c r="BL252">
        <v>0.0270084428571429</v>
      </c>
      <c r="BM252">
        <v>0</v>
      </c>
      <c r="BN252">
        <v>2.21145714285714</v>
      </c>
      <c r="BO252">
        <v>0</v>
      </c>
      <c r="BP252">
        <v>5560.39142857143</v>
      </c>
      <c r="BQ252">
        <v>15082.6714285714</v>
      </c>
      <c r="BR252">
        <v>40.062</v>
      </c>
      <c r="BS252">
        <v>41.562</v>
      </c>
      <c r="BT252">
        <v>41.2588571428571</v>
      </c>
      <c r="BU252">
        <v>39.437</v>
      </c>
      <c r="BV252">
        <v>39.3615</v>
      </c>
      <c r="BW252">
        <v>1459.485</v>
      </c>
      <c r="BX252">
        <v>40.5107142857143</v>
      </c>
      <c r="BY252">
        <v>0</v>
      </c>
      <c r="BZ252">
        <v>1560789284.5</v>
      </c>
      <c r="CA252">
        <v>2.22084230769231</v>
      </c>
      <c r="CB252">
        <v>-0.136810256135234</v>
      </c>
      <c r="CC252">
        <v>99.2635896425642</v>
      </c>
      <c r="CD252">
        <v>5555.81307692308</v>
      </c>
      <c r="CE252">
        <v>15</v>
      </c>
      <c r="CF252">
        <v>1560788571</v>
      </c>
      <c r="CG252" t="s">
        <v>251</v>
      </c>
      <c r="CH252">
        <v>6</v>
      </c>
      <c r="CI252">
        <v>2.446</v>
      </c>
      <c r="CJ252">
        <v>0.017</v>
      </c>
      <c r="CK252">
        <v>400</v>
      </c>
      <c r="CL252">
        <v>13</v>
      </c>
      <c r="CM252">
        <v>0.33</v>
      </c>
      <c r="CN252">
        <v>0.09</v>
      </c>
      <c r="CO252">
        <v>-24.1483048780488</v>
      </c>
      <c r="CP252">
        <v>-1.78320836236922</v>
      </c>
      <c r="CQ252">
        <v>0.23730098408851</v>
      </c>
      <c r="CR252">
        <v>0</v>
      </c>
      <c r="CS252">
        <v>2.24724285714286</v>
      </c>
      <c r="CT252">
        <v>-0.351396015812674</v>
      </c>
      <c r="CU252">
        <v>0.177383372204651</v>
      </c>
      <c r="CV252">
        <v>1</v>
      </c>
      <c r="CW252">
        <v>0.623580829268293</v>
      </c>
      <c r="CX252">
        <v>0.191276822299637</v>
      </c>
      <c r="CY252">
        <v>0.0197422453326801</v>
      </c>
      <c r="CZ252">
        <v>0</v>
      </c>
      <c r="DA252">
        <v>1</v>
      </c>
      <c r="DB252">
        <v>3</v>
      </c>
      <c r="DC252" t="s">
        <v>269</v>
      </c>
      <c r="DD252">
        <v>1.85569</v>
      </c>
      <c r="DE252">
        <v>1.85379</v>
      </c>
      <c r="DF252">
        <v>1.85489</v>
      </c>
      <c r="DG252">
        <v>1.85926</v>
      </c>
      <c r="DH252">
        <v>1.85363</v>
      </c>
      <c r="DI252">
        <v>1.85802</v>
      </c>
      <c r="DJ252">
        <v>1.85516</v>
      </c>
      <c r="DK252">
        <v>1.85382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2.446</v>
      </c>
      <c r="DZ252">
        <v>0.017</v>
      </c>
      <c r="EA252">
        <v>2</v>
      </c>
      <c r="EB252">
        <v>505.249</v>
      </c>
      <c r="EC252">
        <v>890.713</v>
      </c>
      <c r="ED252">
        <v>15.5798</v>
      </c>
      <c r="EE252">
        <v>20.8038</v>
      </c>
      <c r="EF252">
        <v>29.9994</v>
      </c>
      <c r="EG252">
        <v>20.8555</v>
      </c>
      <c r="EH252">
        <v>20.8544</v>
      </c>
      <c r="EI252">
        <v>42.7197</v>
      </c>
      <c r="EJ252">
        <v>31.1596</v>
      </c>
      <c r="EK252">
        <v>14.4919</v>
      </c>
      <c r="EL252">
        <v>15.6084</v>
      </c>
      <c r="EM252">
        <v>780</v>
      </c>
      <c r="EN252">
        <v>13.2523</v>
      </c>
      <c r="EO252">
        <v>102.054</v>
      </c>
      <c r="EP252">
        <v>102.485</v>
      </c>
    </row>
    <row r="253" spans="1:146">
      <c r="A253">
        <v>237</v>
      </c>
      <c r="B253">
        <v>1560789253.5</v>
      </c>
      <c r="C253">
        <v>472</v>
      </c>
      <c r="D253" t="s">
        <v>729</v>
      </c>
      <c r="E253" t="s">
        <v>730</v>
      </c>
      <c r="H253">
        <v>1560789248.82143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-0.0419780460267866</v>
      </c>
      <c r="AF253">
        <v>0.0471240341438772</v>
      </c>
      <c r="AG253">
        <v>3.50779485432592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1560789248.82143</v>
      </c>
      <c r="AU253">
        <v>740.608</v>
      </c>
      <c r="AV253">
        <v>764.953214285714</v>
      </c>
      <c r="AW253">
        <v>13.8468714285714</v>
      </c>
      <c r="AX253">
        <v>13.2025428571429</v>
      </c>
      <c r="AY253">
        <v>499.997357142857</v>
      </c>
      <c r="AZ253">
        <v>101.046714285714</v>
      </c>
      <c r="BA253">
        <v>0.199949142857143</v>
      </c>
      <c r="BB253">
        <v>19.95585</v>
      </c>
      <c r="BC253">
        <v>21.0617142857143</v>
      </c>
      <c r="BD253">
        <v>999.9</v>
      </c>
      <c r="BE253">
        <v>0</v>
      </c>
      <c r="BF253">
        <v>0</v>
      </c>
      <c r="BG253">
        <v>10018.3464285714</v>
      </c>
      <c r="BH253">
        <v>0</v>
      </c>
      <c r="BI253">
        <v>93.0017857142857</v>
      </c>
      <c r="BJ253">
        <v>1499.99642857143</v>
      </c>
      <c r="BK253">
        <v>0.972991571428572</v>
      </c>
      <c r="BL253">
        <v>0.0270084428571429</v>
      </c>
      <c r="BM253">
        <v>0</v>
      </c>
      <c r="BN253">
        <v>2.20017142857143</v>
      </c>
      <c r="BO253">
        <v>0</v>
      </c>
      <c r="BP253">
        <v>5563.325</v>
      </c>
      <c r="BQ253">
        <v>15082.6857142857</v>
      </c>
      <c r="BR253">
        <v>40.062</v>
      </c>
      <c r="BS253">
        <v>41.5531428571429</v>
      </c>
      <c r="BT253">
        <v>41.2588571428571</v>
      </c>
      <c r="BU253">
        <v>39.437</v>
      </c>
      <c r="BV253">
        <v>39.3615</v>
      </c>
      <c r="BW253">
        <v>1459.48571428571</v>
      </c>
      <c r="BX253">
        <v>40.5107142857143</v>
      </c>
      <c r="BY253">
        <v>0</v>
      </c>
      <c r="BZ253">
        <v>1560789286.3</v>
      </c>
      <c r="CA253">
        <v>2.23064230769231</v>
      </c>
      <c r="CB253">
        <v>-0.214991452305832</v>
      </c>
      <c r="CC253">
        <v>93.3733334395008</v>
      </c>
      <c r="CD253">
        <v>5558.64346153846</v>
      </c>
      <c r="CE253">
        <v>15</v>
      </c>
      <c r="CF253">
        <v>1560788571</v>
      </c>
      <c r="CG253" t="s">
        <v>251</v>
      </c>
      <c r="CH253">
        <v>6</v>
      </c>
      <c r="CI253">
        <v>2.446</v>
      </c>
      <c r="CJ253">
        <v>0.017</v>
      </c>
      <c r="CK253">
        <v>400</v>
      </c>
      <c r="CL253">
        <v>13</v>
      </c>
      <c r="CM253">
        <v>0.33</v>
      </c>
      <c r="CN253">
        <v>0.09</v>
      </c>
      <c r="CO253">
        <v>-24.186456097561</v>
      </c>
      <c r="CP253">
        <v>-1.48281742160271</v>
      </c>
      <c r="CQ253">
        <v>0.224150416667219</v>
      </c>
      <c r="CR253">
        <v>0</v>
      </c>
      <c r="CS253">
        <v>2.24940857142857</v>
      </c>
      <c r="CT253">
        <v>-0.248796868884518</v>
      </c>
      <c r="CU253">
        <v>0.180801241101032</v>
      </c>
      <c r="CV253">
        <v>1</v>
      </c>
      <c r="CW253">
        <v>0.628772219512195</v>
      </c>
      <c r="CX253">
        <v>0.176911233449462</v>
      </c>
      <c r="CY253">
        <v>0.0184893261871344</v>
      </c>
      <c r="CZ253">
        <v>0</v>
      </c>
      <c r="DA253">
        <v>1</v>
      </c>
      <c r="DB253">
        <v>3</v>
      </c>
      <c r="DC253" t="s">
        <v>269</v>
      </c>
      <c r="DD253">
        <v>1.8557</v>
      </c>
      <c r="DE253">
        <v>1.8538</v>
      </c>
      <c r="DF253">
        <v>1.8549</v>
      </c>
      <c r="DG253">
        <v>1.85927</v>
      </c>
      <c r="DH253">
        <v>1.85364</v>
      </c>
      <c r="DI253">
        <v>1.858</v>
      </c>
      <c r="DJ253">
        <v>1.85517</v>
      </c>
      <c r="DK253">
        <v>1.85381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2.446</v>
      </c>
      <c r="DZ253">
        <v>0.017</v>
      </c>
      <c r="EA253">
        <v>2</v>
      </c>
      <c r="EB253">
        <v>505.077</v>
      </c>
      <c r="EC253">
        <v>890.962</v>
      </c>
      <c r="ED253">
        <v>15.5901</v>
      </c>
      <c r="EE253">
        <v>20.7994</v>
      </c>
      <c r="EF253">
        <v>29.9995</v>
      </c>
      <c r="EG253">
        <v>20.8519</v>
      </c>
      <c r="EH253">
        <v>20.8508</v>
      </c>
      <c r="EI253">
        <v>42.8898</v>
      </c>
      <c r="EJ253">
        <v>31.1596</v>
      </c>
      <c r="EK253">
        <v>14.4919</v>
      </c>
      <c r="EL253">
        <v>15.6084</v>
      </c>
      <c r="EM253">
        <v>785</v>
      </c>
      <c r="EN253">
        <v>13.2523</v>
      </c>
      <c r="EO253">
        <v>102.054</v>
      </c>
      <c r="EP253">
        <v>102.485</v>
      </c>
    </row>
    <row r="254" spans="1:146">
      <c r="A254">
        <v>238</v>
      </c>
      <c r="B254">
        <v>1560789255.5</v>
      </c>
      <c r="C254">
        <v>474</v>
      </c>
      <c r="D254" t="s">
        <v>731</v>
      </c>
      <c r="E254" t="s">
        <v>732</v>
      </c>
      <c r="H254">
        <v>1560789250.82143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-0.0419741118595942</v>
      </c>
      <c r="AF254">
        <v>0.0471196176965518</v>
      </c>
      <c r="AG254">
        <v>3.50753531630442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1560789250.82143</v>
      </c>
      <c r="AU254">
        <v>743.9465</v>
      </c>
      <c r="AV254">
        <v>768.289285714286</v>
      </c>
      <c r="AW254">
        <v>13.8463</v>
      </c>
      <c r="AX254">
        <v>13.1993571428571</v>
      </c>
      <c r="AY254">
        <v>499.999285714286</v>
      </c>
      <c r="AZ254">
        <v>101.046285714286</v>
      </c>
      <c r="BA254">
        <v>0.199967071428571</v>
      </c>
      <c r="BB254">
        <v>19.9553785714286</v>
      </c>
      <c r="BC254">
        <v>21.0587428571429</v>
      </c>
      <c r="BD254">
        <v>999.9</v>
      </c>
      <c r="BE254">
        <v>0</v>
      </c>
      <c r="BF254">
        <v>0</v>
      </c>
      <c r="BG254">
        <v>10017.45</v>
      </c>
      <c r="BH254">
        <v>0</v>
      </c>
      <c r="BI254">
        <v>92.9703142857143</v>
      </c>
      <c r="BJ254">
        <v>1499.99571428571</v>
      </c>
      <c r="BK254">
        <v>0.972991571428572</v>
      </c>
      <c r="BL254">
        <v>0.0270084428571429</v>
      </c>
      <c r="BM254">
        <v>0</v>
      </c>
      <c r="BN254">
        <v>2.26172142857143</v>
      </c>
      <c r="BO254">
        <v>0</v>
      </c>
      <c r="BP254">
        <v>5566.02071428572</v>
      </c>
      <c r="BQ254">
        <v>15082.6714285714</v>
      </c>
      <c r="BR254">
        <v>40.062</v>
      </c>
      <c r="BS254">
        <v>41.5531428571429</v>
      </c>
      <c r="BT254">
        <v>41.2588571428571</v>
      </c>
      <c r="BU254">
        <v>39.437</v>
      </c>
      <c r="BV254">
        <v>39.3525</v>
      </c>
      <c r="BW254">
        <v>1459.485</v>
      </c>
      <c r="BX254">
        <v>40.5107142857143</v>
      </c>
      <c r="BY254">
        <v>0</v>
      </c>
      <c r="BZ254">
        <v>1560789288.7</v>
      </c>
      <c r="CA254">
        <v>2.23869230769231</v>
      </c>
      <c r="CB254">
        <v>0.444061541765631</v>
      </c>
      <c r="CC254">
        <v>85.9586325624958</v>
      </c>
      <c r="CD254">
        <v>5562.21730769231</v>
      </c>
      <c r="CE254">
        <v>15</v>
      </c>
      <c r="CF254">
        <v>1560788571</v>
      </c>
      <c r="CG254" t="s">
        <v>251</v>
      </c>
      <c r="CH254">
        <v>6</v>
      </c>
      <c r="CI254">
        <v>2.446</v>
      </c>
      <c r="CJ254">
        <v>0.017</v>
      </c>
      <c r="CK254">
        <v>400</v>
      </c>
      <c r="CL254">
        <v>13</v>
      </c>
      <c r="CM254">
        <v>0.33</v>
      </c>
      <c r="CN254">
        <v>0.09</v>
      </c>
      <c r="CO254">
        <v>-24.2336097560976</v>
      </c>
      <c r="CP254">
        <v>-1.36923972125443</v>
      </c>
      <c r="CQ254">
        <v>0.216358341877406</v>
      </c>
      <c r="CR254">
        <v>0</v>
      </c>
      <c r="CS254">
        <v>2.24095428571429</v>
      </c>
      <c r="CT254">
        <v>-0.0439331207714818</v>
      </c>
      <c r="CU254">
        <v>0.174439027977207</v>
      </c>
      <c r="CV254">
        <v>1</v>
      </c>
      <c r="CW254">
        <v>0.634509756097561</v>
      </c>
      <c r="CX254">
        <v>0.143889114982588</v>
      </c>
      <c r="CY254">
        <v>0.0152110372632322</v>
      </c>
      <c r="CZ254">
        <v>0</v>
      </c>
      <c r="DA254">
        <v>1</v>
      </c>
      <c r="DB254">
        <v>3</v>
      </c>
      <c r="DC254" t="s">
        <v>269</v>
      </c>
      <c r="DD254">
        <v>1.85568</v>
      </c>
      <c r="DE254">
        <v>1.8538</v>
      </c>
      <c r="DF254">
        <v>1.8549</v>
      </c>
      <c r="DG254">
        <v>1.85928</v>
      </c>
      <c r="DH254">
        <v>1.85364</v>
      </c>
      <c r="DI254">
        <v>1.85801</v>
      </c>
      <c r="DJ254">
        <v>1.85519</v>
      </c>
      <c r="DK254">
        <v>1.8538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2.446</v>
      </c>
      <c r="DZ254">
        <v>0.017</v>
      </c>
      <c r="EA254">
        <v>2</v>
      </c>
      <c r="EB254">
        <v>505.011</v>
      </c>
      <c r="EC254">
        <v>891.001</v>
      </c>
      <c r="ED254">
        <v>15.6034</v>
      </c>
      <c r="EE254">
        <v>20.7959</v>
      </c>
      <c r="EF254">
        <v>29.9994</v>
      </c>
      <c r="EG254">
        <v>20.8484</v>
      </c>
      <c r="EH254">
        <v>20.8473</v>
      </c>
      <c r="EI254">
        <v>43.0457</v>
      </c>
      <c r="EJ254">
        <v>31.1596</v>
      </c>
      <c r="EK254">
        <v>14.1206</v>
      </c>
      <c r="EL254">
        <v>15.6084</v>
      </c>
      <c r="EM254">
        <v>790</v>
      </c>
      <c r="EN254">
        <v>13.2523</v>
      </c>
      <c r="EO254">
        <v>102.055</v>
      </c>
      <c r="EP254">
        <v>102.486</v>
      </c>
    </row>
    <row r="255" spans="1:146">
      <c r="A255">
        <v>239</v>
      </c>
      <c r="B255">
        <v>1560789257.5</v>
      </c>
      <c r="C255">
        <v>476</v>
      </c>
      <c r="D255" t="s">
        <v>733</v>
      </c>
      <c r="E255" t="s">
        <v>734</v>
      </c>
      <c r="H255">
        <v>1560789252.82143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-0.0419595912456213</v>
      </c>
      <c r="AF255">
        <v>0.0471033170352915</v>
      </c>
      <c r="AG255">
        <v>3.50657731337313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1560789252.82143</v>
      </c>
      <c r="AU255">
        <v>747.273785714286</v>
      </c>
      <c r="AV255">
        <v>771.601142857143</v>
      </c>
      <c r="AW255">
        <v>13.8453142857143</v>
      </c>
      <c r="AX255">
        <v>13.1956357142857</v>
      </c>
      <c r="AY255">
        <v>500.014071428571</v>
      </c>
      <c r="AZ255">
        <v>101.046</v>
      </c>
      <c r="BA255">
        <v>0.2000255</v>
      </c>
      <c r="BB255">
        <v>19.9547142857143</v>
      </c>
      <c r="BC255">
        <v>21.0581714285714</v>
      </c>
      <c r="BD255">
        <v>999.9</v>
      </c>
      <c r="BE255">
        <v>0</v>
      </c>
      <c r="BF255">
        <v>0</v>
      </c>
      <c r="BG255">
        <v>10014.0128571429</v>
      </c>
      <c r="BH255">
        <v>0</v>
      </c>
      <c r="BI255">
        <v>92.9161428571428</v>
      </c>
      <c r="BJ255">
        <v>1499.97785714286</v>
      </c>
      <c r="BK255">
        <v>0.972991285714286</v>
      </c>
      <c r="BL255">
        <v>0.0270087214285714</v>
      </c>
      <c r="BM255">
        <v>0</v>
      </c>
      <c r="BN255">
        <v>2.30781428571429</v>
      </c>
      <c r="BO255">
        <v>0</v>
      </c>
      <c r="BP255">
        <v>5568.49142857143</v>
      </c>
      <c r="BQ255">
        <v>15082.5</v>
      </c>
      <c r="BR255">
        <v>40.062</v>
      </c>
      <c r="BS255">
        <v>41.5531428571429</v>
      </c>
      <c r="BT255">
        <v>41.2544285714286</v>
      </c>
      <c r="BU255">
        <v>39.437</v>
      </c>
      <c r="BV255">
        <v>39.348</v>
      </c>
      <c r="BW255">
        <v>1459.46714285714</v>
      </c>
      <c r="BX255">
        <v>40.5107142857143</v>
      </c>
      <c r="BY255">
        <v>0</v>
      </c>
      <c r="BZ255">
        <v>1560789290.5</v>
      </c>
      <c r="CA255">
        <v>2.25338846153846</v>
      </c>
      <c r="CB255">
        <v>0.536639323053365</v>
      </c>
      <c r="CC255">
        <v>82.7452990595961</v>
      </c>
      <c r="CD255">
        <v>5564.75615384615</v>
      </c>
      <c r="CE255">
        <v>15</v>
      </c>
      <c r="CF255">
        <v>1560788571</v>
      </c>
      <c r="CG255" t="s">
        <v>251</v>
      </c>
      <c r="CH255">
        <v>6</v>
      </c>
      <c r="CI255">
        <v>2.446</v>
      </c>
      <c r="CJ255">
        <v>0.017</v>
      </c>
      <c r="CK255">
        <v>400</v>
      </c>
      <c r="CL255">
        <v>13</v>
      </c>
      <c r="CM255">
        <v>0.33</v>
      </c>
      <c r="CN255">
        <v>0.09</v>
      </c>
      <c r="CO255">
        <v>-24.2797634146341</v>
      </c>
      <c r="CP255">
        <v>-1.26361045296171</v>
      </c>
      <c r="CQ255">
        <v>0.209155298535355</v>
      </c>
      <c r="CR255">
        <v>0</v>
      </c>
      <c r="CS255">
        <v>2.24525714285714</v>
      </c>
      <c r="CT255">
        <v>0.257496318114955</v>
      </c>
      <c r="CU255">
        <v>0.174661105795054</v>
      </c>
      <c r="CV255">
        <v>1</v>
      </c>
      <c r="CW255">
        <v>0.639744536585366</v>
      </c>
      <c r="CX255">
        <v>0.112914878048786</v>
      </c>
      <c r="CY255">
        <v>0.0116842114005841</v>
      </c>
      <c r="CZ255">
        <v>0</v>
      </c>
      <c r="DA255">
        <v>1</v>
      </c>
      <c r="DB255">
        <v>3</v>
      </c>
      <c r="DC255" t="s">
        <v>269</v>
      </c>
      <c r="DD255">
        <v>1.85568</v>
      </c>
      <c r="DE255">
        <v>1.8538</v>
      </c>
      <c r="DF255">
        <v>1.85491</v>
      </c>
      <c r="DG255">
        <v>1.85927</v>
      </c>
      <c r="DH255">
        <v>1.85364</v>
      </c>
      <c r="DI255">
        <v>1.85803</v>
      </c>
      <c r="DJ255">
        <v>1.85518</v>
      </c>
      <c r="DK255">
        <v>1.85381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2.446</v>
      </c>
      <c r="DZ255">
        <v>0.017</v>
      </c>
      <c r="EA255">
        <v>2</v>
      </c>
      <c r="EB255">
        <v>505.266</v>
      </c>
      <c r="EC255">
        <v>890.744</v>
      </c>
      <c r="ED255">
        <v>15.6155</v>
      </c>
      <c r="EE255">
        <v>20.7924</v>
      </c>
      <c r="EF255">
        <v>29.9994</v>
      </c>
      <c r="EG255">
        <v>20.8449</v>
      </c>
      <c r="EH255">
        <v>20.8434</v>
      </c>
      <c r="EI255">
        <v>43.1712</v>
      </c>
      <c r="EJ255">
        <v>31.1596</v>
      </c>
      <c r="EK255">
        <v>14.1206</v>
      </c>
      <c r="EL255">
        <v>15.6403</v>
      </c>
      <c r="EM255">
        <v>790</v>
      </c>
      <c r="EN255">
        <v>13.2523</v>
      </c>
      <c r="EO255">
        <v>102.056</v>
      </c>
      <c r="EP255">
        <v>102.487</v>
      </c>
    </row>
    <row r="256" spans="1:146">
      <c r="A256">
        <v>240</v>
      </c>
      <c r="B256">
        <v>1560789259.5</v>
      </c>
      <c r="C256">
        <v>478</v>
      </c>
      <c r="D256" t="s">
        <v>735</v>
      </c>
      <c r="E256" t="s">
        <v>736</v>
      </c>
      <c r="H256">
        <v>1560789254.82143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-0.0419709333698592</v>
      </c>
      <c r="AF256">
        <v>0.0471160495633732</v>
      </c>
      <c r="AG256">
        <v>3.50732562425146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1560789254.82143</v>
      </c>
      <c r="AU256">
        <v>750.586714285714</v>
      </c>
      <c r="AV256">
        <v>774.985428571428</v>
      </c>
      <c r="AW256">
        <v>13.8442357142857</v>
      </c>
      <c r="AX256">
        <v>13.1905071428571</v>
      </c>
      <c r="AY256">
        <v>500.023857142857</v>
      </c>
      <c r="AZ256">
        <v>101.046285714286</v>
      </c>
      <c r="BA256">
        <v>0.200009071428571</v>
      </c>
      <c r="BB256">
        <v>19.9552214285714</v>
      </c>
      <c r="BC256">
        <v>21.0601071428571</v>
      </c>
      <c r="BD256">
        <v>999.9</v>
      </c>
      <c r="BE256">
        <v>0</v>
      </c>
      <c r="BF256">
        <v>0</v>
      </c>
      <c r="BG256">
        <v>10016.6914285714</v>
      </c>
      <c r="BH256">
        <v>0</v>
      </c>
      <c r="BI256">
        <v>92.8468785714286</v>
      </c>
      <c r="BJ256">
        <v>1499.97357142857</v>
      </c>
      <c r="BK256">
        <v>0.972991285714286</v>
      </c>
      <c r="BL256">
        <v>0.0270087214285714</v>
      </c>
      <c r="BM256">
        <v>0</v>
      </c>
      <c r="BN256">
        <v>2.25677142857143</v>
      </c>
      <c r="BO256">
        <v>0</v>
      </c>
      <c r="BP256">
        <v>5571.00428571428</v>
      </c>
      <c r="BQ256">
        <v>15082.4714285714</v>
      </c>
      <c r="BR256">
        <v>40.062</v>
      </c>
      <c r="BS256">
        <v>41.5487142857143</v>
      </c>
      <c r="BT256">
        <v>41.25</v>
      </c>
      <c r="BU256">
        <v>39.437</v>
      </c>
      <c r="BV256">
        <v>39.339</v>
      </c>
      <c r="BW256">
        <v>1459.46285714286</v>
      </c>
      <c r="BX256">
        <v>40.5107142857143</v>
      </c>
      <c r="BY256">
        <v>0</v>
      </c>
      <c r="BZ256">
        <v>1560789292.3</v>
      </c>
      <c r="CA256">
        <v>2.22938461538462</v>
      </c>
      <c r="CB256">
        <v>0.628936759003757</v>
      </c>
      <c r="CC256">
        <v>78.0608547819512</v>
      </c>
      <c r="CD256">
        <v>5567.20846153846</v>
      </c>
      <c r="CE256">
        <v>15</v>
      </c>
      <c r="CF256">
        <v>1560788571</v>
      </c>
      <c r="CG256" t="s">
        <v>251</v>
      </c>
      <c r="CH256">
        <v>6</v>
      </c>
      <c r="CI256">
        <v>2.446</v>
      </c>
      <c r="CJ256">
        <v>0.017</v>
      </c>
      <c r="CK256">
        <v>400</v>
      </c>
      <c r="CL256">
        <v>13</v>
      </c>
      <c r="CM256">
        <v>0.33</v>
      </c>
      <c r="CN256">
        <v>0.09</v>
      </c>
      <c r="CO256">
        <v>-24.3505073170732</v>
      </c>
      <c r="CP256">
        <v>-0.981480836236956</v>
      </c>
      <c r="CQ256">
        <v>0.178819458468446</v>
      </c>
      <c r="CR256">
        <v>0</v>
      </c>
      <c r="CS256">
        <v>2.24934857142857</v>
      </c>
      <c r="CT256">
        <v>0.105994520547911</v>
      </c>
      <c r="CU256">
        <v>0.172061863245966</v>
      </c>
      <c r="CV256">
        <v>1</v>
      </c>
      <c r="CW256">
        <v>0.644453829268293</v>
      </c>
      <c r="CX256">
        <v>0.100295895470384</v>
      </c>
      <c r="CY256">
        <v>0.010068110891427</v>
      </c>
      <c r="CZ256">
        <v>0</v>
      </c>
      <c r="DA256">
        <v>1</v>
      </c>
      <c r="DB256">
        <v>3</v>
      </c>
      <c r="DC256" t="s">
        <v>269</v>
      </c>
      <c r="DD256">
        <v>1.85568</v>
      </c>
      <c r="DE256">
        <v>1.85379</v>
      </c>
      <c r="DF256">
        <v>1.8549</v>
      </c>
      <c r="DG256">
        <v>1.85928</v>
      </c>
      <c r="DH256">
        <v>1.85364</v>
      </c>
      <c r="DI256">
        <v>1.85804</v>
      </c>
      <c r="DJ256">
        <v>1.85517</v>
      </c>
      <c r="DK256">
        <v>1.8538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2.446</v>
      </c>
      <c r="DZ256">
        <v>0.017</v>
      </c>
      <c r="EA256">
        <v>2</v>
      </c>
      <c r="EB256">
        <v>505.062</v>
      </c>
      <c r="EC256">
        <v>890.845</v>
      </c>
      <c r="ED256">
        <v>15.6278</v>
      </c>
      <c r="EE256">
        <v>20.7888</v>
      </c>
      <c r="EF256">
        <v>29.9994</v>
      </c>
      <c r="EG256">
        <v>20.8413</v>
      </c>
      <c r="EH256">
        <v>20.839</v>
      </c>
      <c r="EI256">
        <v>43.3218</v>
      </c>
      <c r="EJ256">
        <v>31.1596</v>
      </c>
      <c r="EK256">
        <v>14.1206</v>
      </c>
      <c r="EL256">
        <v>15.6403</v>
      </c>
      <c r="EM256">
        <v>795</v>
      </c>
      <c r="EN256">
        <v>13.2523</v>
      </c>
      <c r="EO256">
        <v>102.057</v>
      </c>
      <c r="EP256">
        <v>102.488</v>
      </c>
    </row>
    <row r="257" spans="1:146">
      <c r="A257">
        <v>241</v>
      </c>
      <c r="B257">
        <v>1560789261.5</v>
      </c>
      <c r="C257">
        <v>480</v>
      </c>
      <c r="D257" t="s">
        <v>737</v>
      </c>
      <c r="E257" t="s">
        <v>738</v>
      </c>
      <c r="H257">
        <v>1560789256.82143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-0.0419568668777651</v>
      </c>
      <c r="AF257">
        <v>0.0471002586937053</v>
      </c>
      <c r="AG257">
        <v>3.50639755916094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1560789256.82143</v>
      </c>
      <c r="AU257">
        <v>753.910285714286</v>
      </c>
      <c r="AV257">
        <v>778.364428571428</v>
      </c>
      <c r="AW257">
        <v>13.843</v>
      </c>
      <c r="AX257">
        <v>13.1844428571429</v>
      </c>
      <c r="AY257">
        <v>500.019357142857</v>
      </c>
      <c r="AZ257">
        <v>101.046214285714</v>
      </c>
      <c r="BA257">
        <v>0.199986142857143</v>
      </c>
      <c r="BB257">
        <v>19.9584142857143</v>
      </c>
      <c r="BC257">
        <v>21.06045</v>
      </c>
      <c r="BD257">
        <v>999.9</v>
      </c>
      <c r="BE257">
        <v>0</v>
      </c>
      <c r="BF257">
        <v>0</v>
      </c>
      <c r="BG257">
        <v>10013.3414285714</v>
      </c>
      <c r="BH257">
        <v>0</v>
      </c>
      <c r="BI257">
        <v>92.7985285714285</v>
      </c>
      <c r="BJ257">
        <v>1499.985</v>
      </c>
      <c r="BK257">
        <v>0.972991571428572</v>
      </c>
      <c r="BL257">
        <v>0.0270084428571429</v>
      </c>
      <c r="BM257">
        <v>0</v>
      </c>
      <c r="BN257">
        <v>2.23642857142857</v>
      </c>
      <c r="BO257">
        <v>0</v>
      </c>
      <c r="BP257">
        <v>5573.47428571429</v>
      </c>
      <c r="BQ257">
        <v>15082.5785714286</v>
      </c>
      <c r="BR257">
        <v>40.062</v>
      </c>
      <c r="BS257">
        <v>41.5487142857143</v>
      </c>
      <c r="BT257">
        <v>41.25</v>
      </c>
      <c r="BU257">
        <v>39.437</v>
      </c>
      <c r="BV257">
        <v>39.3255</v>
      </c>
      <c r="BW257">
        <v>1459.47428571429</v>
      </c>
      <c r="BX257">
        <v>40.5107142857143</v>
      </c>
      <c r="BY257">
        <v>0</v>
      </c>
      <c r="BZ257">
        <v>1560789294.7</v>
      </c>
      <c r="CA257">
        <v>2.25607692307692</v>
      </c>
      <c r="CB257">
        <v>0.0429470109050024</v>
      </c>
      <c r="CC257">
        <v>74.4755555970789</v>
      </c>
      <c r="CD257">
        <v>5570.33730769231</v>
      </c>
      <c r="CE257">
        <v>15</v>
      </c>
      <c r="CF257">
        <v>1560788571</v>
      </c>
      <c r="CG257" t="s">
        <v>251</v>
      </c>
      <c r="CH257">
        <v>6</v>
      </c>
      <c r="CI257">
        <v>2.446</v>
      </c>
      <c r="CJ257">
        <v>0.017</v>
      </c>
      <c r="CK257">
        <v>400</v>
      </c>
      <c r="CL257">
        <v>13</v>
      </c>
      <c r="CM257">
        <v>0.33</v>
      </c>
      <c r="CN257">
        <v>0.09</v>
      </c>
      <c r="CO257">
        <v>-24.3885170731707</v>
      </c>
      <c r="CP257">
        <v>-0.441988850174198</v>
      </c>
      <c r="CQ257">
        <v>0.139101913687173</v>
      </c>
      <c r="CR257">
        <v>1</v>
      </c>
      <c r="CS257">
        <v>2.23035428571429</v>
      </c>
      <c r="CT257">
        <v>0.0177279726261298</v>
      </c>
      <c r="CU257">
        <v>0.158296420576547</v>
      </c>
      <c r="CV257">
        <v>1</v>
      </c>
      <c r="CW257">
        <v>0.648580024390244</v>
      </c>
      <c r="CX257">
        <v>0.104331386759579</v>
      </c>
      <c r="CY257">
        <v>0.0105279525966569</v>
      </c>
      <c r="CZ257">
        <v>0</v>
      </c>
      <c r="DA257">
        <v>2</v>
      </c>
      <c r="DB257">
        <v>3</v>
      </c>
      <c r="DC257" t="s">
        <v>286</v>
      </c>
      <c r="DD257">
        <v>1.85569</v>
      </c>
      <c r="DE257">
        <v>1.85379</v>
      </c>
      <c r="DF257">
        <v>1.8549</v>
      </c>
      <c r="DG257">
        <v>1.85928</v>
      </c>
      <c r="DH257">
        <v>1.85363</v>
      </c>
      <c r="DI257">
        <v>1.85804</v>
      </c>
      <c r="DJ257">
        <v>1.85517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2.446</v>
      </c>
      <c r="DZ257">
        <v>0.017</v>
      </c>
      <c r="EA257">
        <v>2</v>
      </c>
      <c r="EB257">
        <v>504.947</v>
      </c>
      <c r="EC257">
        <v>891.372</v>
      </c>
      <c r="ED257">
        <v>15.6417</v>
      </c>
      <c r="EE257">
        <v>20.7853</v>
      </c>
      <c r="EF257">
        <v>29.9995</v>
      </c>
      <c r="EG257">
        <v>20.8373</v>
      </c>
      <c r="EH257">
        <v>20.835</v>
      </c>
      <c r="EI257">
        <v>43.4893</v>
      </c>
      <c r="EJ257">
        <v>30.8747</v>
      </c>
      <c r="EK257">
        <v>14.1206</v>
      </c>
      <c r="EL257">
        <v>15.6678</v>
      </c>
      <c r="EM257">
        <v>800</v>
      </c>
      <c r="EN257">
        <v>13.2523</v>
      </c>
      <c r="EO257">
        <v>102.058</v>
      </c>
      <c r="EP257">
        <v>102.488</v>
      </c>
    </row>
    <row r="258" spans="1:146">
      <c r="A258">
        <v>242</v>
      </c>
      <c r="B258">
        <v>1560789263.5</v>
      </c>
      <c r="C258">
        <v>482</v>
      </c>
      <c r="D258" t="s">
        <v>739</v>
      </c>
      <c r="E258" t="s">
        <v>740</v>
      </c>
      <c r="H258">
        <v>1560789258.82143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-0.0419173075739326</v>
      </c>
      <c r="AF258">
        <v>0.0470558499095679</v>
      </c>
      <c r="AG258">
        <v>3.50378696643947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1560789258.82143</v>
      </c>
      <c r="AU258">
        <v>757.249857142857</v>
      </c>
      <c r="AV258">
        <v>781.656142857143</v>
      </c>
      <c r="AW258">
        <v>13.8412857142857</v>
      </c>
      <c r="AX258">
        <v>13.1788928571429</v>
      </c>
      <c r="AY258">
        <v>500.024428571429</v>
      </c>
      <c r="AZ258">
        <v>101.045928571429</v>
      </c>
      <c r="BA258">
        <v>0.200018928571429</v>
      </c>
      <c r="BB258">
        <v>19.9627071428571</v>
      </c>
      <c r="BC258">
        <v>21.0603</v>
      </c>
      <c r="BD258">
        <v>999.9</v>
      </c>
      <c r="BE258">
        <v>0</v>
      </c>
      <c r="BF258">
        <v>0</v>
      </c>
      <c r="BG258">
        <v>10003.9285714286</v>
      </c>
      <c r="BH258">
        <v>0</v>
      </c>
      <c r="BI258">
        <v>92.81185</v>
      </c>
      <c r="BJ258">
        <v>1499.99714285714</v>
      </c>
      <c r="BK258">
        <v>0.972991571428572</v>
      </c>
      <c r="BL258">
        <v>0.0270084428571429</v>
      </c>
      <c r="BM258">
        <v>0</v>
      </c>
      <c r="BN258">
        <v>2.20967857142857</v>
      </c>
      <c r="BO258">
        <v>0</v>
      </c>
      <c r="BP258">
        <v>5575.85428571428</v>
      </c>
      <c r="BQ258">
        <v>15082.7071428571</v>
      </c>
      <c r="BR258">
        <v>40.062</v>
      </c>
      <c r="BS258">
        <v>41.5575714285714</v>
      </c>
      <c r="BT258">
        <v>41.25</v>
      </c>
      <c r="BU258">
        <v>39.437</v>
      </c>
      <c r="BV258">
        <v>39.312</v>
      </c>
      <c r="BW258">
        <v>1459.48571428571</v>
      </c>
      <c r="BX258">
        <v>40.5114285714286</v>
      </c>
      <c r="BY258">
        <v>0</v>
      </c>
      <c r="BZ258">
        <v>1560789296.5</v>
      </c>
      <c r="CA258">
        <v>2.2391</v>
      </c>
      <c r="CB258">
        <v>-0.631692303541675</v>
      </c>
      <c r="CC258">
        <v>73.669743481457</v>
      </c>
      <c r="CD258">
        <v>5572.59230769231</v>
      </c>
      <c r="CE258">
        <v>15</v>
      </c>
      <c r="CF258">
        <v>1560788571</v>
      </c>
      <c r="CG258" t="s">
        <v>251</v>
      </c>
      <c r="CH258">
        <v>6</v>
      </c>
      <c r="CI258">
        <v>2.446</v>
      </c>
      <c r="CJ258">
        <v>0.017</v>
      </c>
      <c r="CK258">
        <v>400</v>
      </c>
      <c r="CL258">
        <v>13</v>
      </c>
      <c r="CM258">
        <v>0.33</v>
      </c>
      <c r="CN258">
        <v>0.09</v>
      </c>
      <c r="CO258">
        <v>-24.3792829268293</v>
      </c>
      <c r="CP258">
        <v>0.135135888501706</v>
      </c>
      <c r="CQ258">
        <v>0.150449816448816</v>
      </c>
      <c r="CR258">
        <v>1</v>
      </c>
      <c r="CS258">
        <v>2.22939142857143</v>
      </c>
      <c r="CT258">
        <v>-0.112360592202032</v>
      </c>
      <c r="CU258">
        <v>0.170453563632744</v>
      </c>
      <c r="CV258">
        <v>1</v>
      </c>
      <c r="CW258">
        <v>0.65199012195122</v>
      </c>
      <c r="CX258">
        <v>0.105583275261322</v>
      </c>
      <c r="CY258">
        <v>0.0106845572723945</v>
      </c>
      <c r="CZ258">
        <v>0</v>
      </c>
      <c r="DA258">
        <v>2</v>
      </c>
      <c r="DB258">
        <v>3</v>
      </c>
      <c r="DC258" t="s">
        <v>286</v>
      </c>
      <c r="DD258">
        <v>1.85569</v>
      </c>
      <c r="DE258">
        <v>1.85379</v>
      </c>
      <c r="DF258">
        <v>1.85491</v>
      </c>
      <c r="DG258">
        <v>1.85928</v>
      </c>
      <c r="DH258">
        <v>1.85363</v>
      </c>
      <c r="DI258">
        <v>1.85803</v>
      </c>
      <c r="DJ258">
        <v>1.85516</v>
      </c>
      <c r="DK258">
        <v>1.8538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2.446</v>
      </c>
      <c r="DZ258">
        <v>0.017</v>
      </c>
      <c r="EA258">
        <v>2</v>
      </c>
      <c r="EB258">
        <v>505.193</v>
      </c>
      <c r="EC258">
        <v>891.516</v>
      </c>
      <c r="ED258">
        <v>15.6527</v>
      </c>
      <c r="EE258">
        <v>20.7817</v>
      </c>
      <c r="EF258">
        <v>29.9995</v>
      </c>
      <c r="EG258">
        <v>20.8329</v>
      </c>
      <c r="EH258">
        <v>20.8315</v>
      </c>
      <c r="EI258">
        <v>43.6177</v>
      </c>
      <c r="EJ258">
        <v>30.8747</v>
      </c>
      <c r="EK258">
        <v>14.1206</v>
      </c>
      <c r="EL258">
        <v>15.6678</v>
      </c>
      <c r="EM258">
        <v>800</v>
      </c>
      <c r="EN258">
        <v>13.2523</v>
      </c>
      <c r="EO258">
        <v>102.059</v>
      </c>
      <c r="EP258">
        <v>102.489</v>
      </c>
    </row>
    <row r="259" spans="1:146">
      <c r="A259">
        <v>243</v>
      </c>
      <c r="B259">
        <v>1560789265.5</v>
      </c>
      <c r="C259">
        <v>484</v>
      </c>
      <c r="D259" t="s">
        <v>741</v>
      </c>
      <c r="E259" t="s">
        <v>742</v>
      </c>
      <c r="H259">
        <v>1560789260.82143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-0.0418927018514151</v>
      </c>
      <c r="AF259">
        <v>0.0470282278304623</v>
      </c>
      <c r="AG259">
        <v>3.50216275090808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1560789260.82143</v>
      </c>
      <c r="AU259">
        <v>760.573357142857</v>
      </c>
      <c r="AV259">
        <v>784.966285714286</v>
      </c>
      <c r="AW259">
        <v>13.83925</v>
      </c>
      <c r="AX259">
        <v>13.1770142857143</v>
      </c>
      <c r="AY259">
        <v>500.025714285714</v>
      </c>
      <c r="AZ259">
        <v>101.046142857143</v>
      </c>
      <c r="BA259">
        <v>0.200026071428571</v>
      </c>
      <c r="BB259">
        <v>19.9676714285714</v>
      </c>
      <c r="BC259">
        <v>21.0611214285714</v>
      </c>
      <c r="BD259">
        <v>999.9</v>
      </c>
      <c r="BE259">
        <v>0</v>
      </c>
      <c r="BF259">
        <v>0</v>
      </c>
      <c r="BG259">
        <v>9998.035</v>
      </c>
      <c r="BH259">
        <v>0</v>
      </c>
      <c r="BI259">
        <v>92.8866428571429</v>
      </c>
      <c r="BJ259">
        <v>1499.97857142857</v>
      </c>
      <c r="BK259">
        <v>0.972991285714286</v>
      </c>
      <c r="BL259">
        <v>0.0270087214285714</v>
      </c>
      <c r="BM259">
        <v>0</v>
      </c>
      <c r="BN259">
        <v>2.11485714285714</v>
      </c>
      <c r="BO259">
        <v>0</v>
      </c>
      <c r="BP259">
        <v>5578.17714285714</v>
      </c>
      <c r="BQ259">
        <v>15082.5142857143</v>
      </c>
      <c r="BR259">
        <v>40.062</v>
      </c>
      <c r="BS259">
        <v>41.5487142857143</v>
      </c>
      <c r="BT259">
        <v>41.25</v>
      </c>
      <c r="BU259">
        <v>39.437</v>
      </c>
      <c r="BV259">
        <v>39.312</v>
      </c>
      <c r="BW259">
        <v>1459.46714285714</v>
      </c>
      <c r="BX259">
        <v>40.5114285714286</v>
      </c>
      <c r="BY259">
        <v>0</v>
      </c>
      <c r="BZ259">
        <v>1560789298.3</v>
      </c>
      <c r="CA259">
        <v>2.18784615384615</v>
      </c>
      <c r="CB259">
        <v>-1.01613674725</v>
      </c>
      <c r="CC259">
        <v>70.3791453423534</v>
      </c>
      <c r="CD259">
        <v>5574.73807692308</v>
      </c>
      <c r="CE259">
        <v>15</v>
      </c>
      <c r="CF259">
        <v>1560788571</v>
      </c>
      <c r="CG259" t="s">
        <v>251</v>
      </c>
      <c r="CH259">
        <v>6</v>
      </c>
      <c r="CI259">
        <v>2.446</v>
      </c>
      <c r="CJ259">
        <v>0.017</v>
      </c>
      <c r="CK259">
        <v>400</v>
      </c>
      <c r="CL259">
        <v>13</v>
      </c>
      <c r="CM259">
        <v>0.33</v>
      </c>
      <c r="CN259">
        <v>0.09</v>
      </c>
      <c r="CO259">
        <v>-24.3759975609756</v>
      </c>
      <c r="CP259">
        <v>0.163971428571495</v>
      </c>
      <c r="CQ259">
        <v>0.154465311423231</v>
      </c>
      <c r="CR259">
        <v>1</v>
      </c>
      <c r="CS259">
        <v>2.19198857142857</v>
      </c>
      <c r="CT259">
        <v>-0.297698630137022</v>
      </c>
      <c r="CU259">
        <v>0.19169019167311</v>
      </c>
      <c r="CV259">
        <v>1</v>
      </c>
      <c r="CW259">
        <v>0.653644414634146</v>
      </c>
      <c r="CX259">
        <v>0.0803193031358932</v>
      </c>
      <c r="CY259">
        <v>0.00960970940647318</v>
      </c>
      <c r="CZ259">
        <v>1</v>
      </c>
      <c r="DA259">
        <v>3</v>
      </c>
      <c r="DB259">
        <v>3</v>
      </c>
      <c r="DC259" t="s">
        <v>252</v>
      </c>
      <c r="DD259">
        <v>1.85567</v>
      </c>
      <c r="DE259">
        <v>1.85379</v>
      </c>
      <c r="DF259">
        <v>1.8549</v>
      </c>
      <c r="DG259">
        <v>1.85928</v>
      </c>
      <c r="DH259">
        <v>1.85364</v>
      </c>
      <c r="DI259">
        <v>1.85803</v>
      </c>
      <c r="DJ259">
        <v>1.85517</v>
      </c>
      <c r="DK259">
        <v>1.8538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2.446</v>
      </c>
      <c r="DZ259">
        <v>0.017</v>
      </c>
      <c r="EA259">
        <v>2</v>
      </c>
      <c r="EB259">
        <v>505.077</v>
      </c>
      <c r="EC259">
        <v>891.292</v>
      </c>
      <c r="ED259">
        <v>15.6657</v>
      </c>
      <c r="EE259">
        <v>20.7773</v>
      </c>
      <c r="EF259">
        <v>29.9995</v>
      </c>
      <c r="EG259">
        <v>20.8289</v>
      </c>
      <c r="EH259">
        <v>20.8279</v>
      </c>
      <c r="EI259">
        <v>43.7693</v>
      </c>
      <c r="EJ259">
        <v>30.8747</v>
      </c>
      <c r="EK259">
        <v>14.1206</v>
      </c>
      <c r="EL259">
        <v>15.6678</v>
      </c>
      <c r="EM259">
        <v>805</v>
      </c>
      <c r="EN259">
        <v>13.2523</v>
      </c>
      <c r="EO259">
        <v>102.059</v>
      </c>
      <c r="EP259">
        <v>102.489</v>
      </c>
    </row>
    <row r="260" spans="1:146">
      <c r="A260">
        <v>244</v>
      </c>
      <c r="B260">
        <v>1560789267.5</v>
      </c>
      <c r="C260">
        <v>486</v>
      </c>
      <c r="D260" t="s">
        <v>743</v>
      </c>
      <c r="E260" t="s">
        <v>744</v>
      </c>
      <c r="H260">
        <v>1560789262.82143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-0.0418522507622471</v>
      </c>
      <c r="AF260">
        <v>0.0469828179391613</v>
      </c>
      <c r="AG260">
        <v>3.49949185842544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1560789262.82143</v>
      </c>
      <c r="AU260">
        <v>763.881214285714</v>
      </c>
      <c r="AV260">
        <v>788.265071428571</v>
      </c>
      <c r="AW260">
        <v>13.8374142857143</v>
      </c>
      <c r="AX260">
        <v>13.1795857142857</v>
      </c>
      <c r="AY260">
        <v>500.006714285714</v>
      </c>
      <c r="AZ260">
        <v>101.0465</v>
      </c>
      <c r="BA260">
        <v>0.200030214285714</v>
      </c>
      <c r="BB260">
        <v>19.9736</v>
      </c>
      <c r="BC260">
        <v>21.0611714285714</v>
      </c>
      <c r="BD260">
        <v>999.9</v>
      </c>
      <c r="BE260">
        <v>0</v>
      </c>
      <c r="BF260">
        <v>0</v>
      </c>
      <c r="BG260">
        <v>9988.34571428571</v>
      </c>
      <c r="BH260">
        <v>0</v>
      </c>
      <c r="BI260">
        <v>92.9990285714286</v>
      </c>
      <c r="BJ260">
        <v>1499.995</v>
      </c>
      <c r="BK260">
        <v>0.972991571428572</v>
      </c>
      <c r="BL260">
        <v>0.0270084428571429</v>
      </c>
      <c r="BM260">
        <v>0</v>
      </c>
      <c r="BN260">
        <v>2.08374285714286</v>
      </c>
      <c r="BO260">
        <v>0</v>
      </c>
      <c r="BP260">
        <v>5580.47428571429</v>
      </c>
      <c r="BQ260">
        <v>15082.6785714286</v>
      </c>
      <c r="BR260">
        <v>40.062</v>
      </c>
      <c r="BS260">
        <v>41.5531428571429</v>
      </c>
      <c r="BT260">
        <v>41.25</v>
      </c>
      <c r="BU260">
        <v>39.437</v>
      </c>
      <c r="BV260">
        <v>39.312</v>
      </c>
      <c r="BW260">
        <v>1459.48357142857</v>
      </c>
      <c r="BX260">
        <v>40.5114285714286</v>
      </c>
      <c r="BY260">
        <v>0</v>
      </c>
      <c r="BZ260">
        <v>1560789300.7</v>
      </c>
      <c r="CA260">
        <v>2.17910769230769</v>
      </c>
      <c r="CB260">
        <v>-1.02144956134556</v>
      </c>
      <c r="CC260">
        <v>69.4153846384604</v>
      </c>
      <c r="CD260">
        <v>5577.43769230769</v>
      </c>
      <c r="CE260">
        <v>15</v>
      </c>
      <c r="CF260">
        <v>1560788571</v>
      </c>
      <c r="CG260" t="s">
        <v>251</v>
      </c>
      <c r="CH260">
        <v>6</v>
      </c>
      <c r="CI260">
        <v>2.446</v>
      </c>
      <c r="CJ260">
        <v>0.017</v>
      </c>
      <c r="CK260">
        <v>400</v>
      </c>
      <c r="CL260">
        <v>13</v>
      </c>
      <c r="CM260">
        <v>0.33</v>
      </c>
      <c r="CN260">
        <v>0.09</v>
      </c>
      <c r="CO260">
        <v>-24.3714609756098</v>
      </c>
      <c r="CP260">
        <v>-0.199689198606319</v>
      </c>
      <c r="CQ260">
        <v>0.149723740526</v>
      </c>
      <c r="CR260">
        <v>1</v>
      </c>
      <c r="CS260">
        <v>2.20321428571429</v>
      </c>
      <c r="CT260">
        <v>-0.616438292246805</v>
      </c>
      <c r="CU260">
        <v>0.188274820625682</v>
      </c>
      <c r="CV260">
        <v>1</v>
      </c>
      <c r="CW260">
        <v>0.653494317073171</v>
      </c>
      <c r="CX260">
        <v>0.0336019442508758</v>
      </c>
      <c r="CY260">
        <v>0.00985478455157703</v>
      </c>
      <c r="CZ260">
        <v>1</v>
      </c>
      <c r="DA260">
        <v>3</v>
      </c>
      <c r="DB260">
        <v>3</v>
      </c>
      <c r="DC260" t="s">
        <v>252</v>
      </c>
      <c r="DD260">
        <v>1.85567</v>
      </c>
      <c r="DE260">
        <v>1.85379</v>
      </c>
      <c r="DF260">
        <v>1.8549</v>
      </c>
      <c r="DG260">
        <v>1.85927</v>
      </c>
      <c r="DH260">
        <v>1.85364</v>
      </c>
      <c r="DI260">
        <v>1.85804</v>
      </c>
      <c r="DJ260">
        <v>1.85516</v>
      </c>
      <c r="DK260">
        <v>1.8538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2.446</v>
      </c>
      <c r="DZ260">
        <v>0.017</v>
      </c>
      <c r="EA260">
        <v>2</v>
      </c>
      <c r="EB260">
        <v>504.874</v>
      </c>
      <c r="EC260">
        <v>891.777</v>
      </c>
      <c r="ED260">
        <v>15.6759</v>
      </c>
      <c r="EE260">
        <v>20.7729</v>
      </c>
      <c r="EF260">
        <v>29.9995</v>
      </c>
      <c r="EG260">
        <v>20.8254</v>
      </c>
      <c r="EH260">
        <v>20.8244</v>
      </c>
      <c r="EI260">
        <v>43.9316</v>
      </c>
      <c r="EJ260">
        <v>30.8747</v>
      </c>
      <c r="EK260">
        <v>14.1206</v>
      </c>
      <c r="EL260">
        <v>15.6838</v>
      </c>
      <c r="EM260">
        <v>810</v>
      </c>
      <c r="EN260">
        <v>13.2523</v>
      </c>
      <c r="EO260">
        <v>102.06</v>
      </c>
      <c r="EP260">
        <v>102.489</v>
      </c>
    </row>
    <row r="261" spans="1:146">
      <c r="A261">
        <v>245</v>
      </c>
      <c r="B261">
        <v>1560789269.5</v>
      </c>
      <c r="C261">
        <v>488</v>
      </c>
      <c r="D261" t="s">
        <v>745</v>
      </c>
      <c r="E261" t="s">
        <v>746</v>
      </c>
      <c r="H261">
        <v>1560789264.82143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-0.0418073885540468</v>
      </c>
      <c r="AF261">
        <v>0.0469324561803111</v>
      </c>
      <c r="AG261">
        <v>3.49652864879947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1560789264.82143</v>
      </c>
      <c r="AU261">
        <v>767.187</v>
      </c>
      <c r="AV261">
        <v>791.528785714286</v>
      </c>
      <c r="AW261">
        <v>13.8362285714286</v>
      </c>
      <c r="AX261">
        <v>13.1842714285714</v>
      </c>
      <c r="AY261">
        <v>500.007714285714</v>
      </c>
      <c r="AZ261">
        <v>101.046142857143</v>
      </c>
      <c r="BA261">
        <v>0.200051071428571</v>
      </c>
      <c r="BB261">
        <v>19.9782</v>
      </c>
      <c r="BC261">
        <v>21.0620142857143</v>
      </c>
      <c r="BD261">
        <v>999.9</v>
      </c>
      <c r="BE261">
        <v>0</v>
      </c>
      <c r="BF261">
        <v>0</v>
      </c>
      <c r="BG261">
        <v>9977.67428571429</v>
      </c>
      <c r="BH261">
        <v>0</v>
      </c>
      <c r="BI261">
        <v>93.1208857142857</v>
      </c>
      <c r="BJ261">
        <v>1500.01214285714</v>
      </c>
      <c r="BK261">
        <v>0.972991857142857</v>
      </c>
      <c r="BL261">
        <v>0.0270081642857143</v>
      </c>
      <c r="BM261">
        <v>0</v>
      </c>
      <c r="BN261">
        <v>2.11085714285714</v>
      </c>
      <c r="BO261">
        <v>0</v>
      </c>
      <c r="BP261">
        <v>5582.73357142857</v>
      </c>
      <c r="BQ261">
        <v>15082.8428571429</v>
      </c>
      <c r="BR261">
        <v>40.062</v>
      </c>
      <c r="BS261">
        <v>41.5531428571429</v>
      </c>
      <c r="BT261">
        <v>41.25</v>
      </c>
      <c r="BU261">
        <v>39.437</v>
      </c>
      <c r="BV261">
        <v>39.312</v>
      </c>
      <c r="BW261">
        <v>1459.50071428571</v>
      </c>
      <c r="BX261">
        <v>40.5114285714286</v>
      </c>
      <c r="BY261">
        <v>0</v>
      </c>
      <c r="BZ261">
        <v>1560789302.5</v>
      </c>
      <c r="CA261">
        <v>2.17602692307692</v>
      </c>
      <c r="CB261">
        <v>-0.683237590778363</v>
      </c>
      <c r="CC261">
        <v>67.9743588698195</v>
      </c>
      <c r="CD261">
        <v>5579.54807692308</v>
      </c>
      <c r="CE261">
        <v>15</v>
      </c>
      <c r="CF261">
        <v>1560788571</v>
      </c>
      <c r="CG261" t="s">
        <v>251</v>
      </c>
      <c r="CH261">
        <v>6</v>
      </c>
      <c r="CI261">
        <v>2.446</v>
      </c>
      <c r="CJ261">
        <v>0.017</v>
      </c>
      <c r="CK261">
        <v>400</v>
      </c>
      <c r="CL261">
        <v>13</v>
      </c>
      <c r="CM261">
        <v>0.33</v>
      </c>
      <c r="CN261">
        <v>0.09</v>
      </c>
      <c r="CO261">
        <v>-24.3645292682927</v>
      </c>
      <c r="CP261">
        <v>-0.38026202090602</v>
      </c>
      <c r="CQ261">
        <v>0.146663497784525</v>
      </c>
      <c r="CR261">
        <v>1</v>
      </c>
      <c r="CS261">
        <v>2.20139142857143</v>
      </c>
      <c r="CT261">
        <v>-0.664215487171583</v>
      </c>
      <c r="CU261">
        <v>0.201821960254122</v>
      </c>
      <c r="CV261">
        <v>1</v>
      </c>
      <c r="CW261">
        <v>0.652981829268293</v>
      </c>
      <c r="CX261">
        <v>-0.00832051567943681</v>
      </c>
      <c r="CY261">
        <v>0.010472968223473</v>
      </c>
      <c r="CZ261">
        <v>1</v>
      </c>
      <c r="DA261">
        <v>3</v>
      </c>
      <c r="DB261">
        <v>3</v>
      </c>
      <c r="DC261" t="s">
        <v>252</v>
      </c>
      <c r="DD261">
        <v>1.85568</v>
      </c>
      <c r="DE261">
        <v>1.85379</v>
      </c>
      <c r="DF261">
        <v>1.8549</v>
      </c>
      <c r="DG261">
        <v>1.85927</v>
      </c>
      <c r="DH261">
        <v>1.85363</v>
      </c>
      <c r="DI261">
        <v>1.85804</v>
      </c>
      <c r="DJ261">
        <v>1.85516</v>
      </c>
      <c r="DK261">
        <v>1.85381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2.446</v>
      </c>
      <c r="DZ261">
        <v>0.017</v>
      </c>
      <c r="EA261">
        <v>2</v>
      </c>
      <c r="EB261">
        <v>505.159</v>
      </c>
      <c r="EC261">
        <v>891.712</v>
      </c>
      <c r="ED261">
        <v>15.6829</v>
      </c>
      <c r="EE261">
        <v>20.7694</v>
      </c>
      <c r="EF261">
        <v>29.9996</v>
      </c>
      <c r="EG261">
        <v>20.8219</v>
      </c>
      <c r="EH261">
        <v>20.8209</v>
      </c>
      <c r="EI261">
        <v>44.0602</v>
      </c>
      <c r="EJ261">
        <v>30.8747</v>
      </c>
      <c r="EK261">
        <v>14.1206</v>
      </c>
      <c r="EL261">
        <v>15.6838</v>
      </c>
      <c r="EM261">
        <v>810</v>
      </c>
      <c r="EN261">
        <v>13.2523</v>
      </c>
      <c r="EO261">
        <v>102.061</v>
      </c>
      <c r="EP261">
        <v>102.49</v>
      </c>
    </row>
    <row r="262" spans="1:146">
      <c r="A262">
        <v>246</v>
      </c>
      <c r="B262">
        <v>1560789271.5</v>
      </c>
      <c r="C262">
        <v>490</v>
      </c>
      <c r="D262" t="s">
        <v>747</v>
      </c>
      <c r="E262" t="s">
        <v>748</v>
      </c>
      <c r="H262">
        <v>1560789266.82143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-0.0417984655657674</v>
      </c>
      <c r="AF262">
        <v>0.0469224393442708</v>
      </c>
      <c r="AG262">
        <v>3.495939140282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1560789266.82143</v>
      </c>
      <c r="AU262">
        <v>770.476071428571</v>
      </c>
      <c r="AV262">
        <v>794.865357142857</v>
      </c>
      <c r="AW262">
        <v>13.8358285714286</v>
      </c>
      <c r="AX262">
        <v>13.1898571428571</v>
      </c>
      <c r="AY262">
        <v>500.014857142857</v>
      </c>
      <c r="AZ262">
        <v>101.045785714286</v>
      </c>
      <c r="BA262">
        <v>0.2000265</v>
      </c>
      <c r="BB262">
        <v>19.9813214285714</v>
      </c>
      <c r="BC262">
        <v>21.0635785714286</v>
      </c>
      <c r="BD262">
        <v>999.9</v>
      </c>
      <c r="BE262">
        <v>0</v>
      </c>
      <c r="BF262">
        <v>0</v>
      </c>
      <c r="BG262">
        <v>9975.58</v>
      </c>
      <c r="BH262">
        <v>0</v>
      </c>
      <c r="BI262">
        <v>93.1977428571429</v>
      </c>
      <c r="BJ262">
        <v>1499.98428571429</v>
      </c>
      <c r="BK262">
        <v>0.972991571428572</v>
      </c>
      <c r="BL262">
        <v>0.0270084428571429</v>
      </c>
      <c r="BM262">
        <v>0</v>
      </c>
      <c r="BN262">
        <v>2.11337857142857</v>
      </c>
      <c r="BO262">
        <v>0</v>
      </c>
      <c r="BP262">
        <v>5584.83214285714</v>
      </c>
      <c r="BQ262">
        <v>15082.55</v>
      </c>
      <c r="BR262">
        <v>40.062</v>
      </c>
      <c r="BS262">
        <v>41.5531428571429</v>
      </c>
      <c r="BT262">
        <v>41.25</v>
      </c>
      <c r="BU262">
        <v>39.437</v>
      </c>
      <c r="BV262">
        <v>39.312</v>
      </c>
      <c r="BW262">
        <v>1459.47357142857</v>
      </c>
      <c r="BX262">
        <v>40.5107142857143</v>
      </c>
      <c r="BY262">
        <v>0</v>
      </c>
      <c r="BZ262">
        <v>1560789304.3</v>
      </c>
      <c r="CA262">
        <v>2.17155769230769</v>
      </c>
      <c r="CB262">
        <v>-0.0500957128842869</v>
      </c>
      <c r="CC262">
        <v>66.0495726897368</v>
      </c>
      <c r="CD262">
        <v>5581.57884615385</v>
      </c>
      <c r="CE262">
        <v>15</v>
      </c>
      <c r="CF262">
        <v>1560788571</v>
      </c>
      <c r="CG262" t="s">
        <v>251</v>
      </c>
      <c r="CH262">
        <v>6</v>
      </c>
      <c r="CI262">
        <v>2.446</v>
      </c>
      <c r="CJ262">
        <v>0.017</v>
      </c>
      <c r="CK262">
        <v>400</v>
      </c>
      <c r="CL262">
        <v>13</v>
      </c>
      <c r="CM262">
        <v>0.33</v>
      </c>
      <c r="CN262">
        <v>0.09</v>
      </c>
      <c r="CO262">
        <v>-24.3922024390244</v>
      </c>
      <c r="CP262">
        <v>-0.270631358885133</v>
      </c>
      <c r="CQ262">
        <v>0.138592169714765</v>
      </c>
      <c r="CR262">
        <v>1</v>
      </c>
      <c r="CS262">
        <v>2.19445142857143</v>
      </c>
      <c r="CT262">
        <v>-0.312528375733866</v>
      </c>
      <c r="CU262">
        <v>0.195235153994105</v>
      </c>
      <c r="CV262">
        <v>1</v>
      </c>
      <c r="CW262">
        <v>0.652614756097561</v>
      </c>
      <c r="CX262">
        <v>-0.040829184668991</v>
      </c>
      <c r="CY262">
        <v>0.0108045631750629</v>
      </c>
      <c r="CZ262">
        <v>1</v>
      </c>
      <c r="DA262">
        <v>3</v>
      </c>
      <c r="DB262">
        <v>3</v>
      </c>
      <c r="DC262" t="s">
        <v>252</v>
      </c>
      <c r="DD262">
        <v>1.8557</v>
      </c>
      <c r="DE262">
        <v>1.8538</v>
      </c>
      <c r="DF262">
        <v>1.85487</v>
      </c>
      <c r="DG262">
        <v>1.85928</v>
      </c>
      <c r="DH262">
        <v>1.85363</v>
      </c>
      <c r="DI262">
        <v>1.85804</v>
      </c>
      <c r="DJ262">
        <v>1.85517</v>
      </c>
      <c r="DK262">
        <v>1.8538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2.446</v>
      </c>
      <c r="DZ262">
        <v>0.017</v>
      </c>
      <c r="EA262">
        <v>2</v>
      </c>
      <c r="EB262">
        <v>505.139</v>
      </c>
      <c r="EC262">
        <v>891.645</v>
      </c>
      <c r="ED262">
        <v>15.69</v>
      </c>
      <c r="EE262">
        <v>20.7659</v>
      </c>
      <c r="EF262">
        <v>29.9996</v>
      </c>
      <c r="EG262">
        <v>20.8183</v>
      </c>
      <c r="EH262">
        <v>20.8174</v>
      </c>
      <c r="EI262">
        <v>44.2137</v>
      </c>
      <c r="EJ262">
        <v>30.8747</v>
      </c>
      <c r="EK262">
        <v>14.1206</v>
      </c>
      <c r="EL262">
        <v>15.6953</v>
      </c>
      <c r="EM262">
        <v>815</v>
      </c>
      <c r="EN262">
        <v>13.2523</v>
      </c>
      <c r="EO262">
        <v>102.061</v>
      </c>
      <c r="EP262">
        <v>102.491</v>
      </c>
    </row>
    <row r="263" spans="1:146">
      <c r="A263">
        <v>247</v>
      </c>
      <c r="B263">
        <v>1560789273.5</v>
      </c>
      <c r="C263">
        <v>492</v>
      </c>
      <c r="D263" t="s">
        <v>749</v>
      </c>
      <c r="E263" t="s">
        <v>750</v>
      </c>
      <c r="H263">
        <v>1560789268.82143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-0.0418010252671745</v>
      </c>
      <c r="AF263">
        <v>0.0469253128333424</v>
      </c>
      <c r="AG263">
        <v>3.49610825471182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1560789268.82143</v>
      </c>
      <c r="AU263">
        <v>773.760214285714</v>
      </c>
      <c r="AV263">
        <v>798.210071428571</v>
      </c>
      <c r="AW263">
        <v>13.8363785714286</v>
      </c>
      <c r="AX263">
        <v>13.19415</v>
      </c>
      <c r="AY263">
        <v>500.006642857143</v>
      </c>
      <c r="AZ263">
        <v>101.045642857143</v>
      </c>
      <c r="BA263">
        <v>0.199997428571429</v>
      </c>
      <c r="BB263">
        <v>19.9845642857143</v>
      </c>
      <c r="BC263">
        <v>21.0636714285714</v>
      </c>
      <c r="BD263">
        <v>999.9</v>
      </c>
      <c r="BE263">
        <v>0</v>
      </c>
      <c r="BF263">
        <v>0</v>
      </c>
      <c r="BG263">
        <v>9976.205</v>
      </c>
      <c r="BH263">
        <v>0</v>
      </c>
      <c r="BI263">
        <v>93.19735</v>
      </c>
      <c r="BJ263">
        <v>1499.98571428571</v>
      </c>
      <c r="BK263">
        <v>0.972991857142857</v>
      </c>
      <c r="BL263">
        <v>0.0270081642857143</v>
      </c>
      <c r="BM263">
        <v>0</v>
      </c>
      <c r="BN263">
        <v>2.17985</v>
      </c>
      <c r="BO263">
        <v>0</v>
      </c>
      <c r="BP263">
        <v>5586.96857142857</v>
      </c>
      <c r="BQ263">
        <v>15082.5714285714</v>
      </c>
      <c r="BR263">
        <v>40.062</v>
      </c>
      <c r="BS263">
        <v>41.5442857142857</v>
      </c>
      <c r="BT263">
        <v>41.25</v>
      </c>
      <c r="BU263">
        <v>39.437</v>
      </c>
      <c r="BV263">
        <v>39.312</v>
      </c>
      <c r="BW263">
        <v>1459.47571428571</v>
      </c>
      <c r="BX263">
        <v>40.51</v>
      </c>
      <c r="BY263">
        <v>0</v>
      </c>
      <c r="BZ263">
        <v>1560789306.7</v>
      </c>
      <c r="CA263">
        <v>2.15952307692308</v>
      </c>
      <c r="CB263">
        <v>0.863965821888862</v>
      </c>
      <c r="CC263">
        <v>64.5514530393041</v>
      </c>
      <c r="CD263">
        <v>5584.21192307692</v>
      </c>
      <c r="CE263">
        <v>15</v>
      </c>
      <c r="CF263">
        <v>1560788571</v>
      </c>
      <c r="CG263" t="s">
        <v>251</v>
      </c>
      <c r="CH263">
        <v>6</v>
      </c>
      <c r="CI263">
        <v>2.446</v>
      </c>
      <c r="CJ263">
        <v>0.017</v>
      </c>
      <c r="CK263">
        <v>400</v>
      </c>
      <c r="CL263">
        <v>13</v>
      </c>
      <c r="CM263">
        <v>0.33</v>
      </c>
      <c r="CN263">
        <v>0.09</v>
      </c>
      <c r="CO263">
        <v>-24.4204317073171</v>
      </c>
      <c r="CP263">
        <v>-0.0110738675958066</v>
      </c>
      <c r="CQ263">
        <v>0.118098570733435</v>
      </c>
      <c r="CR263">
        <v>1</v>
      </c>
      <c r="CS263">
        <v>2.19346571428571</v>
      </c>
      <c r="CT263">
        <v>-0.227542732716404</v>
      </c>
      <c r="CU263">
        <v>0.197275918366502</v>
      </c>
      <c r="CV263">
        <v>1</v>
      </c>
      <c r="CW263">
        <v>0.652355634146342</v>
      </c>
      <c r="CX263">
        <v>-0.0616658675958141</v>
      </c>
      <c r="CY263">
        <v>0.0109493908367278</v>
      </c>
      <c r="CZ263">
        <v>1</v>
      </c>
      <c r="DA263">
        <v>3</v>
      </c>
      <c r="DB263">
        <v>3</v>
      </c>
      <c r="DC263" t="s">
        <v>252</v>
      </c>
      <c r="DD263">
        <v>1.85572</v>
      </c>
      <c r="DE263">
        <v>1.8538</v>
      </c>
      <c r="DF263">
        <v>1.85486</v>
      </c>
      <c r="DG263">
        <v>1.85928</v>
      </c>
      <c r="DH263">
        <v>1.85364</v>
      </c>
      <c r="DI263">
        <v>1.85803</v>
      </c>
      <c r="DJ263">
        <v>1.85517</v>
      </c>
      <c r="DK263">
        <v>1.8538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2.446</v>
      </c>
      <c r="DZ263">
        <v>0.017</v>
      </c>
      <c r="EA263">
        <v>2</v>
      </c>
      <c r="EB263">
        <v>504.935</v>
      </c>
      <c r="EC263">
        <v>892.13</v>
      </c>
      <c r="ED263">
        <v>15.6948</v>
      </c>
      <c r="EE263">
        <v>20.7624</v>
      </c>
      <c r="EF263">
        <v>29.9996</v>
      </c>
      <c r="EG263">
        <v>20.8148</v>
      </c>
      <c r="EH263">
        <v>20.8138</v>
      </c>
      <c r="EI263">
        <v>44.3786</v>
      </c>
      <c r="EJ263">
        <v>30.8747</v>
      </c>
      <c r="EK263">
        <v>14.1206</v>
      </c>
      <c r="EL263">
        <v>15.6953</v>
      </c>
      <c r="EM263">
        <v>820</v>
      </c>
      <c r="EN263">
        <v>13.2523</v>
      </c>
      <c r="EO263">
        <v>102.061</v>
      </c>
      <c r="EP263">
        <v>102.491</v>
      </c>
    </row>
    <row r="264" spans="1:146">
      <c r="A264">
        <v>248</v>
      </c>
      <c r="B264">
        <v>1560789275.5</v>
      </c>
      <c r="C264">
        <v>494</v>
      </c>
      <c r="D264" t="s">
        <v>751</v>
      </c>
      <c r="E264" t="s">
        <v>752</v>
      </c>
      <c r="H264">
        <v>1560789270.82143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-0.041823916492034</v>
      </c>
      <c r="AF264">
        <v>0.0469510102386286</v>
      </c>
      <c r="AG264">
        <v>3.49762047132664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1560789270.82143</v>
      </c>
      <c r="AU264">
        <v>777.062857142857</v>
      </c>
      <c r="AV264">
        <v>801.495642857143</v>
      </c>
      <c r="AW264">
        <v>13.8373571428571</v>
      </c>
      <c r="AX264">
        <v>13.1946642857143</v>
      </c>
      <c r="AY264">
        <v>499.999428571429</v>
      </c>
      <c r="AZ264">
        <v>101.045357142857</v>
      </c>
      <c r="BA264">
        <v>0.199984</v>
      </c>
      <c r="BB264">
        <v>19.9871571428571</v>
      </c>
      <c r="BC264">
        <v>21.0633857142857</v>
      </c>
      <c r="BD264">
        <v>999.9</v>
      </c>
      <c r="BE264">
        <v>0</v>
      </c>
      <c r="BF264">
        <v>0</v>
      </c>
      <c r="BG264">
        <v>9981.69642857143</v>
      </c>
      <c r="BH264">
        <v>0</v>
      </c>
      <c r="BI264">
        <v>93.1475142857143</v>
      </c>
      <c r="BJ264">
        <v>1500.00142857143</v>
      </c>
      <c r="BK264">
        <v>0.972992142857143</v>
      </c>
      <c r="BL264">
        <v>0.0270078857142857</v>
      </c>
      <c r="BM264">
        <v>0</v>
      </c>
      <c r="BN264">
        <v>2.21492857142857</v>
      </c>
      <c r="BO264">
        <v>0</v>
      </c>
      <c r="BP264">
        <v>5589.18142857143</v>
      </c>
      <c r="BQ264">
        <v>15082.7428571429</v>
      </c>
      <c r="BR264">
        <v>40.062</v>
      </c>
      <c r="BS264">
        <v>41.5531428571429</v>
      </c>
      <c r="BT264">
        <v>41.25</v>
      </c>
      <c r="BU264">
        <v>39.437</v>
      </c>
      <c r="BV264">
        <v>39.312</v>
      </c>
      <c r="BW264">
        <v>1459.49142857143</v>
      </c>
      <c r="BX264">
        <v>40.51</v>
      </c>
      <c r="BY264">
        <v>0</v>
      </c>
      <c r="BZ264">
        <v>1560789308.5</v>
      </c>
      <c r="CA264">
        <v>2.17465384615385</v>
      </c>
      <c r="CB264">
        <v>0.74363077397756</v>
      </c>
      <c r="CC264">
        <v>63.3128204350805</v>
      </c>
      <c r="CD264">
        <v>5586.21076923077</v>
      </c>
      <c r="CE264">
        <v>15</v>
      </c>
      <c r="CF264">
        <v>1560788571</v>
      </c>
      <c r="CG264" t="s">
        <v>251</v>
      </c>
      <c r="CH264">
        <v>6</v>
      </c>
      <c r="CI264">
        <v>2.446</v>
      </c>
      <c r="CJ264">
        <v>0.017</v>
      </c>
      <c r="CK264">
        <v>400</v>
      </c>
      <c r="CL264">
        <v>13</v>
      </c>
      <c r="CM264">
        <v>0.33</v>
      </c>
      <c r="CN264">
        <v>0.09</v>
      </c>
      <c r="CO264">
        <v>-24.4198902439024</v>
      </c>
      <c r="CP264">
        <v>0.103314982578378</v>
      </c>
      <c r="CQ264">
        <v>0.11913845154494</v>
      </c>
      <c r="CR264">
        <v>1</v>
      </c>
      <c r="CS264">
        <v>2.19602857142857</v>
      </c>
      <c r="CT264">
        <v>-0.0301069684520396</v>
      </c>
      <c r="CU264">
        <v>0.199995330761822</v>
      </c>
      <c r="CV264">
        <v>1</v>
      </c>
      <c r="CW264">
        <v>0.652132829268293</v>
      </c>
      <c r="CX264">
        <v>-0.0712311428571412</v>
      </c>
      <c r="CY264">
        <v>0.0110051962868599</v>
      </c>
      <c r="CZ264">
        <v>1</v>
      </c>
      <c r="DA264">
        <v>3</v>
      </c>
      <c r="DB264">
        <v>3</v>
      </c>
      <c r="DC264" t="s">
        <v>252</v>
      </c>
      <c r="DD264">
        <v>1.85572</v>
      </c>
      <c r="DE264">
        <v>1.8538</v>
      </c>
      <c r="DF264">
        <v>1.85487</v>
      </c>
      <c r="DG264">
        <v>1.85928</v>
      </c>
      <c r="DH264">
        <v>1.85364</v>
      </c>
      <c r="DI264">
        <v>1.85804</v>
      </c>
      <c r="DJ264">
        <v>1.85516</v>
      </c>
      <c r="DK264">
        <v>1.8538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2.446</v>
      </c>
      <c r="DZ264">
        <v>0.017</v>
      </c>
      <c r="EA264">
        <v>2</v>
      </c>
      <c r="EB264">
        <v>505.129</v>
      </c>
      <c r="EC264">
        <v>892.011</v>
      </c>
      <c r="ED264">
        <v>15.6996</v>
      </c>
      <c r="EE264">
        <v>20.7588</v>
      </c>
      <c r="EF264">
        <v>29.9995</v>
      </c>
      <c r="EG264">
        <v>20.8113</v>
      </c>
      <c r="EH264">
        <v>20.8103</v>
      </c>
      <c r="EI264">
        <v>44.5089</v>
      </c>
      <c r="EJ264">
        <v>30.8747</v>
      </c>
      <c r="EK264">
        <v>13.7476</v>
      </c>
      <c r="EL264">
        <v>15.6953</v>
      </c>
      <c r="EM264">
        <v>820</v>
      </c>
      <c r="EN264">
        <v>13.2523</v>
      </c>
      <c r="EO264">
        <v>102.063</v>
      </c>
      <c r="EP264">
        <v>102.49</v>
      </c>
    </row>
    <row r="265" spans="1:146">
      <c r="A265">
        <v>249</v>
      </c>
      <c r="B265">
        <v>1560789277.5</v>
      </c>
      <c r="C265">
        <v>496</v>
      </c>
      <c r="D265" t="s">
        <v>753</v>
      </c>
      <c r="E265" t="s">
        <v>754</v>
      </c>
      <c r="H265">
        <v>1560789272.82143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-0.0418519453509449</v>
      </c>
      <c r="AF265">
        <v>0.046982475088219</v>
      </c>
      <c r="AG265">
        <v>3.4994716893679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1560789272.82143</v>
      </c>
      <c r="AU265">
        <v>780.366642857143</v>
      </c>
      <c r="AV265">
        <v>804.822071428571</v>
      </c>
      <c r="AW265">
        <v>13.8381285714286</v>
      </c>
      <c r="AX265">
        <v>13.1921214285714</v>
      </c>
      <c r="AY265">
        <v>499.998785714286</v>
      </c>
      <c r="AZ265">
        <v>101.045285714286</v>
      </c>
      <c r="BA265">
        <v>0.199985214285714</v>
      </c>
      <c r="BB265">
        <v>19.9894428571429</v>
      </c>
      <c r="BC265">
        <v>21.0614142857143</v>
      </c>
      <c r="BD265">
        <v>999.9</v>
      </c>
      <c r="BE265">
        <v>0</v>
      </c>
      <c r="BF265">
        <v>0</v>
      </c>
      <c r="BG265">
        <v>9988.39285714286</v>
      </c>
      <c r="BH265">
        <v>0</v>
      </c>
      <c r="BI265">
        <v>93.0606857142857</v>
      </c>
      <c r="BJ265">
        <v>1499.98571428571</v>
      </c>
      <c r="BK265">
        <v>0.972991857142857</v>
      </c>
      <c r="BL265">
        <v>0.0270081642857143</v>
      </c>
      <c r="BM265">
        <v>0</v>
      </c>
      <c r="BN265">
        <v>2.28655714285714</v>
      </c>
      <c r="BO265">
        <v>0</v>
      </c>
      <c r="BP265">
        <v>5591.21785714286</v>
      </c>
      <c r="BQ265">
        <v>15082.5857142857</v>
      </c>
      <c r="BR265">
        <v>40.062</v>
      </c>
      <c r="BS265">
        <v>41.5531428571429</v>
      </c>
      <c r="BT265">
        <v>41.25</v>
      </c>
      <c r="BU265">
        <v>39.437</v>
      </c>
      <c r="BV265">
        <v>39.312</v>
      </c>
      <c r="BW265">
        <v>1459.47571428571</v>
      </c>
      <c r="BX265">
        <v>40.51</v>
      </c>
      <c r="BY265">
        <v>0</v>
      </c>
      <c r="BZ265">
        <v>1560789310.3</v>
      </c>
      <c r="CA265">
        <v>2.18063076923077</v>
      </c>
      <c r="CB265">
        <v>1.41416069280595</v>
      </c>
      <c r="CC265">
        <v>63.3798291211128</v>
      </c>
      <c r="CD265">
        <v>5588.08230769231</v>
      </c>
      <c r="CE265">
        <v>15</v>
      </c>
      <c r="CF265">
        <v>1560788571</v>
      </c>
      <c r="CG265" t="s">
        <v>251</v>
      </c>
      <c r="CH265">
        <v>6</v>
      </c>
      <c r="CI265">
        <v>2.446</v>
      </c>
      <c r="CJ265">
        <v>0.017</v>
      </c>
      <c r="CK265">
        <v>400</v>
      </c>
      <c r="CL265">
        <v>13</v>
      </c>
      <c r="CM265">
        <v>0.33</v>
      </c>
      <c r="CN265">
        <v>0.09</v>
      </c>
      <c r="CO265">
        <v>-24.4246341463415</v>
      </c>
      <c r="CP265">
        <v>-0.165896864111484</v>
      </c>
      <c r="CQ265">
        <v>0.123982086844905</v>
      </c>
      <c r="CR265">
        <v>1</v>
      </c>
      <c r="CS265">
        <v>2.19403714285714</v>
      </c>
      <c r="CT265">
        <v>0.296972994129149</v>
      </c>
      <c r="CU265">
        <v>0.202344261220771</v>
      </c>
      <c r="CV265">
        <v>1</v>
      </c>
      <c r="CW265">
        <v>0.651976487804878</v>
      </c>
      <c r="CX265">
        <v>-0.068335777003485</v>
      </c>
      <c r="CY265">
        <v>0.0109984413443883</v>
      </c>
      <c r="CZ265">
        <v>1</v>
      </c>
      <c r="DA265">
        <v>3</v>
      </c>
      <c r="DB265">
        <v>3</v>
      </c>
      <c r="DC265" t="s">
        <v>252</v>
      </c>
      <c r="DD265">
        <v>1.85571</v>
      </c>
      <c r="DE265">
        <v>1.85379</v>
      </c>
      <c r="DF265">
        <v>1.85489</v>
      </c>
      <c r="DG265">
        <v>1.85928</v>
      </c>
      <c r="DH265">
        <v>1.85362</v>
      </c>
      <c r="DI265">
        <v>1.85804</v>
      </c>
      <c r="DJ265">
        <v>1.85516</v>
      </c>
      <c r="DK265">
        <v>1.8538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2.446</v>
      </c>
      <c r="DZ265">
        <v>0.017</v>
      </c>
      <c r="EA265">
        <v>2</v>
      </c>
      <c r="EB265">
        <v>505.048</v>
      </c>
      <c r="EC265">
        <v>892.024</v>
      </c>
      <c r="ED265">
        <v>15.7031</v>
      </c>
      <c r="EE265">
        <v>20.7553</v>
      </c>
      <c r="EF265">
        <v>29.9996</v>
      </c>
      <c r="EG265">
        <v>20.8077</v>
      </c>
      <c r="EH265">
        <v>20.8068</v>
      </c>
      <c r="EI265">
        <v>44.6606</v>
      </c>
      <c r="EJ265">
        <v>30.8747</v>
      </c>
      <c r="EK265">
        <v>13.7476</v>
      </c>
      <c r="EL265">
        <v>15.7011</v>
      </c>
      <c r="EM265">
        <v>825</v>
      </c>
      <c r="EN265">
        <v>13.2523</v>
      </c>
      <c r="EO265">
        <v>102.065</v>
      </c>
      <c r="EP265">
        <v>102.491</v>
      </c>
    </row>
    <row r="266" spans="1:146">
      <c r="A266">
        <v>250</v>
      </c>
      <c r="B266">
        <v>1560789279.5</v>
      </c>
      <c r="C266">
        <v>498</v>
      </c>
      <c r="D266" t="s">
        <v>755</v>
      </c>
      <c r="E266" t="s">
        <v>756</v>
      </c>
      <c r="H266">
        <v>1560789274.82143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-0.0418655613670983</v>
      </c>
      <c r="AF266">
        <v>0.0469977602591797</v>
      </c>
      <c r="AG266">
        <v>3.50037082723732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1560789274.82143</v>
      </c>
      <c r="AU266">
        <v>783.667714285714</v>
      </c>
      <c r="AV266">
        <v>808.150214285714</v>
      </c>
      <c r="AW266">
        <v>13.8383285714286</v>
      </c>
      <c r="AX266">
        <v>13.1880214285714</v>
      </c>
      <c r="AY266">
        <v>500.003642857143</v>
      </c>
      <c r="AZ266">
        <v>101.045642857143</v>
      </c>
      <c r="BA266">
        <v>0.199967642857143</v>
      </c>
      <c r="BB266">
        <v>19.9924214285714</v>
      </c>
      <c r="BC266">
        <v>21.0589214285714</v>
      </c>
      <c r="BD266">
        <v>999.9</v>
      </c>
      <c r="BE266">
        <v>0</v>
      </c>
      <c r="BF266">
        <v>0</v>
      </c>
      <c r="BG266">
        <v>9991.60714285714</v>
      </c>
      <c r="BH266">
        <v>0</v>
      </c>
      <c r="BI266">
        <v>92.98905</v>
      </c>
      <c r="BJ266">
        <v>1499.98357142857</v>
      </c>
      <c r="BK266">
        <v>0.972991857142857</v>
      </c>
      <c r="BL266">
        <v>0.0270081642857143</v>
      </c>
      <c r="BM266">
        <v>0</v>
      </c>
      <c r="BN266">
        <v>2.25707857142857</v>
      </c>
      <c r="BO266">
        <v>0</v>
      </c>
      <c r="BP266">
        <v>5593.27</v>
      </c>
      <c r="BQ266">
        <v>15082.5642857143</v>
      </c>
      <c r="BR266">
        <v>40.062</v>
      </c>
      <c r="BS266">
        <v>41.5398571428571</v>
      </c>
      <c r="BT266">
        <v>41.25</v>
      </c>
      <c r="BU266">
        <v>39.437</v>
      </c>
      <c r="BV266">
        <v>39.312</v>
      </c>
      <c r="BW266">
        <v>1459.47357142857</v>
      </c>
      <c r="BX266">
        <v>40.51</v>
      </c>
      <c r="BY266">
        <v>0</v>
      </c>
      <c r="BZ266">
        <v>1560789312.7</v>
      </c>
      <c r="CA266">
        <v>2.1962</v>
      </c>
      <c r="CB266">
        <v>0.135323071362273</v>
      </c>
      <c r="CC266">
        <v>64.4020513525945</v>
      </c>
      <c r="CD266">
        <v>5590.59769230769</v>
      </c>
      <c r="CE266">
        <v>15</v>
      </c>
      <c r="CF266">
        <v>1560788571</v>
      </c>
      <c r="CG266" t="s">
        <v>251</v>
      </c>
      <c r="CH266">
        <v>6</v>
      </c>
      <c r="CI266">
        <v>2.446</v>
      </c>
      <c r="CJ266">
        <v>0.017</v>
      </c>
      <c r="CK266">
        <v>400</v>
      </c>
      <c r="CL266">
        <v>13</v>
      </c>
      <c r="CM266">
        <v>0.33</v>
      </c>
      <c r="CN266">
        <v>0.09</v>
      </c>
      <c r="CO266">
        <v>-24.4203609756098</v>
      </c>
      <c r="CP266">
        <v>-0.55658675958184</v>
      </c>
      <c r="CQ266">
        <v>0.117901281314639</v>
      </c>
      <c r="CR266">
        <v>0</v>
      </c>
      <c r="CS266">
        <v>2.17454</v>
      </c>
      <c r="CT266">
        <v>0.519581149389539</v>
      </c>
      <c r="CU266">
        <v>0.204409995841691</v>
      </c>
      <c r="CV266">
        <v>1</v>
      </c>
      <c r="CW266">
        <v>0.65178643902439</v>
      </c>
      <c r="CX266">
        <v>-0.0415317282229833</v>
      </c>
      <c r="CY266">
        <v>0.0108573437618671</v>
      </c>
      <c r="CZ266">
        <v>1</v>
      </c>
      <c r="DA266">
        <v>2</v>
      </c>
      <c r="DB266">
        <v>3</v>
      </c>
      <c r="DC266" t="s">
        <v>286</v>
      </c>
      <c r="DD266">
        <v>1.8557</v>
      </c>
      <c r="DE266">
        <v>1.85379</v>
      </c>
      <c r="DF266">
        <v>1.8549</v>
      </c>
      <c r="DG266">
        <v>1.85928</v>
      </c>
      <c r="DH266">
        <v>1.85361</v>
      </c>
      <c r="DI266">
        <v>1.85803</v>
      </c>
      <c r="DJ266">
        <v>1.85516</v>
      </c>
      <c r="DK266">
        <v>1.8538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2.446</v>
      </c>
      <c r="DZ266">
        <v>0.017</v>
      </c>
      <c r="EA266">
        <v>2</v>
      </c>
      <c r="EB266">
        <v>504.846</v>
      </c>
      <c r="EC266">
        <v>892.01</v>
      </c>
      <c r="ED266">
        <v>15.7049</v>
      </c>
      <c r="EE266">
        <v>20.7518</v>
      </c>
      <c r="EF266">
        <v>29.9995</v>
      </c>
      <c r="EG266">
        <v>20.8042</v>
      </c>
      <c r="EH266">
        <v>20.8033</v>
      </c>
      <c r="EI266">
        <v>44.8289</v>
      </c>
      <c r="EJ266">
        <v>30.5995</v>
      </c>
      <c r="EK266">
        <v>13.7476</v>
      </c>
      <c r="EL266">
        <v>15.7011</v>
      </c>
      <c r="EM266">
        <v>830</v>
      </c>
      <c r="EN266">
        <v>13.2523</v>
      </c>
      <c r="EO266">
        <v>102.066</v>
      </c>
      <c r="EP266">
        <v>102.493</v>
      </c>
    </row>
    <row r="267" spans="1:146">
      <c r="A267">
        <v>251</v>
      </c>
      <c r="B267">
        <v>1560789281.5</v>
      </c>
      <c r="C267">
        <v>500</v>
      </c>
      <c r="D267" t="s">
        <v>757</v>
      </c>
      <c r="E267" t="s">
        <v>758</v>
      </c>
      <c r="H267">
        <v>1560789276.82143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-0.0418916267587487</v>
      </c>
      <c r="AF267">
        <v>0.047027020944761</v>
      </c>
      <c r="AG267">
        <v>3.50209177674562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1560789276.82143</v>
      </c>
      <c r="AU267">
        <v>786.971357142857</v>
      </c>
      <c r="AV267">
        <v>811.4345</v>
      </c>
      <c r="AW267">
        <v>13.8376357142857</v>
      </c>
      <c r="AX267">
        <v>13.18335</v>
      </c>
      <c r="AY267">
        <v>500.005714285714</v>
      </c>
      <c r="AZ267">
        <v>101.046285714286</v>
      </c>
      <c r="BA267">
        <v>0.199961428571429</v>
      </c>
      <c r="BB267">
        <v>19.9951071428571</v>
      </c>
      <c r="BC267">
        <v>21.0585642857143</v>
      </c>
      <c r="BD267">
        <v>999.9</v>
      </c>
      <c r="BE267">
        <v>0</v>
      </c>
      <c r="BF267">
        <v>0</v>
      </c>
      <c r="BG267">
        <v>9997.76428571429</v>
      </c>
      <c r="BH267">
        <v>0</v>
      </c>
      <c r="BI267">
        <v>92.9833285714286</v>
      </c>
      <c r="BJ267">
        <v>1499.99785714286</v>
      </c>
      <c r="BK267">
        <v>0.972991857142857</v>
      </c>
      <c r="BL267">
        <v>0.0270081642857143</v>
      </c>
      <c r="BM267">
        <v>0</v>
      </c>
      <c r="BN267">
        <v>2.25120714285714</v>
      </c>
      <c r="BO267">
        <v>0</v>
      </c>
      <c r="BP267">
        <v>5595.325</v>
      </c>
      <c r="BQ267">
        <v>15082.7071428571</v>
      </c>
      <c r="BR267">
        <v>40.062</v>
      </c>
      <c r="BS267">
        <v>41.5354285714286</v>
      </c>
      <c r="BT267">
        <v>41.25</v>
      </c>
      <c r="BU267">
        <v>39.437</v>
      </c>
      <c r="BV267">
        <v>39.312</v>
      </c>
      <c r="BW267">
        <v>1459.48714285714</v>
      </c>
      <c r="BX267">
        <v>40.5107142857143</v>
      </c>
      <c r="BY267">
        <v>0</v>
      </c>
      <c r="BZ267">
        <v>1560789314.5</v>
      </c>
      <c r="CA267">
        <v>2.20596923076923</v>
      </c>
      <c r="CB267">
        <v>0.111917941449655</v>
      </c>
      <c r="CC267">
        <v>62.0998289991294</v>
      </c>
      <c r="CD267">
        <v>5592.51538461538</v>
      </c>
      <c r="CE267">
        <v>15</v>
      </c>
      <c r="CF267">
        <v>1560788571</v>
      </c>
      <c r="CG267" t="s">
        <v>251</v>
      </c>
      <c r="CH267">
        <v>6</v>
      </c>
      <c r="CI267">
        <v>2.446</v>
      </c>
      <c r="CJ267">
        <v>0.017</v>
      </c>
      <c r="CK267">
        <v>400</v>
      </c>
      <c r="CL267">
        <v>13</v>
      </c>
      <c r="CM267">
        <v>0.33</v>
      </c>
      <c r="CN267">
        <v>0.09</v>
      </c>
      <c r="CO267">
        <v>-24.4160780487805</v>
      </c>
      <c r="CP267">
        <v>-0.686084320557433</v>
      </c>
      <c r="CQ267">
        <v>0.114920667253747</v>
      </c>
      <c r="CR267">
        <v>0</v>
      </c>
      <c r="CS267">
        <v>2.17933428571429</v>
      </c>
      <c r="CT267">
        <v>0.335939539570591</v>
      </c>
      <c r="CU267">
        <v>0.208263474532837</v>
      </c>
      <c r="CV267">
        <v>1</v>
      </c>
      <c r="CW267">
        <v>0.651210463414634</v>
      </c>
      <c r="CX267">
        <v>0.0042139442508761</v>
      </c>
      <c r="CY267">
        <v>0.010136281533276</v>
      </c>
      <c r="CZ267">
        <v>1</v>
      </c>
      <c r="DA267">
        <v>2</v>
      </c>
      <c r="DB267">
        <v>3</v>
      </c>
      <c r="DC267" t="s">
        <v>286</v>
      </c>
      <c r="DD267">
        <v>1.85569</v>
      </c>
      <c r="DE267">
        <v>1.85381</v>
      </c>
      <c r="DF267">
        <v>1.8549</v>
      </c>
      <c r="DG267">
        <v>1.85928</v>
      </c>
      <c r="DH267">
        <v>1.85362</v>
      </c>
      <c r="DI267">
        <v>1.85803</v>
      </c>
      <c r="DJ267">
        <v>1.85516</v>
      </c>
      <c r="DK267">
        <v>1.8538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2.446</v>
      </c>
      <c r="DZ267">
        <v>0.017</v>
      </c>
      <c r="EA267">
        <v>2</v>
      </c>
      <c r="EB267">
        <v>505.146</v>
      </c>
      <c r="EC267">
        <v>891.891</v>
      </c>
      <c r="ED267">
        <v>15.7068</v>
      </c>
      <c r="EE267">
        <v>20.7483</v>
      </c>
      <c r="EF267">
        <v>29.9996</v>
      </c>
      <c r="EG267">
        <v>20.8007</v>
      </c>
      <c r="EH267">
        <v>20.7998</v>
      </c>
      <c r="EI267">
        <v>44.957</v>
      </c>
      <c r="EJ267">
        <v>30.5995</v>
      </c>
      <c r="EK267">
        <v>13.7476</v>
      </c>
      <c r="EL267">
        <v>15.7031</v>
      </c>
      <c r="EM267">
        <v>830</v>
      </c>
      <c r="EN267">
        <v>13.2523</v>
      </c>
      <c r="EO267">
        <v>102.065</v>
      </c>
      <c r="EP267">
        <v>102.494</v>
      </c>
    </row>
    <row r="268" spans="1:146">
      <c r="A268">
        <v>252</v>
      </c>
      <c r="B268">
        <v>1560789283.5</v>
      </c>
      <c r="C268">
        <v>502</v>
      </c>
      <c r="D268" t="s">
        <v>759</v>
      </c>
      <c r="E268" t="s">
        <v>760</v>
      </c>
      <c r="H268">
        <v>1560789278.82143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-0.0419102711841037</v>
      </c>
      <c r="AF268">
        <v>0.0470479509455634</v>
      </c>
      <c r="AG268">
        <v>3.50332253096878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1560789278.82143</v>
      </c>
      <c r="AU268">
        <v>790.274285714286</v>
      </c>
      <c r="AV268">
        <v>814.787071428571</v>
      </c>
      <c r="AW268">
        <v>13.8362714285714</v>
      </c>
      <c r="AX268">
        <v>13.1838571428571</v>
      </c>
      <c r="AY268">
        <v>500.006571428571</v>
      </c>
      <c r="AZ268">
        <v>101.046642857143</v>
      </c>
      <c r="BA268">
        <v>0.199985857142857</v>
      </c>
      <c r="BB268">
        <v>19.9974285714286</v>
      </c>
      <c r="BC268">
        <v>21.05915</v>
      </c>
      <c r="BD268">
        <v>999.9</v>
      </c>
      <c r="BE268">
        <v>0</v>
      </c>
      <c r="BF268">
        <v>0</v>
      </c>
      <c r="BG268">
        <v>10002.1785714286</v>
      </c>
      <c r="BH268">
        <v>0</v>
      </c>
      <c r="BI268">
        <v>93.0399571428571</v>
      </c>
      <c r="BJ268">
        <v>1500.04071428571</v>
      </c>
      <c r="BK268">
        <v>0.972992428571429</v>
      </c>
      <c r="BL268">
        <v>0.0270076071428571</v>
      </c>
      <c r="BM268">
        <v>0</v>
      </c>
      <c r="BN268">
        <v>2.26527142857143</v>
      </c>
      <c r="BO268">
        <v>0</v>
      </c>
      <c r="BP268">
        <v>5597.49571428571</v>
      </c>
      <c r="BQ268">
        <v>15083.1357142857</v>
      </c>
      <c r="BR268">
        <v>40.062</v>
      </c>
      <c r="BS268">
        <v>41.5354285714286</v>
      </c>
      <c r="BT268">
        <v>41.25</v>
      </c>
      <c r="BU268">
        <v>39.437</v>
      </c>
      <c r="BV268">
        <v>39.312</v>
      </c>
      <c r="BW268">
        <v>1459.52928571429</v>
      </c>
      <c r="BX268">
        <v>40.5114285714286</v>
      </c>
      <c r="BY268">
        <v>0</v>
      </c>
      <c r="BZ268">
        <v>1560789316.3</v>
      </c>
      <c r="CA268">
        <v>2.23302307692308</v>
      </c>
      <c r="CB268">
        <v>0.0150085429202762</v>
      </c>
      <c r="CC268">
        <v>61.079316301957</v>
      </c>
      <c r="CD268">
        <v>5594.37884615385</v>
      </c>
      <c r="CE268">
        <v>15</v>
      </c>
      <c r="CF268">
        <v>1560788571</v>
      </c>
      <c r="CG268" t="s">
        <v>251</v>
      </c>
      <c r="CH268">
        <v>6</v>
      </c>
      <c r="CI268">
        <v>2.446</v>
      </c>
      <c r="CJ268">
        <v>0.017</v>
      </c>
      <c r="CK268">
        <v>400</v>
      </c>
      <c r="CL268">
        <v>13</v>
      </c>
      <c r="CM268">
        <v>0.33</v>
      </c>
      <c r="CN268">
        <v>0.09</v>
      </c>
      <c r="CO268">
        <v>-24.4568195121951</v>
      </c>
      <c r="CP268">
        <v>-0.680866202090599</v>
      </c>
      <c r="CQ268">
        <v>0.114589954481424</v>
      </c>
      <c r="CR268">
        <v>0</v>
      </c>
      <c r="CS268">
        <v>2.18124571428571</v>
      </c>
      <c r="CT268">
        <v>0.667892759295465</v>
      </c>
      <c r="CU268">
        <v>0.209447642748877</v>
      </c>
      <c r="CV268">
        <v>1</v>
      </c>
      <c r="CW268">
        <v>0.648484365853659</v>
      </c>
      <c r="CX268">
        <v>0.0224199930313568</v>
      </c>
      <c r="CY268">
        <v>0.00887445338957347</v>
      </c>
      <c r="CZ268">
        <v>1</v>
      </c>
      <c r="DA268">
        <v>2</v>
      </c>
      <c r="DB268">
        <v>3</v>
      </c>
      <c r="DC268" t="s">
        <v>286</v>
      </c>
      <c r="DD268">
        <v>1.8557</v>
      </c>
      <c r="DE268">
        <v>1.85382</v>
      </c>
      <c r="DF268">
        <v>1.85488</v>
      </c>
      <c r="DG268">
        <v>1.85928</v>
      </c>
      <c r="DH268">
        <v>1.85362</v>
      </c>
      <c r="DI268">
        <v>1.85802</v>
      </c>
      <c r="DJ268">
        <v>1.85517</v>
      </c>
      <c r="DK268">
        <v>1.8538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2.446</v>
      </c>
      <c r="DZ268">
        <v>0.017</v>
      </c>
      <c r="EA268">
        <v>2</v>
      </c>
      <c r="EB268">
        <v>505.019</v>
      </c>
      <c r="EC268">
        <v>892.271</v>
      </c>
      <c r="ED268">
        <v>15.7075</v>
      </c>
      <c r="EE268">
        <v>20.7447</v>
      </c>
      <c r="EF268">
        <v>29.9996</v>
      </c>
      <c r="EG268">
        <v>20.7971</v>
      </c>
      <c r="EH268">
        <v>20.7962</v>
      </c>
      <c r="EI268">
        <v>45.1073</v>
      </c>
      <c r="EJ268">
        <v>30.5995</v>
      </c>
      <c r="EK268">
        <v>13.7476</v>
      </c>
      <c r="EL268">
        <v>15.7031</v>
      </c>
      <c r="EM268">
        <v>835</v>
      </c>
      <c r="EN268">
        <v>13.2523</v>
      </c>
      <c r="EO268">
        <v>102.065</v>
      </c>
      <c r="EP268">
        <v>102.493</v>
      </c>
    </row>
    <row r="269" spans="1:146">
      <c r="A269">
        <v>253</v>
      </c>
      <c r="B269">
        <v>1560789285.5</v>
      </c>
      <c r="C269">
        <v>504</v>
      </c>
      <c r="D269" t="s">
        <v>761</v>
      </c>
      <c r="E269" t="s">
        <v>762</v>
      </c>
      <c r="H269">
        <v>1560789280.82143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-0.0419356648409781</v>
      </c>
      <c r="AF269">
        <v>0.0470764575500114</v>
      </c>
      <c r="AG269">
        <v>3.50499850485698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1560789280.82143</v>
      </c>
      <c r="AU269">
        <v>793.584</v>
      </c>
      <c r="AV269">
        <v>818.153642857143</v>
      </c>
      <c r="AW269">
        <v>13.8348785714286</v>
      </c>
      <c r="AX269">
        <v>13.1906214285714</v>
      </c>
      <c r="AY269">
        <v>499.999357142857</v>
      </c>
      <c r="AZ269">
        <v>101.047</v>
      </c>
      <c r="BA269">
        <v>0.199955285714286</v>
      </c>
      <c r="BB269">
        <v>19.9999571428571</v>
      </c>
      <c r="BC269">
        <v>21.05875</v>
      </c>
      <c r="BD269">
        <v>999.9</v>
      </c>
      <c r="BE269">
        <v>0</v>
      </c>
      <c r="BF269">
        <v>0</v>
      </c>
      <c r="BG269">
        <v>10008.2035714286</v>
      </c>
      <c r="BH269">
        <v>0</v>
      </c>
      <c r="BI269">
        <v>93.0874285714286</v>
      </c>
      <c r="BJ269">
        <v>1500.05285714286</v>
      </c>
      <c r="BK269">
        <v>0.972992428571429</v>
      </c>
      <c r="BL269">
        <v>0.0270076071428571</v>
      </c>
      <c r="BM269">
        <v>0</v>
      </c>
      <c r="BN269">
        <v>2.27186428571429</v>
      </c>
      <c r="BO269">
        <v>0</v>
      </c>
      <c r="BP269">
        <v>5599.42928571429</v>
      </c>
      <c r="BQ269">
        <v>15083.2571428571</v>
      </c>
      <c r="BR269">
        <v>40.062</v>
      </c>
      <c r="BS269">
        <v>41.531</v>
      </c>
      <c r="BT269">
        <v>41.25</v>
      </c>
      <c r="BU269">
        <v>39.437</v>
      </c>
      <c r="BV269">
        <v>39.312</v>
      </c>
      <c r="BW269">
        <v>1459.54071428571</v>
      </c>
      <c r="BX269">
        <v>40.5121428571429</v>
      </c>
      <c r="BY269">
        <v>0</v>
      </c>
      <c r="BZ269">
        <v>1560789318.7</v>
      </c>
      <c r="CA269">
        <v>2.2255</v>
      </c>
      <c r="CB269">
        <v>-0.104752144238481</v>
      </c>
      <c r="CC269">
        <v>58.785982938152</v>
      </c>
      <c r="CD269">
        <v>5596.73653846154</v>
      </c>
      <c r="CE269">
        <v>15</v>
      </c>
      <c r="CF269">
        <v>1560788571</v>
      </c>
      <c r="CG269" t="s">
        <v>251</v>
      </c>
      <c r="CH269">
        <v>6</v>
      </c>
      <c r="CI269">
        <v>2.446</v>
      </c>
      <c r="CJ269">
        <v>0.017</v>
      </c>
      <c r="CK269">
        <v>400</v>
      </c>
      <c r="CL269">
        <v>13</v>
      </c>
      <c r="CM269">
        <v>0.33</v>
      </c>
      <c r="CN269">
        <v>0.09</v>
      </c>
      <c r="CO269">
        <v>-24.4963463414634</v>
      </c>
      <c r="CP269">
        <v>-0.630706620209071</v>
      </c>
      <c r="CQ269">
        <v>0.104424434337061</v>
      </c>
      <c r="CR269">
        <v>0</v>
      </c>
      <c r="CS269">
        <v>2.21327142857143</v>
      </c>
      <c r="CT269">
        <v>0.262147134302805</v>
      </c>
      <c r="CU269">
        <v>0.183996466691896</v>
      </c>
      <c r="CV269">
        <v>1</v>
      </c>
      <c r="CW269">
        <v>0.644192</v>
      </c>
      <c r="CX269">
        <v>-0.0118918745644663</v>
      </c>
      <c r="CY269">
        <v>0.0128353055718183</v>
      </c>
      <c r="CZ269">
        <v>1</v>
      </c>
      <c r="DA269">
        <v>2</v>
      </c>
      <c r="DB269">
        <v>3</v>
      </c>
      <c r="DC269" t="s">
        <v>286</v>
      </c>
      <c r="DD269">
        <v>1.85569</v>
      </c>
      <c r="DE269">
        <v>1.85381</v>
      </c>
      <c r="DF269">
        <v>1.85487</v>
      </c>
      <c r="DG269">
        <v>1.85928</v>
      </c>
      <c r="DH269">
        <v>1.85362</v>
      </c>
      <c r="DI269">
        <v>1.858</v>
      </c>
      <c r="DJ269">
        <v>1.85517</v>
      </c>
      <c r="DK269">
        <v>1.8538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2.446</v>
      </c>
      <c r="DZ269">
        <v>0.017</v>
      </c>
      <c r="EA269">
        <v>2</v>
      </c>
      <c r="EB269">
        <v>504.831</v>
      </c>
      <c r="EC269">
        <v>892.52</v>
      </c>
      <c r="ED269">
        <v>15.7076</v>
      </c>
      <c r="EE269">
        <v>20.7412</v>
      </c>
      <c r="EF269">
        <v>29.9996</v>
      </c>
      <c r="EG269">
        <v>20.7936</v>
      </c>
      <c r="EH269">
        <v>20.7927</v>
      </c>
      <c r="EI269">
        <v>45.2728</v>
      </c>
      <c r="EJ269">
        <v>30.5995</v>
      </c>
      <c r="EK269">
        <v>13.7476</v>
      </c>
      <c r="EL269">
        <v>15.7031</v>
      </c>
      <c r="EM269">
        <v>840</v>
      </c>
      <c r="EN269">
        <v>13.2523</v>
      </c>
      <c r="EO269">
        <v>102.066</v>
      </c>
      <c r="EP269">
        <v>102.493</v>
      </c>
    </row>
    <row r="270" spans="1:146">
      <c r="A270">
        <v>254</v>
      </c>
      <c r="B270">
        <v>1560789287.5</v>
      </c>
      <c r="C270">
        <v>506</v>
      </c>
      <c r="D270" t="s">
        <v>763</v>
      </c>
      <c r="E270" t="s">
        <v>764</v>
      </c>
      <c r="H270">
        <v>1560789282.82143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-0.0419536965413775</v>
      </c>
      <c r="AF270">
        <v>0.0470966997133735</v>
      </c>
      <c r="AG270">
        <v>3.50618837469504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1560789282.82143</v>
      </c>
      <c r="AU270">
        <v>796.908928571429</v>
      </c>
      <c r="AV270">
        <v>821.4685</v>
      </c>
      <c r="AW270">
        <v>13.8345714285714</v>
      </c>
      <c r="AX270">
        <v>13.1995357142857</v>
      </c>
      <c r="AY270">
        <v>500.007</v>
      </c>
      <c r="AZ270">
        <v>101.047214285714</v>
      </c>
      <c r="BA270">
        <v>0.199973071428571</v>
      </c>
      <c r="BB270">
        <v>20.0026714285714</v>
      </c>
      <c r="BC270">
        <v>21.0585285714286</v>
      </c>
      <c r="BD270">
        <v>999.9</v>
      </c>
      <c r="BE270">
        <v>0</v>
      </c>
      <c r="BF270">
        <v>0</v>
      </c>
      <c r="BG270">
        <v>10012.4857142857</v>
      </c>
      <c r="BH270">
        <v>0</v>
      </c>
      <c r="BI270">
        <v>93.0733142857143</v>
      </c>
      <c r="BJ270">
        <v>1500.04928571429</v>
      </c>
      <c r="BK270">
        <v>0.972992142857143</v>
      </c>
      <c r="BL270">
        <v>0.0270078857142857</v>
      </c>
      <c r="BM270">
        <v>0</v>
      </c>
      <c r="BN270">
        <v>2.22400714285714</v>
      </c>
      <c r="BO270">
        <v>0</v>
      </c>
      <c r="BP270">
        <v>5601.20642857143</v>
      </c>
      <c r="BQ270">
        <v>15083.2214285714</v>
      </c>
      <c r="BR270">
        <v>40.062</v>
      </c>
      <c r="BS270">
        <v>41.531</v>
      </c>
      <c r="BT270">
        <v>41.25</v>
      </c>
      <c r="BU270">
        <v>39.437</v>
      </c>
      <c r="BV270">
        <v>39.312</v>
      </c>
      <c r="BW270">
        <v>1459.53642857143</v>
      </c>
      <c r="BX270">
        <v>40.5128571428571</v>
      </c>
      <c r="BY270">
        <v>0</v>
      </c>
      <c r="BZ270">
        <v>1560789320.5</v>
      </c>
      <c r="CA270">
        <v>2.22596153846154</v>
      </c>
      <c r="CB270">
        <v>-0.44078632476244</v>
      </c>
      <c r="CC270">
        <v>57.4352135866494</v>
      </c>
      <c r="CD270">
        <v>5598.44230769231</v>
      </c>
      <c r="CE270">
        <v>15</v>
      </c>
      <c r="CF270">
        <v>1560788571</v>
      </c>
      <c r="CG270" t="s">
        <v>251</v>
      </c>
      <c r="CH270">
        <v>6</v>
      </c>
      <c r="CI270">
        <v>2.446</v>
      </c>
      <c r="CJ270">
        <v>0.017</v>
      </c>
      <c r="CK270">
        <v>400</v>
      </c>
      <c r="CL270">
        <v>13</v>
      </c>
      <c r="CM270">
        <v>0.33</v>
      </c>
      <c r="CN270">
        <v>0.09</v>
      </c>
      <c r="CO270">
        <v>-24.5044707317073</v>
      </c>
      <c r="CP270">
        <v>-0.610183275261339</v>
      </c>
      <c r="CQ270">
        <v>0.104750403093473</v>
      </c>
      <c r="CR270">
        <v>0</v>
      </c>
      <c r="CS270">
        <v>2.20991714285714</v>
      </c>
      <c r="CT270">
        <v>0.0454188047438576</v>
      </c>
      <c r="CU270">
        <v>0.185547206909284</v>
      </c>
      <c r="CV270">
        <v>1</v>
      </c>
      <c r="CW270">
        <v>0.641184975609756</v>
      </c>
      <c r="CX270">
        <v>-0.0661519024390283</v>
      </c>
      <c r="CY270">
        <v>0.016110125053621</v>
      </c>
      <c r="CZ270">
        <v>1</v>
      </c>
      <c r="DA270">
        <v>2</v>
      </c>
      <c r="DB270">
        <v>3</v>
      </c>
      <c r="DC270" t="s">
        <v>286</v>
      </c>
      <c r="DD270">
        <v>1.85567</v>
      </c>
      <c r="DE270">
        <v>1.8538</v>
      </c>
      <c r="DF270">
        <v>1.85489</v>
      </c>
      <c r="DG270">
        <v>1.85927</v>
      </c>
      <c r="DH270">
        <v>1.85361</v>
      </c>
      <c r="DI270">
        <v>1.85802</v>
      </c>
      <c r="DJ270">
        <v>1.85516</v>
      </c>
      <c r="DK270">
        <v>1.8538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2.446</v>
      </c>
      <c r="DZ270">
        <v>0.017</v>
      </c>
      <c r="EA270">
        <v>2</v>
      </c>
      <c r="EB270">
        <v>505.193</v>
      </c>
      <c r="EC270">
        <v>892.113</v>
      </c>
      <c r="ED270">
        <v>15.7034</v>
      </c>
      <c r="EE270">
        <v>20.7382</v>
      </c>
      <c r="EF270">
        <v>29.9997</v>
      </c>
      <c r="EG270">
        <v>20.7901</v>
      </c>
      <c r="EH270">
        <v>20.7892</v>
      </c>
      <c r="EI270">
        <v>45.3989</v>
      </c>
      <c r="EJ270">
        <v>30.5995</v>
      </c>
      <c r="EK270">
        <v>13.7476</v>
      </c>
      <c r="EL270">
        <v>15.5492</v>
      </c>
      <c r="EM270">
        <v>840</v>
      </c>
      <c r="EN270">
        <v>13.2523</v>
      </c>
      <c r="EO270">
        <v>102.067</v>
      </c>
      <c r="EP270">
        <v>102.493</v>
      </c>
    </row>
    <row r="271" spans="1:146">
      <c r="A271">
        <v>255</v>
      </c>
      <c r="B271">
        <v>1560789289.5</v>
      </c>
      <c r="C271">
        <v>508</v>
      </c>
      <c r="D271" t="s">
        <v>765</v>
      </c>
      <c r="E271" t="s">
        <v>766</v>
      </c>
      <c r="H271">
        <v>1560789284.82143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-0.0419195777382535</v>
      </c>
      <c r="AF271">
        <v>0.0470583983678954</v>
      </c>
      <c r="AG271">
        <v>3.50393680231356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1560789284.82143</v>
      </c>
      <c r="AU271">
        <v>800.230214285714</v>
      </c>
      <c r="AV271">
        <v>824.854285714286</v>
      </c>
      <c r="AW271">
        <v>13.8357714285714</v>
      </c>
      <c r="AX271">
        <v>13.20975</v>
      </c>
      <c r="AY271">
        <v>500.031071428571</v>
      </c>
      <c r="AZ271">
        <v>101.047</v>
      </c>
      <c r="BA271">
        <v>0.200043928571429</v>
      </c>
      <c r="BB271">
        <v>20.0054571428571</v>
      </c>
      <c r="BC271">
        <v>21.0598571428571</v>
      </c>
      <c r="BD271">
        <v>999.9</v>
      </c>
      <c r="BE271">
        <v>0</v>
      </c>
      <c r="BF271">
        <v>0</v>
      </c>
      <c r="BG271">
        <v>10004.3642857143</v>
      </c>
      <c r="BH271">
        <v>0</v>
      </c>
      <c r="BI271">
        <v>92.99635</v>
      </c>
      <c r="BJ271">
        <v>1500.02928571429</v>
      </c>
      <c r="BK271">
        <v>0.972992142857143</v>
      </c>
      <c r="BL271">
        <v>0.0270078857142857</v>
      </c>
      <c r="BM271">
        <v>0</v>
      </c>
      <c r="BN271">
        <v>2.24637142857143</v>
      </c>
      <c r="BO271">
        <v>0</v>
      </c>
      <c r="BP271">
        <v>5602.815</v>
      </c>
      <c r="BQ271">
        <v>15083.0214285714</v>
      </c>
      <c r="BR271">
        <v>40.062</v>
      </c>
      <c r="BS271">
        <v>41.531</v>
      </c>
      <c r="BT271">
        <v>41.25</v>
      </c>
      <c r="BU271">
        <v>39.437</v>
      </c>
      <c r="BV271">
        <v>39.312</v>
      </c>
      <c r="BW271">
        <v>1459.51714285714</v>
      </c>
      <c r="BX271">
        <v>40.5121428571429</v>
      </c>
      <c r="BY271">
        <v>0</v>
      </c>
      <c r="BZ271">
        <v>1560789322.3</v>
      </c>
      <c r="CA271">
        <v>2.22254615384615</v>
      </c>
      <c r="CB271">
        <v>0.215405127029243</v>
      </c>
      <c r="CC271">
        <v>53.2003419089102</v>
      </c>
      <c r="CD271">
        <v>5600.08730769231</v>
      </c>
      <c r="CE271">
        <v>15</v>
      </c>
      <c r="CF271">
        <v>1560788571</v>
      </c>
      <c r="CG271" t="s">
        <v>251</v>
      </c>
      <c r="CH271">
        <v>6</v>
      </c>
      <c r="CI271">
        <v>2.446</v>
      </c>
      <c r="CJ271">
        <v>0.017</v>
      </c>
      <c r="CK271">
        <v>400</v>
      </c>
      <c r="CL271">
        <v>13</v>
      </c>
      <c r="CM271">
        <v>0.33</v>
      </c>
      <c r="CN271">
        <v>0.09</v>
      </c>
      <c r="CO271">
        <v>-24.5351804878049</v>
      </c>
      <c r="CP271">
        <v>-0.840566550522728</v>
      </c>
      <c r="CQ271">
        <v>0.123578193315717</v>
      </c>
      <c r="CR271">
        <v>0</v>
      </c>
      <c r="CS271">
        <v>2.21999428571429</v>
      </c>
      <c r="CT271">
        <v>-0.172926810175945</v>
      </c>
      <c r="CU271">
        <v>0.181021834425507</v>
      </c>
      <c r="CV271">
        <v>1</v>
      </c>
      <c r="CW271">
        <v>0.639354341463415</v>
      </c>
      <c r="CX271">
        <v>-0.107132487804863</v>
      </c>
      <c r="CY271">
        <v>0.0174231578535787</v>
      </c>
      <c r="CZ271">
        <v>0</v>
      </c>
      <c r="DA271">
        <v>1</v>
      </c>
      <c r="DB271">
        <v>3</v>
      </c>
      <c r="DC271" t="s">
        <v>269</v>
      </c>
      <c r="DD271">
        <v>1.85569</v>
      </c>
      <c r="DE271">
        <v>1.85381</v>
      </c>
      <c r="DF271">
        <v>1.8549</v>
      </c>
      <c r="DG271">
        <v>1.85928</v>
      </c>
      <c r="DH271">
        <v>1.85361</v>
      </c>
      <c r="DI271">
        <v>1.85803</v>
      </c>
      <c r="DJ271">
        <v>1.85516</v>
      </c>
      <c r="DK271">
        <v>1.8538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2.446</v>
      </c>
      <c r="DZ271">
        <v>0.017</v>
      </c>
      <c r="EA271">
        <v>2</v>
      </c>
      <c r="EB271">
        <v>504.945</v>
      </c>
      <c r="EC271">
        <v>892.283</v>
      </c>
      <c r="ED271">
        <v>15.6607</v>
      </c>
      <c r="EE271">
        <v>20.7355</v>
      </c>
      <c r="EF271">
        <v>30</v>
      </c>
      <c r="EG271">
        <v>20.7866</v>
      </c>
      <c r="EH271">
        <v>20.7857</v>
      </c>
      <c r="EI271">
        <v>45.5488</v>
      </c>
      <c r="EJ271">
        <v>30.5995</v>
      </c>
      <c r="EK271">
        <v>13.7476</v>
      </c>
      <c r="EL271">
        <v>15.5492</v>
      </c>
      <c r="EM271">
        <v>845</v>
      </c>
      <c r="EN271">
        <v>13.2523</v>
      </c>
      <c r="EO271">
        <v>102.067</v>
      </c>
      <c r="EP271">
        <v>102.493</v>
      </c>
    </row>
    <row r="272" spans="1:146">
      <c r="A272">
        <v>256</v>
      </c>
      <c r="B272">
        <v>1560789291.5</v>
      </c>
      <c r="C272">
        <v>510</v>
      </c>
      <c r="D272" t="s">
        <v>767</v>
      </c>
      <c r="E272" t="s">
        <v>768</v>
      </c>
      <c r="H272">
        <v>1560789286.82143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-0.0419113830429493</v>
      </c>
      <c r="AF272">
        <v>0.0470491991045217</v>
      </c>
      <c r="AG272">
        <v>3.50339592081058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1560789286.82143</v>
      </c>
      <c r="AU272">
        <v>803.549428571429</v>
      </c>
      <c r="AV272">
        <v>828.229857142857</v>
      </c>
      <c r="AW272">
        <v>13.8378785714286</v>
      </c>
      <c r="AX272">
        <v>13.2185428571429</v>
      </c>
      <c r="AY272">
        <v>500.016071428572</v>
      </c>
      <c r="AZ272">
        <v>101.047</v>
      </c>
      <c r="BA272">
        <v>0.199985357142857</v>
      </c>
      <c r="BB272">
        <v>20.0075214285714</v>
      </c>
      <c r="BC272">
        <v>21.0632071428571</v>
      </c>
      <c r="BD272">
        <v>999.9</v>
      </c>
      <c r="BE272">
        <v>0</v>
      </c>
      <c r="BF272">
        <v>0</v>
      </c>
      <c r="BG272">
        <v>10002.4085714286</v>
      </c>
      <c r="BH272">
        <v>0</v>
      </c>
      <c r="BI272">
        <v>92.8680857142857</v>
      </c>
      <c r="BJ272">
        <v>1500.025</v>
      </c>
      <c r="BK272">
        <v>0.972992428571429</v>
      </c>
      <c r="BL272">
        <v>0.0270076071428571</v>
      </c>
      <c r="BM272">
        <v>0</v>
      </c>
      <c r="BN272">
        <v>2.20662142857143</v>
      </c>
      <c r="BO272">
        <v>0</v>
      </c>
      <c r="BP272">
        <v>5604.36785714286</v>
      </c>
      <c r="BQ272">
        <v>15082.9714285714</v>
      </c>
      <c r="BR272">
        <v>40.062</v>
      </c>
      <c r="BS272">
        <v>41.5177142857143</v>
      </c>
      <c r="BT272">
        <v>41.25</v>
      </c>
      <c r="BU272">
        <v>39.4281428571429</v>
      </c>
      <c r="BV272">
        <v>39.312</v>
      </c>
      <c r="BW272">
        <v>1459.51357142857</v>
      </c>
      <c r="BX272">
        <v>40.5114285714286</v>
      </c>
      <c r="BY272">
        <v>0</v>
      </c>
      <c r="BZ272">
        <v>1560789324.7</v>
      </c>
      <c r="CA272">
        <v>2.21385769230769</v>
      </c>
      <c r="CB272">
        <v>-0.0983623900758901</v>
      </c>
      <c r="CC272">
        <v>49.4420513010482</v>
      </c>
      <c r="CD272">
        <v>5602.16461538461</v>
      </c>
      <c r="CE272">
        <v>15</v>
      </c>
      <c r="CF272">
        <v>1560788571</v>
      </c>
      <c r="CG272" t="s">
        <v>251</v>
      </c>
      <c r="CH272">
        <v>6</v>
      </c>
      <c r="CI272">
        <v>2.446</v>
      </c>
      <c r="CJ272">
        <v>0.017</v>
      </c>
      <c r="CK272">
        <v>400</v>
      </c>
      <c r="CL272">
        <v>13</v>
      </c>
      <c r="CM272">
        <v>0.33</v>
      </c>
      <c r="CN272">
        <v>0.09</v>
      </c>
      <c r="CO272">
        <v>-24.5664951219512</v>
      </c>
      <c r="CP272">
        <v>-0.970547038327463</v>
      </c>
      <c r="CQ272">
        <v>0.131579552031423</v>
      </c>
      <c r="CR272">
        <v>0</v>
      </c>
      <c r="CS272">
        <v>2.21124571428571</v>
      </c>
      <c r="CT272">
        <v>-0.241590636908068</v>
      </c>
      <c r="CU272">
        <v>0.19158379046085</v>
      </c>
      <c r="CV272">
        <v>1</v>
      </c>
      <c r="CW272">
        <v>0.637688512195122</v>
      </c>
      <c r="CX272">
        <v>-0.129396083623695</v>
      </c>
      <c r="CY272">
        <v>0.0180329519384849</v>
      </c>
      <c r="CZ272">
        <v>0</v>
      </c>
      <c r="DA272">
        <v>1</v>
      </c>
      <c r="DB272">
        <v>3</v>
      </c>
      <c r="DC272" t="s">
        <v>269</v>
      </c>
      <c r="DD272">
        <v>1.85568</v>
      </c>
      <c r="DE272">
        <v>1.8538</v>
      </c>
      <c r="DF272">
        <v>1.85489</v>
      </c>
      <c r="DG272">
        <v>1.85928</v>
      </c>
      <c r="DH272">
        <v>1.8536</v>
      </c>
      <c r="DI272">
        <v>1.85802</v>
      </c>
      <c r="DJ272">
        <v>1.85516</v>
      </c>
      <c r="DK272">
        <v>1.8538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2.446</v>
      </c>
      <c r="DZ272">
        <v>0.017</v>
      </c>
      <c r="EA272">
        <v>2</v>
      </c>
      <c r="EB272">
        <v>504.665</v>
      </c>
      <c r="EC272">
        <v>892.479</v>
      </c>
      <c r="ED272">
        <v>15.5954</v>
      </c>
      <c r="EE272">
        <v>20.7324</v>
      </c>
      <c r="EF272">
        <v>30.0002</v>
      </c>
      <c r="EG272">
        <v>20.783</v>
      </c>
      <c r="EH272">
        <v>20.7822</v>
      </c>
      <c r="EI272">
        <v>45.7177</v>
      </c>
      <c r="EJ272">
        <v>30.5995</v>
      </c>
      <c r="EK272">
        <v>13.7476</v>
      </c>
      <c r="EL272">
        <v>15.5392</v>
      </c>
      <c r="EM272">
        <v>850</v>
      </c>
      <c r="EN272">
        <v>13.2523</v>
      </c>
      <c r="EO272">
        <v>102.066</v>
      </c>
      <c r="EP272">
        <v>102.493</v>
      </c>
    </row>
    <row r="273" spans="1:146">
      <c r="A273">
        <v>257</v>
      </c>
      <c r="B273">
        <v>1560789293.5</v>
      </c>
      <c r="C273">
        <v>512</v>
      </c>
      <c r="D273" t="s">
        <v>769</v>
      </c>
      <c r="E273" t="s">
        <v>770</v>
      </c>
      <c r="H273">
        <v>1560789288.82143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-0.0419254199753732</v>
      </c>
      <c r="AF273">
        <v>0.0470649567908704</v>
      </c>
      <c r="AG273">
        <v>3.50432238976568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1560789288.82143</v>
      </c>
      <c r="AU273">
        <v>806.873214285714</v>
      </c>
      <c r="AV273">
        <v>831.520785714286</v>
      </c>
      <c r="AW273">
        <v>13.8402642857143</v>
      </c>
      <c r="AX273">
        <v>13.2213</v>
      </c>
      <c r="AY273">
        <v>500.013357142857</v>
      </c>
      <c r="AZ273">
        <v>101.047</v>
      </c>
      <c r="BA273">
        <v>0.199985357142857</v>
      </c>
      <c r="BB273">
        <v>20.0083142857143</v>
      </c>
      <c r="BC273">
        <v>21.0685642857143</v>
      </c>
      <c r="BD273">
        <v>999.9</v>
      </c>
      <c r="BE273">
        <v>0</v>
      </c>
      <c r="BF273">
        <v>0</v>
      </c>
      <c r="BG273">
        <v>10005.7585714286</v>
      </c>
      <c r="BH273">
        <v>0</v>
      </c>
      <c r="BI273">
        <v>92.6807142857143</v>
      </c>
      <c r="BJ273">
        <v>1500.00714285714</v>
      </c>
      <c r="BK273">
        <v>0.972992142857143</v>
      </c>
      <c r="BL273">
        <v>0.0270078857142857</v>
      </c>
      <c r="BM273">
        <v>0</v>
      </c>
      <c r="BN273">
        <v>2.17501428571429</v>
      </c>
      <c r="BO273">
        <v>0</v>
      </c>
      <c r="BP273">
        <v>5605.765</v>
      </c>
      <c r="BQ273">
        <v>15082.7928571429</v>
      </c>
      <c r="BR273">
        <v>40.062</v>
      </c>
      <c r="BS273">
        <v>41.5221428571429</v>
      </c>
      <c r="BT273">
        <v>41.25</v>
      </c>
      <c r="BU273">
        <v>39.4281428571429</v>
      </c>
      <c r="BV273">
        <v>39.312</v>
      </c>
      <c r="BW273">
        <v>1459.49571428571</v>
      </c>
      <c r="BX273">
        <v>40.5114285714286</v>
      </c>
      <c r="BY273">
        <v>0</v>
      </c>
      <c r="BZ273">
        <v>1560789326.5</v>
      </c>
      <c r="CA273">
        <v>2.2156</v>
      </c>
      <c r="CB273">
        <v>0.230523083525133</v>
      </c>
      <c r="CC273">
        <v>46.0355554854185</v>
      </c>
      <c r="CD273">
        <v>5603.57384615385</v>
      </c>
      <c r="CE273">
        <v>15</v>
      </c>
      <c r="CF273">
        <v>1560788571</v>
      </c>
      <c r="CG273" t="s">
        <v>251</v>
      </c>
      <c r="CH273">
        <v>6</v>
      </c>
      <c r="CI273">
        <v>2.446</v>
      </c>
      <c r="CJ273">
        <v>0.017</v>
      </c>
      <c r="CK273">
        <v>400</v>
      </c>
      <c r="CL273">
        <v>13</v>
      </c>
      <c r="CM273">
        <v>0.33</v>
      </c>
      <c r="CN273">
        <v>0.09</v>
      </c>
      <c r="CO273">
        <v>-24.5750975609756</v>
      </c>
      <c r="CP273">
        <v>-0.837614634146294</v>
      </c>
      <c r="CQ273">
        <v>0.12965832489109</v>
      </c>
      <c r="CR273">
        <v>0</v>
      </c>
      <c r="CS273">
        <v>2.22853714285714</v>
      </c>
      <c r="CT273">
        <v>-0.135729478335046</v>
      </c>
      <c r="CU273">
        <v>0.191597120595295</v>
      </c>
      <c r="CV273">
        <v>1</v>
      </c>
      <c r="CW273">
        <v>0.635907975609756</v>
      </c>
      <c r="CX273">
        <v>-0.135405533101047</v>
      </c>
      <c r="CY273">
        <v>0.0182025624120688</v>
      </c>
      <c r="CZ273">
        <v>0</v>
      </c>
      <c r="DA273">
        <v>1</v>
      </c>
      <c r="DB273">
        <v>3</v>
      </c>
      <c r="DC273" t="s">
        <v>269</v>
      </c>
      <c r="DD273">
        <v>1.85566</v>
      </c>
      <c r="DE273">
        <v>1.85379</v>
      </c>
      <c r="DF273">
        <v>1.85488</v>
      </c>
      <c r="DG273">
        <v>1.85928</v>
      </c>
      <c r="DH273">
        <v>1.85361</v>
      </c>
      <c r="DI273">
        <v>1.85801</v>
      </c>
      <c r="DJ273">
        <v>1.85516</v>
      </c>
      <c r="DK273">
        <v>1.85382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2.446</v>
      </c>
      <c r="DZ273">
        <v>0.017</v>
      </c>
      <c r="EA273">
        <v>2</v>
      </c>
      <c r="EB273">
        <v>505.011</v>
      </c>
      <c r="EC273">
        <v>892.229</v>
      </c>
      <c r="ED273">
        <v>15.5575</v>
      </c>
      <c r="EE273">
        <v>20.7289</v>
      </c>
      <c r="EF273">
        <v>30</v>
      </c>
      <c r="EG273">
        <v>20.7795</v>
      </c>
      <c r="EH273">
        <v>20.7787</v>
      </c>
      <c r="EI273">
        <v>45.844</v>
      </c>
      <c r="EJ273">
        <v>30.5995</v>
      </c>
      <c r="EK273">
        <v>13.7476</v>
      </c>
      <c r="EL273">
        <v>15.5392</v>
      </c>
      <c r="EM273">
        <v>850</v>
      </c>
      <c r="EN273">
        <v>13.2523</v>
      </c>
      <c r="EO273">
        <v>102.066</v>
      </c>
      <c r="EP273">
        <v>102.494</v>
      </c>
    </row>
    <row r="274" spans="1:146">
      <c r="A274">
        <v>258</v>
      </c>
      <c r="B274">
        <v>1560789295.5</v>
      </c>
      <c r="C274">
        <v>514</v>
      </c>
      <c r="D274" t="s">
        <v>771</v>
      </c>
      <c r="E274" t="s">
        <v>772</v>
      </c>
      <c r="H274">
        <v>1560789290.82143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-0.0418968684912591</v>
      </c>
      <c r="AF274">
        <v>0.047032905248705</v>
      </c>
      <c r="AG274">
        <v>3.50243781302389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1560789290.82143</v>
      </c>
      <c r="AU274">
        <v>810.184857142857</v>
      </c>
      <c r="AV274">
        <v>834.860642857143</v>
      </c>
      <c r="AW274">
        <v>13.8417142857143</v>
      </c>
      <c r="AX274">
        <v>13.2192714285714</v>
      </c>
      <c r="AY274">
        <v>500.0345</v>
      </c>
      <c r="AZ274">
        <v>101.046714285714</v>
      </c>
      <c r="BA274">
        <v>0.200036285714286</v>
      </c>
      <c r="BB274">
        <v>20.0092428571429</v>
      </c>
      <c r="BC274">
        <v>21.0752785714286</v>
      </c>
      <c r="BD274">
        <v>999.9</v>
      </c>
      <c r="BE274">
        <v>0</v>
      </c>
      <c r="BF274">
        <v>0</v>
      </c>
      <c r="BG274">
        <v>9998.97285714286</v>
      </c>
      <c r="BH274">
        <v>0</v>
      </c>
      <c r="BI274">
        <v>92.4819857142857</v>
      </c>
      <c r="BJ274">
        <v>1499.97142857143</v>
      </c>
      <c r="BK274">
        <v>0.972991857142857</v>
      </c>
      <c r="BL274">
        <v>0.0270081642857143</v>
      </c>
      <c r="BM274">
        <v>0</v>
      </c>
      <c r="BN274">
        <v>2.15006428571429</v>
      </c>
      <c r="BO274">
        <v>0</v>
      </c>
      <c r="BP274">
        <v>5607.09357142857</v>
      </c>
      <c r="BQ274">
        <v>15082.4214285714</v>
      </c>
      <c r="BR274">
        <v>40.062</v>
      </c>
      <c r="BS274">
        <v>41.5132857142857</v>
      </c>
      <c r="BT274">
        <v>41.25</v>
      </c>
      <c r="BU274">
        <v>39.4281428571429</v>
      </c>
      <c r="BV274">
        <v>39.312</v>
      </c>
      <c r="BW274">
        <v>1459.46071428571</v>
      </c>
      <c r="BX274">
        <v>40.5107142857143</v>
      </c>
      <c r="BY274">
        <v>0</v>
      </c>
      <c r="BZ274">
        <v>1560789328.3</v>
      </c>
      <c r="CA274">
        <v>2.21853846153846</v>
      </c>
      <c r="CB274">
        <v>-0.273764091232988</v>
      </c>
      <c r="CC274">
        <v>43.2464957387927</v>
      </c>
      <c r="CD274">
        <v>5604.94153846154</v>
      </c>
      <c r="CE274">
        <v>15</v>
      </c>
      <c r="CF274">
        <v>1560788571</v>
      </c>
      <c r="CG274" t="s">
        <v>251</v>
      </c>
      <c r="CH274">
        <v>6</v>
      </c>
      <c r="CI274">
        <v>2.446</v>
      </c>
      <c r="CJ274">
        <v>0.017</v>
      </c>
      <c r="CK274">
        <v>400</v>
      </c>
      <c r="CL274">
        <v>13</v>
      </c>
      <c r="CM274">
        <v>0.33</v>
      </c>
      <c r="CN274">
        <v>0.09</v>
      </c>
      <c r="CO274">
        <v>-24.6017682926829</v>
      </c>
      <c r="CP274">
        <v>-0.759564459930339</v>
      </c>
      <c r="CQ274">
        <v>0.125463580254414</v>
      </c>
      <c r="CR274">
        <v>0</v>
      </c>
      <c r="CS274">
        <v>2.20523142857143</v>
      </c>
      <c r="CT274">
        <v>-0.124872798434664</v>
      </c>
      <c r="CU274">
        <v>0.19308653096686</v>
      </c>
      <c r="CV274">
        <v>1</v>
      </c>
      <c r="CW274">
        <v>0.633847487804878</v>
      </c>
      <c r="CX274">
        <v>-0.128352376306618</v>
      </c>
      <c r="CY274">
        <v>0.0179629339543921</v>
      </c>
      <c r="CZ274">
        <v>0</v>
      </c>
      <c r="DA274">
        <v>1</v>
      </c>
      <c r="DB274">
        <v>3</v>
      </c>
      <c r="DC274" t="s">
        <v>269</v>
      </c>
      <c r="DD274">
        <v>1.85567</v>
      </c>
      <c r="DE274">
        <v>1.8538</v>
      </c>
      <c r="DF274">
        <v>1.85487</v>
      </c>
      <c r="DG274">
        <v>1.85928</v>
      </c>
      <c r="DH274">
        <v>1.85363</v>
      </c>
      <c r="DI274">
        <v>1.85802</v>
      </c>
      <c r="DJ274">
        <v>1.85516</v>
      </c>
      <c r="DK274">
        <v>1.85382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2.446</v>
      </c>
      <c r="DZ274">
        <v>0.017</v>
      </c>
      <c r="EA274">
        <v>2</v>
      </c>
      <c r="EB274">
        <v>504.854</v>
      </c>
      <c r="EC274">
        <v>892.583</v>
      </c>
      <c r="ED274">
        <v>15.5384</v>
      </c>
      <c r="EE274">
        <v>20.7254</v>
      </c>
      <c r="EF274">
        <v>29.9999</v>
      </c>
      <c r="EG274">
        <v>20.776</v>
      </c>
      <c r="EH274">
        <v>20.7751</v>
      </c>
      <c r="EI274">
        <v>45.9984</v>
      </c>
      <c r="EJ274">
        <v>30.5995</v>
      </c>
      <c r="EK274">
        <v>13.3756</v>
      </c>
      <c r="EL274">
        <v>15.5392</v>
      </c>
      <c r="EM274">
        <v>855</v>
      </c>
      <c r="EN274">
        <v>13.2523</v>
      </c>
      <c r="EO274">
        <v>102.066</v>
      </c>
      <c r="EP274">
        <v>102.495</v>
      </c>
    </row>
    <row r="275" spans="1:146">
      <c r="A275">
        <v>259</v>
      </c>
      <c r="B275">
        <v>1560789297.5</v>
      </c>
      <c r="C275">
        <v>516</v>
      </c>
      <c r="D275" t="s">
        <v>773</v>
      </c>
      <c r="E275" t="s">
        <v>774</v>
      </c>
      <c r="H275">
        <v>1560789292.82143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-0.0418991281616246</v>
      </c>
      <c r="AF275">
        <v>0.0470354419266482</v>
      </c>
      <c r="AG275">
        <v>3.50258698188913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1560789292.82143</v>
      </c>
      <c r="AU275">
        <v>813.490714285714</v>
      </c>
      <c r="AV275">
        <v>838.197642857143</v>
      </c>
      <c r="AW275">
        <v>13.8414214285714</v>
      </c>
      <c r="AX275">
        <v>13.2165785714286</v>
      </c>
      <c r="AY275">
        <v>500.0135</v>
      </c>
      <c r="AZ275">
        <v>101.046714285714</v>
      </c>
      <c r="BA275">
        <v>0.199967857142857</v>
      </c>
      <c r="BB275">
        <v>20.0096428571429</v>
      </c>
      <c r="BC275">
        <v>21.08055</v>
      </c>
      <c r="BD275">
        <v>999.9</v>
      </c>
      <c r="BE275">
        <v>0</v>
      </c>
      <c r="BF275">
        <v>0</v>
      </c>
      <c r="BG275">
        <v>9999.51214285714</v>
      </c>
      <c r="BH275">
        <v>0</v>
      </c>
      <c r="BI275">
        <v>92.3402928571429</v>
      </c>
      <c r="BJ275">
        <v>1499.985</v>
      </c>
      <c r="BK275">
        <v>0.972992142857143</v>
      </c>
      <c r="BL275">
        <v>0.0270078857142857</v>
      </c>
      <c r="BM275">
        <v>0</v>
      </c>
      <c r="BN275">
        <v>2.17501428571429</v>
      </c>
      <c r="BO275">
        <v>0</v>
      </c>
      <c r="BP275">
        <v>5608.34785714286</v>
      </c>
      <c r="BQ275">
        <v>15082.5571428571</v>
      </c>
      <c r="BR275">
        <v>40.062</v>
      </c>
      <c r="BS275">
        <v>41.5177142857143</v>
      </c>
      <c r="BT275">
        <v>41.25</v>
      </c>
      <c r="BU275">
        <v>39.4281428571429</v>
      </c>
      <c r="BV275">
        <v>39.312</v>
      </c>
      <c r="BW275">
        <v>1459.47428571429</v>
      </c>
      <c r="BX275">
        <v>40.5107142857143</v>
      </c>
      <c r="BY275">
        <v>0</v>
      </c>
      <c r="BZ275">
        <v>1560789330.7</v>
      </c>
      <c r="CA275">
        <v>2.23101923076923</v>
      </c>
      <c r="CB275">
        <v>-0.00755213036987598</v>
      </c>
      <c r="CC275">
        <v>39.2054700864192</v>
      </c>
      <c r="CD275">
        <v>5606.55538461538</v>
      </c>
      <c r="CE275">
        <v>15</v>
      </c>
      <c r="CF275">
        <v>1560788571</v>
      </c>
      <c r="CG275" t="s">
        <v>251</v>
      </c>
      <c r="CH275">
        <v>6</v>
      </c>
      <c r="CI275">
        <v>2.446</v>
      </c>
      <c r="CJ275">
        <v>0.017</v>
      </c>
      <c r="CK275">
        <v>400</v>
      </c>
      <c r="CL275">
        <v>13</v>
      </c>
      <c r="CM275">
        <v>0.33</v>
      </c>
      <c r="CN275">
        <v>0.09</v>
      </c>
      <c r="CO275">
        <v>-24.6282414634146</v>
      </c>
      <c r="CP275">
        <v>-0.673055749128803</v>
      </c>
      <c r="CQ275">
        <v>0.116971547458908</v>
      </c>
      <c r="CR275">
        <v>0</v>
      </c>
      <c r="CS275">
        <v>2.21524571428571</v>
      </c>
      <c r="CT275">
        <v>-0.00267314721194955</v>
      </c>
      <c r="CU275">
        <v>0.198576308963664</v>
      </c>
      <c r="CV275">
        <v>1</v>
      </c>
      <c r="CW275">
        <v>0.631406292682927</v>
      </c>
      <c r="CX275">
        <v>-0.108895588850173</v>
      </c>
      <c r="CY275">
        <v>0.0171676886880543</v>
      </c>
      <c r="CZ275">
        <v>0</v>
      </c>
      <c r="DA275">
        <v>1</v>
      </c>
      <c r="DB275">
        <v>3</v>
      </c>
      <c r="DC275" t="s">
        <v>269</v>
      </c>
      <c r="DD275">
        <v>1.85567</v>
      </c>
      <c r="DE275">
        <v>1.8538</v>
      </c>
      <c r="DF275">
        <v>1.85489</v>
      </c>
      <c r="DG275">
        <v>1.85928</v>
      </c>
      <c r="DH275">
        <v>1.85364</v>
      </c>
      <c r="DI275">
        <v>1.85803</v>
      </c>
      <c r="DJ275">
        <v>1.85517</v>
      </c>
      <c r="DK275">
        <v>1.85382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2.446</v>
      </c>
      <c r="DZ275">
        <v>0.017</v>
      </c>
      <c r="EA275">
        <v>2</v>
      </c>
      <c r="EB275">
        <v>504.712</v>
      </c>
      <c r="EC275">
        <v>893.042</v>
      </c>
      <c r="ED275">
        <v>15.5263</v>
      </c>
      <c r="EE275">
        <v>20.7219</v>
      </c>
      <c r="EF275">
        <v>29.9996</v>
      </c>
      <c r="EG275">
        <v>20.7724</v>
      </c>
      <c r="EH275">
        <v>20.7716</v>
      </c>
      <c r="EI275">
        <v>46.1623</v>
      </c>
      <c r="EJ275">
        <v>30.5995</v>
      </c>
      <c r="EK275">
        <v>13.3756</v>
      </c>
      <c r="EL275">
        <v>15.5303</v>
      </c>
      <c r="EM275">
        <v>860</v>
      </c>
      <c r="EN275">
        <v>13.2523</v>
      </c>
      <c r="EO275">
        <v>102.068</v>
      </c>
      <c r="EP275">
        <v>102.495</v>
      </c>
    </row>
    <row r="276" spans="1:146">
      <c r="A276">
        <v>260</v>
      </c>
      <c r="B276">
        <v>1560789299.5</v>
      </c>
      <c r="C276">
        <v>518</v>
      </c>
      <c r="D276" t="s">
        <v>775</v>
      </c>
      <c r="E276" t="s">
        <v>776</v>
      </c>
      <c r="H276">
        <v>1560789294.82143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-0.0419450034012782</v>
      </c>
      <c r="AF276">
        <v>0.0470869409020511</v>
      </c>
      <c r="AG276">
        <v>3.50561475716923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1560789294.82143</v>
      </c>
      <c r="AU276">
        <v>816.802214285714</v>
      </c>
      <c r="AV276">
        <v>841.475285714286</v>
      </c>
      <c r="AW276">
        <v>13.8399285714286</v>
      </c>
      <c r="AX276">
        <v>13.21335</v>
      </c>
      <c r="AY276">
        <v>499.9885</v>
      </c>
      <c r="AZ276">
        <v>101.046857142857</v>
      </c>
      <c r="BA276">
        <v>0.199933214285714</v>
      </c>
      <c r="BB276">
        <v>20.00845</v>
      </c>
      <c r="BC276">
        <v>21.0845571428571</v>
      </c>
      <c r="BD276">
        <v>999.9</v>
      </c>
      <c r="BE276">
        <v>0</v>
      </c>
      <c r="BF276">
        <v>0</v>
      </c>
      <c r="BG276">
        <v>10010.4464285714</v>
      </c>
      <c r="BH276">
        <v>0</v>
      </c>
      <c r="BI276">
        <v>92.2118214285714</v>
      </c>
      <c r="BJ276">
        <v>1499.98285714286</v>
      </c>
      <c r="BK276">
        <v>0.972992142857143</v>
      </c>
      <c r="BL276">
        <v>0.0270078857142857</v>
      </c>
      <c r="BM276">
        <v>0</v>
      </c>
      <c r="BN276">
        <v>2.21407142857143</v>
      </c>
      <c r="BO276">
        <v>0</v>
      </c>
      <c r="BP276">
        <v>5609.42571428572</v>
      </c>
      <c r="BQ276">
        <v>15082.5428571429</v>
      </c>
      <c r="BR276">
        <v>40.062</v>
      </c>
      <c r="BS276">
        <v>41.531</v>
      </c>
      <c r="BT276">
        <v>41.25</v>
      </c>
      <c r="BU276">
        <v>39.4281428571429</v>
      </c>
      <c r="BV276">
        <v>39.312</v>
      </c>
      <c r="BW276">
        <v>1459.47214285714</v>
      </c>
      <c r="BX276">
        <v>40.5107142857143</v>
      </c>
      <c r="BY276">
        <v>0</v>
      </c>
      <c r="BZ276">
        <v>1560789332.5</v>
      </c>
      <c r="CA276">
        <v>2.21549230769231</v>
      </c>
      <c r="CB276">
        <v>0.522352135562282</v>
      </c>
      <c r="CC276">
        <v>35.5199999243513</v>
      </c>
      <c r="CD276">
        <v>5607.71076923077</v>
      </c>
      <c r="CE276">
        <v>15</v>
      </c>
      <c r="CF276">
        <v>1560788571</v>
      </c>
      <c r="CG276" t="s">
        <v>251</v>
      </c>
      <c r="CH276">
        <v>6</v>
      </c>
      <c r="CI276">
        <v>2.446</v>
      </c>
      <c r="CJ276">
        <v>0.017</v>
      </c>
      <c r="CK276">
        <v>400</v>
      </c>
      <c r="CL276">
        <v>13</v>
      </c>
      <c r="CM276">
        <v>0.33</v>
      </c>
      <c r="CN276">
        <v>0.09</v>
      </c>
      <c r="CO276">
        <v>-24.6409487804878</v>
      </c>
      <c r="CP276">
        <v>-0.571327526132348</v>
      </c>
      <c r="CQ276">
        <v>0.114016757694201</v>
      </c>
      <c r="CR276">
        <v>0</v>
      </c>
      <c r="CS276">
        <v>2.22753142857143</v>
      </c>
      <c r="CT276">
        <v>0.33695201922349</v>
      </c>
      <c r="CU276">
        <v>0.198830947248343</v>
      </c>
      <c r="CV276">
        <v>1</v>
      </c>
      <c r="CW276">
        <v>0.628658390243902</v>
      </c>
      <c r="CX276">
        <v>-0.0646526132404237</v>
      </c>
      <c r="CY276">
        <v>0.0149511399661275</v>
      </c>
      <c r="CZ276">
        <v>1</v>
      </c>
      <c r="DA276">
        <v>2</v>
      </c>
      <c r="DB276">
        <v>3</v>
      </c>
      <c r="DC276" t="s">
        <v>286</v>
      </c>
      <c r="DD276">
        <v>1.85571</v>
      </c>
      <c r="DE276">
        <v>1.85381</v>
      </c>
      <c r="DF276">
        <v>1.85492</v>
      </c>
      <c r="DG276">
        <v>1.85928</v>
      </c>
      <c r="DH276">
        <v>1.85364</v>
      </c>
      <c r="DI276">
        <v>1.85804</v>
      </c>
      <c r="DJ276">
        <v>1.85517</v>
      </c>
      <c r="DK276">
        <v>1.85382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2.446</v>
      </c>
      <c r="DZ276">
        <v>0.017</v>
      </c>
      <c r="EA276">
        <v>2</v>
      </c>
      <c r="EB276">
        <v>505.027</v>
      </c>
      <c r="EC276">
        <v>892.898</v>
      </c>
      <c r="ED276">
        <v>15.5184</v>
      </c>
      <c r="EE276">
        <v>20.7183</v>
      </c>
      <c r="EF276">
        <v>29.9994</v>
      </c>
      <c r="EG276">
        <v>20.7689</v>
      </c>
      <c r="EH276">
        <v>20.7681</v>
      </c>
      <c r="EI276">
        <v>46.2905</v>
      </c>
      <c r="EJ276">
        <v>30.5995</v>
      </c>
      <c r="EK276">
        <v>13.3756</v>
      </c>
      <c r="EL276">
        <v>15.5303</v>
      </c>
      <c r="EM276">
        <v>860</v>
      </c>
      <c r="EN276">
        <v>13.2523</v>
      </c>
      <c r="EO276">
        <v>102.067</v>
      </c>
      <c r="EP276">
        <v>102.496</v>
      </c>
    </row>
    <row r="277" spans="1:146">
      <c r="A277">
        <v>261</v>
      </c>
      <c r="B277">
        <v>1560789301.5</v>
      </c>
      <c r="C277">
        <v>520</v>
      </c>
      <c r="D277" t="s">
        <v>777</v>
      </c>
      <c r="E277" t="s">
        <v>778</v>
      </c>
      <c r="H277">
        <v>1560789296.82143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-0.0419228559022093</v>
      </c>
      <c r="AF277">
        <v>0.0470620783941188</v>
      </c>
      <c r="AG277">
        <v>3.50415316335399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1560789296.82143</v>
      </c>
      <c r="AU277">
        <v>820.1225</v>
      </c>
      <c r="AV277">
        <v>844.830285714286</v>
      </c>
      <c r="AW277">
        <v>13.8378928571429</v>
      </c>
      <c r="AX277">
        <v>13.2088857142857</v>
      </c>
      <c r="AY277">
        <v>500.010857142857</v>
      </c>
      <c r="AZ277">
        <v>101.046785714286</v>
      </c>
      <c r="BA277">
        <v>0.200037071428571</v>
      </c>
      <c r="BB277">
        <v>20.0078285714286</v>
      </c>
      <c r="BC277">
        <v>21.0860214285714</v>
      </c>
      <c r="BD277">
        <v>999.9</v>
      </c>
      <c r="BE277">
        <v>0</v>
      </c>
      <c r="BF277">
        <v>0</v>
      </c>
      <c r="BG277">
        <v>10005.1678571429</v>
      </c>
      <c r="BH277">
        <v>0</v>
      </c>
      <c r="BI277">
        <v>92.0879928571429</v>
      </c>
      <c r="BJ277">
        <v>1499.99714285714</v>
      </c>
      <c r="BK277">
        <v>0.972992428571429</v>
      </c>
      <c r="BL277">
        <v>0.0270076071428571</v>
      </c>
      <c r="BM277">
        <v>0</v>
      </c>
      <c r="BN277">
        <v>2.27923571428571</v>
      </c>
      <c r="BO277">
        <v>0</v>
      </c>
      <c r="BP277">
        <v>5610.63</v>
      </c>
      <c r="BQ277">
        <v>15082.6785714286</v>
      </c>
      <c r="BR277">
        <v>40.062</v>
      </c>
      <c r="BS277">
        <v>41.5354285714286</v>
      </c>
      <c r="BT277">
        <v>41.25</v>
      </c>
      <c r="BU277">
        <v>39.437</v>
      </c>
      <c r="BV277">
        <v>39.312</v>
      </c>
      <c r="BW277">
        <v>1459.48642857143</v>
      </c>
      <c r="BX277">
        <v>40.5107142857143</v>
      </c>
      <c r="BY277">
        <v>0</v>
      </c>
      <c r="BZ277">
        <v>1560789334.3</v>
      </c>
      <c r="CA277">
        <v>2.23698076923077</v>
      </c>
      <c r="CB277">
        <v>0.583524788507806</v>
      </c>
      <c r="CC277">
        <v>34.6800000122626</v>
      </c>
      <c r="CD277">
        <v>5608.81884615385</v>
      </c>
      <c r="CE277">
        <v>15</v>
      </c>
      <c r="CF277">
        <v>1560788571</v>
      </c>
      <c r="CG277" t="s">
        <v>251</v>
      </c>
      <c r="CH277">
        <v>6</v>
      </c>
      <c r="CI277">
        <v>2.446</v>
      </c>
      <c r="CJ277">
        <v>0.017</v>
      </c>
      <c r="CK277">
        <v>400</v>
      </c>
      <c r="CL277">
        <v>13</v>
      </c>
      <c r="CM277">
        <v>0.33</v>
      </c>
      <c r="CN277">
        <v>0.09</v>
      </c>
      <c r="CO277">
        <v>-24.6744756097561</v>
      </c>
      <c r="CP277">
        <v>-0.495000000000042</v>
      </c>
      <c r="CQ277">
        <v>0.107813329599184</v>
      </c>
      <c r="CR277">
        <v>1</v>
      </c>
      <c r="CS277">
        <v>2.24016285714286</v>
      </c>
      <c r="CT277">
        <v>0.184022700587091</v>
      </c>
      <c r="CU277">
        <v>0.196288237164074</v>
      </c>
      <c r="CV277">
        <v>1</v>
      </c>
      <c r="CW277">
        <v>0.625963</v>
      </c>
      <c r="CX277">
        <v>0.0100508571428542</v>
      </c>
      <c r="CY277">
        <v>0.0103161120677861</v>
      </c>
      <c r="CZ277">
        <v>1</v>
      </c>
      <c r="DA277">
        <v>3</v>
      </c>
      <c r="DB277">
        <v>3</v>
      </c>
      <c r="DC277" t="s">
        <v>252</v>
      </c>
      <c r="DD277">
        <v>1.85571</v>
      </c>
      <c r="DE277">
        <v>1.85381</v>
      </c>
      <c r="DF277">
        <v>1.85491</v>
      </c>
      <c r="DG277">
        <v>1.85928</v>
      </c>
      <c r="DH277">
        <v>1.85364</v>
      </c>
      <c r="DI277">
        <v>1.85804</v>
      </c>
      <c r="DJ277">
        <v>1.85517</v>
      </c>
      <c r="DK277">
        <v>1.8538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2.446</v>
      </c>
      <c r="DZ277">
        <v>0.017</v>
      </c>
      <c r="EA277">
        <v>2</v>
      </c>
      <c r="EB277">
        <v>504.947</v>
      </c>
      <c r="EC277">
        <v>892.884</v>
      </c>
      <c r="ED277">
        <v>15.5134</v>
      </c>
      <c r="EE277">
        <v>20.7148</v>
      </c>
      <c r="EF277">
        <v>29.9995</v>
      </c>
      <c r="EG277">
        <v>20.7654</v>
      </c>
      <c r="EH277">
        <v>20.7646</v>
      </c>
      <c r="EI277">
        <v>46.4381</v>
      </c>
      <c r="EJ277">
        <v>30.5995</v>
      </c>
      <c r="EK277">
        <v>13.3756</v>
      </c>
      <c r="EL277">
        <v>15.5234</v>
      </c>
      <c r="EM277">
        <v>865</v>
      </c>
      <c r="EN277">
        <v>13.2523</v>
      </c>
      <c r="EO277">
        <v>102.067</v>
      </c>
      <c r="EP277">
        <v>102.497</v>
      </c>
    </row>
    <row r="278" spans="1:146">
      <c r="A278">
        <v>262</v>
      </c>
      <c r="B278">
        <v>1560789303.5</v>
      </c>
      <c r="C278">
        <v>522</v>
      </c>
      <c r="D278" t="s">
        <v>779</v>
      </c>
      <c r="E278" t="s">
        <v>780</v>
      </c>
      <c r="H278">
        <v>1560789298.82143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-0.0418869851602669</v>
      </c>
      <c r="AF278">
        <v>0.0470218103438388</v>
      </c>
      <c r="AG278">
        <v>3.50178534597564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1560789298.82143</v>
      </c>
      <c r="AU278">
        <v>823.450285714286</v>
      </c>
      <c r="AV278">
        <v>848.219071428572</v>
      </c>
      <c r="AW278">
        <v>13.8355714285714</v>
      </c>
      <c r="AX278">
        <v>13.2038</v>
      </c>
      <c r="AY278">
        <v>500.011928571428</v>
      </c>
      <c r="AZ278">
        <v>101.046857142857</v>
      </c>
      <c r="BA278">
        <v>0.200031142857143</v>
      </c>
      <c r="BB278">
        <v>20.0081642857143</v>
      </c>
      <c r="BC278">
        <v>21.0824357142857</v>
      </c>
      <c r="BD278">
        <v>999.9</v>
      </c>
      <c r="BE278">
        <v>0</v>
      </c>
      <c r="BF278">
        <v>0</v>
      </c>
      <c r="BG278">
        <v>9996.6</v>
      </c>
      <c r="BH278">
        <v>0</v>
      </c>
      <c r="BI278">
        <v>92.0047142857143</v>
      </c>
      <c r="BJ278">
        <v>1499.99571428571</v>
      </c>
      <c r="BK278">
        <v>0.972992428571429</v>
      </c>
      <c r="BL278">
        <v>0.0270076071428571</v>
      </c>
      <c r="BM278">
        <v>0</v>
      </c>
      <c r="BN278">
        <v>2.27196428571429</v>
      </c>
      <c r="BO278">
        <v>0</v>
      </c>
      <c r="BP278">
        <v>5611.69428571429</v>
      </c>
      <c r="BQ278">
        <v>15082.6714285714</v>
      </c>
      <c r="BR278">
        <v>40.062</v>
      </c>
      <c r="BS278">
        <v>41.5442857142857</v>
      </c>
      <c r="BT278">
        <v>41.25</v>
      </c>
      <c r="BU278">
        <v>39.437</v>
      </c>
      <c r="BV278">
        <v>39.312</v>
      </c>
      <c r="BW278">
        <v>1459.485</v>
      </c>
      <c r="BX278">
        <v>40.5107142857143</v>
      </c>
      <c r="BY278">
        <v>0</v>
      </c>
      <c r="BZ278">
        <v>1560789336.7</v>
      </c>
      <c r="CA278">
        <v>2.25314615384615</v>
      </c>
      <c r="CB278">
        <v>0.342345300398425</v>
      </c>
      <c r="CC278">
        <v>32.9333333366692</v>
      </c>
      <c r="CD278">
        <v>5610.18923076923</v>
      </c>
      <c r="CE278">
        <v>15</v>
      </c>
      <c r="CF278">
        <v>1560788571</v>
      </c>
      <c r="CG278" t="s">
        <v>251</v>
      </c>
      <c r="CH278">
        <v>6</v>
      </c>
      <c r="CI278">
        <v>2.446</v>
      </c>
      <c r="CJ278">
        <v>0.017</v>
      </c>
      <c r="CK278">
        <v>400</v>
      </c>
      <c r="CL278">
        <v>13</v>
      </c>
      <c r="CM278">
        <v>0.33</v>
      </c>
      <c r="CN278">
        <v>0.09</v>
      </c>
      <c r="CO278">
        <v>-24.7052268292683</v>
      </c>
      <c r="CP278">
        <v>-0.550059930313579</v>
      </c>
      <c r="CQ278">
        <v>0.106751464317118</v>
      </c>
      <c r="CR278">
        <v>0</v>
      </c>
      <c r="CS278">
        <v>2.23532571428571</v>
      </c>
      <c r="CT278">
        <v>0.0011776965549063</v>
      </c>
      <c r="CU278">
        <v>0.204868441888039</v>
      </c>
      <c r="CV278">
        <v>1</v>
      </c>
      <c r="CW278">
        <v>0.625087951219512</v>
      </c>
      <c r="CX278">
        <v>0.0730430592334461</v>
      </c>
      <c r="CY278">
        <v>0.00832777514267099</v>
      </c>
      <c r="CZ278">
        <v>1</v>
      </c>
      <c r="DA278">
        <v>2</v>
      </c>
      <c r="DB278">
        <v>3</v>
      </c>
      <c r="DC278" t="s">
        <v>286</v>
      </c>
      <c r="DD278">
        <v>1.8557</v>
      </c>
      <c r="DE278">
        <v>1.8538</v>
      </c>
      <c r="DF278">
        <v>1.85488</v>
      </c>
      <c r="DG278">
        <v>1.85928</v>
      </c>
      <c r="DH278">
        <v>1.85364</v>
      </c>
      <c r="DI278">
        <v>1.85802</v>
      </c>
      <c r="DJ278">
        <v>1.85517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2.446</v>
      </c>
      <c r="DZ278">
        <v>0.017</v>
      </c>
      <c r="EA278">
        <v>2</v>
      </c>
      <c r="EB278">
        <v>504.683</v>
      </c>
      <c r="EC278">
        <v>893.081</v>
      </c>
      <c r="ED278">
        <v>15.5115</v>
      </c>
      <c r="EE278">
        <v>20.7113</v>
      </c>
      <c r="EF278">
        <v>29.9995</v>
      </c>
      <c r="EG278">
        <v>20.7619</v>
      </c>
      <c r="EH278">
        <v>20.7611</v>
      </c>
      <c r="EI278">
        <v>46.6038</v>
      </c>
      <c r="EJ278">
        <v>30.5995</v>
      </c>
      <c r="EK278">
        <v>13.3756</v>
      </c>
      <c r="EL278">
        <v>15.5234</v>
      </c>
      <c r="EM278">
        <v>870</v>
      </c>
      <c r="EN278">
        <v>13.2537</v>
      </c>
      <c r="EO278">
        <v>102.069</v>
      </c>
      <c r="EP278">
        <v>102.498</v>
      </c>
    </row>
    <row r="279" spans="1:146">
      <c r="A279">
        <v>263</v>
      </c>
      <c r="B279">
        <v>1560789305.5</v>
      </c>
      <c r="C279">
        <v>524</v>
      </c>
      <c r="D279" t="s">
        <v>781</v>
      </c>
      <c r="E279" t="s">
        <v>782</v>
      </c>
      <c r="H279">
        <v>1560789300.82143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-0.0418989865584887</v>
      </c>
      <c r="AF279">
        <v>0.047035282964723</v>
      </c>
      <c r="AG279">
        <v>3.50257763424642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1560789300.82143</v>
      </c>
      <c r="AU279">
        <v>826.777857142857</v>
      </c>
      <c r="AV279">
        <v>851.534071428571</v>
      </c>
      <c r="AW279">
        <v>13.8332</v>
      </c>
      <c r="AX279">
        <v>13.1984285714286</v>
      </c>
      <c r="AY279">
        <v>500.000285714286</v>
      </c>
      <c r="AZ279">
        <v>101.046928571429</v>
      </c>
      <c r="BA279">
        <v>0.199992285714286</v>
      </c>
      <c r="BB279">
        <v>20.0074357142857</v>
      </c>
      <c r="BC279">
        <v>21.0789071428571</v>
      </c>
      <c r="BD279">
        <v>999.9</v>
      </c>
      <c r="BE279">
        <v>0</v>
      </c>
      <c r="BF279">
        <v>0</v>
      </c>
      <c r="BG279">
        <v>9999.45714285714</v>
      </c>
      <c r="BH279">
        <v>0</v>
      </c>
      <c r="BI279">
        <v>91.9535071428571</v>
      </c>
      <c r="BJ279">
        <v>1500.04071428571</v>
      </c>
      <c r="BK279">
        <v>0.972993</v>
      </c>
      <c r="BL279">
        <v>0.02700705</v>
      </c>
      <c r="BM279">
        <v>0</v>
      </c>
      <c r="BN279">
        <v>2.34302857142857</v>
      </c>
      <c r="BO279">
        <v>0</v>
      </c>
      <c r="BP279">
        <v>5612.73214285714</v>
      </c>
      <c r="BQ279">
        <v>15083.1428571429</v>
      </c>
      <c r="BR279">
        <v>40.062</v>
      </c>
      <c r="BS279">
        <v>41.5487142857143</v>
      </c>
      <c r="BT279">
        <v>41.25</v>
      </c>
      <c r="BU279">
        <v>39.437</v>
      </c>
      <c r="BV279">
        <v>39.312</v>
      </c>
      <c r="BW279">
        <v>1459.52928571429</v>
      </c>
      <c r="BX279">
        <v>40.5114285714286</v>
      </c>
      <c r="BY279">
        <v>0</v>
      </c>
      <c r="BZ279">
        <v>1560789338.5</v>
      </c>
      <c r="CA279">
        <v>2.24195</v>
      </c>
      <c r="CB279">
        <v>0.576666664694836</v>
      </c>
      <c r="CC279">
        <v>30.9743589157399</v>
      </c>
      <c r="CD279">
        <v>5611.12230769231</v>
      </c>
      <c r="CE279">
        <v>15</v>
      </c>
      <c r="CF279">
        <v>1560788571</v>
      </c>
      <c r="CG279" t="s">
        <v>251</v>
      </c>
      <c r="CH279">
        <v>6</v>
      </c>
      <c r="CI279">
        <v>2.446</v>
      </c>
      <c r="CJ279">
        <v>0.017</v>
      </c>
      <c r="CK279">
        <v>400</v>
      </c>
      <c r="CL279">
        <v>13</v>
      </c>
      <c r="CM279">
        <v>0.33</v>
      </c>
      <c r="CN279">
        <v>0.09</v>
      </c>
      <c r="CO279">
        <v>-24.7091292682927</v>
      </c>
      <c r="CP279">
        <v>-0.565680836236842</v>
      </c>
      <c r="CQ279">
        <v>0.109123843818427</v>
      </c>
      <c r="CR279">
        <v>0</v>
      </c>
      <c r="CS279">
        <v>2.23186</v>
      </c>
      <c r="CT279">
        <v>0.40658383071081</v>
      </c>
      <c r="CU279">
        <v>0.211529734755458</v>
      </c>
      <c r="CV279">
        <v>1</v>
      </c>
      <c r="CW279">
        <v>0.627070975609756</v>
      </c>
      <c r="CX279">
        <v>0.0864923414634042</v>
      </c>
      <c r="CY279">
        <v>0.00886510961369456</v>
      </c>
      <c r="CZ279">
        <v>1</v>
      </c>
      <c r="DA279">
        <v>2</v>
      </c>
      <c r="DB279">
        <v>3</v>
      </c>
      <c r="DC279" t="s">
        <v>286</v>
      </c>
      <c r="DD279">
        <v>1.85569</v>
      </c>
      <c r="DE279">
        <v>1.8538</v>
      </c>
      <c r="DF279">
        <v>1.85488</v>
      </c>
      <c r="DG279">
        <v>1.85928</v>
      </c>
      <c r="DH279">
        <v>1.85363</v>
      </c>
      <c r="DI279">
        <v>1.858</v>
      </c>
      <c r="DJ279">
        <v>1.85516</v>
      </c>
      <c r="DK279">
        <v>1.8538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2.446</v>
      </c>
      <c r="DZ279">
        <v>0.017</v>
      </c>
      <c r="EA279">
        <v>2</v>
      </c>
      <c r="EB279">
        <v>504.983</v>
      </c>
      <c r="EC279">
        <v>892.805</v>
      </c>
      <c r="ED279">
        <v>15.5102</v>
      </c>
      <c r="EE279">
        <v>20.7087</v>
      </c>
      <c r="EF279">
        <v>29.9995</v>
      </c>
      <c r="EG279">
        <v>20.7583</v>
      </c>
      <c r="EH279">
        <v>20.7576</v>
      </c>
      <c r="EI279">
        <v>46.736</v>
      </c>
      <c r="EJ279">
        <v>30.5995</v>
      </c>
      <c r="EK279">
        <v>13.3756</v>
      </c>
      <c r="EL279">
        <v>15.5234</v>
      </c>
      <c r="EM279">
        <v>870</v>
      </c>
      <c r="EN279">
        <v>13.2536</v>
      </c>
      <c r="EO279">
        <v>102.07</v>
      </c>
      <c r="EP279">
        <v>102.497</v>
      </c>
    </row>
    <row r="280" spans="1:146">
      <c r="A280">
        <v>264</v>
      </c>
      <c r="B280">
        <v>1560789307.5</v>
      </c>
      <c r="C280">
        <v>526</v>
      </c>
      <c r="D280" t="s">
        <v>783</v>
      </c>
      <c r="E280" t="s">
        <v>784</v>
      </c>
      <c r="H280">
        <v>1560789302.82143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-0.0418878368711247</v>
      </c>
      <c r="AF280">
        <v>0.0470227664638907</v>
      </c>
      <c r="AG280">
        <v>3.50184157543382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1560789302.82143</v>
      </c>
      <c r="AU280">
        <v>830.098857142857</v>
      </c>
      <c r="AV280">
        <v>854.880214285714</v>
      </c>
      <c r="AW280">
        <v>13.8308071428571</v>
      </c>
      <c r="AX280">
        <v>13.1929785714286</v>
      </c>
      <c r="AY280">
        <v>500.012428571429</v>
      </c>
      <c r="AZ280">
        <v>101.047142857143</v>
      </c>
      <c r="BA280">
        <v>0.200041285714286</v>
      </c>
      <c r="BB280">
        <v>20.0069428571429</v>
      </c>
      <c r="BC280">
        <v>21.0776714285714</v>
      </c>
      <c r="BD280">
        <v>999.9</v>
      </c>
      <c r="BE280">
        <v>0</v>
      </c>
      <c r="BF280">
        <v>0</v>
      </c>
      <c r="BG280">
        <v>9996.775</v>
      </c>
      <c r="BH280">
        <v>0</v>
      </c>
      <c r="BI280">
        <v>91.9047642857143</v>
      </c>
      <c r="BJ280">
        <v>1500.00785714286</v>
      </c>
      <c r="BK280">
        <v>0.972992714285714</v>
      </c>
      <c r="BL280">
        <v>0.0270073142857143</v>
      </c>
      <c r="BM280">
        <v>0</v>
      </c>
      <c r="BN280">
        <v>2.28230714285714</v>
      </c>
      <c r="BO280">
        <v>0</v>
      </c>
      <c r="BP280">
        <v>5613.53928571429</v>
      </c>
      <c r="BQ280">
        <v>15082.8142857143</v>
      </c>
      <c r="BR280">
        <v>40.062</v>
      </c>
      <c r="BS280">
        <v>41.5398571428571</v>
      </c>
      <c r="BT280">
        <v>41.25</v>
      </c>
      <c r="BU280">
        <v>39.437</v>
      </c>
      <c r="BV280">
        <v>39.312</v>
      </c>
      <c r="BW280">
        <v>1459.49714285714</v>
      </c>
      <c r="BX280">
        <v>40.5107142857143</v>
      </c>
      <c r="BY280">
        <v>0</v>
      </c>
      <c r="BZ280">
        <v>1560789340.3</v>
      </c>
      <c r="CA280">
        <v>2.24906923076923</v>
      </c>
      <c r="CB280">
        <v>0.016916237151664</v>
      </c>
      <c r="CC280">
        <v>28.982905996604</v>
      </c>
      <c r="CD280">
        <v>5611.985</v>
      </c>
      <c r="CE280">
        <v>15</v>
      </c>
      <c r="CF280">
        <v>1560788571</v>
      </c>
      <c r="CG280" t="s">
        <v>251</v>
      </c>
      <c r="CH280">
        <v>6</v>
      </c>
      <c r="CI280">
        <v>2.446</v>
      </c>
      <c r="CJ280">
        <v>0.017</v>
      </c>
      <c r="CK280">
        <v>400</v>
      </c>
      <c r="CL280">
        <v>13</v>
      </c>
      <c r="CM280">
        <v>0.33</v>
      </c>
      <c r="CN280">
        <v>0.09</v>
      </c>
      <c r="CO280">
        <v>-24.7298634146341</v>
      </c>
      <c r="CP280">
        <v>-0.422420905923293</v>
      </c>
      <c r="CQ280">
        <v>0.10224488479327</v>
      </c>
      <c r="CR280">
        <v>1</v>
      </c>
      <c r="CS280">
        <v>2.23350857142857</v>
      </c>
      <c r="CT280">
        <v>0.176500978473617</v>
      </c>
      <c r="CU280">
        <v>0.21185414304783</v>
      </c>
      <c r="CV280">
        <v>1</v>
      </c>
      <c r="CW280">
        <v>0.630063829268293</v>
      </c>
      <c r="CX280">
        <v>0.0758613867595782</v>
      </c>
      <c r="CY280">
        <v>0.00774869188929596</v>
      </c>
      <c r="CZ280">
        <v>1</v>
      </c>
      <c r="DA280">
        <v>3</v>
      </c>
      <c r="DB280">
        <v>3</v>
      </c>
      <c r="DC280" t="s">
        <v>252</v>
      </c>
      <c r="DD280">
        <v>1.85568</v>
      </c>
      <c r="DE280">
        <v>1.8538</v>
      </c>
      <c r="DF280">
        <v>1.8549</v>
      </c>
      <c r="DG280">
        <v>1.85927</v>
      </c>
      <c r="DH280">
        <v>1.85362</v>
      </c>
      <c r="DI280">
        <v>1.85798</v>
      </c>
      <c r="DJ280">
        <v>1.85516</v>
      </c>
      <c r="DK280">
        <v>1.8538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2.446</v>
      </c>
      <c r="DZ280">
        <v>0.017</v>
      </c>
      <c r="EA280">
        <v>2</v>
      </c>
      <c r="EB280">
        <v>504.933</v>
      </c>
      <c r="EC280">
        <v>892.764</v>
      </c>
      <c r="ED280">
        <v>15.51</v>
      </c>
      <c r="EE280">
        <v>20.706</v>
      </c>
      <c r="EF280">
        <v>29.9995</v>
      </c>
      <c r="EG280">
        <v>20.7549</v>
      </c>
      <c r="EH280">
        <v>20.7541</v>
      </c>
      <c r="EI280">
        <v>46.902</v>
      </c>
      <c r="EJ280">
        <v>30.5995</v>
      </c>
      <c r="EK280">
        <v>13.3756</v>
      </c>
      <c r="EL280">
        <v>15.5157</v>
      </c>
      <c r="EM280">
        <v>875</v>
      </c>
      <c r="EN280">
        <v>13.2553</v>
      </c>
      <c r="EO280">
        <v>102.07</v>
      </c>
      <c r="EP280">
        <v>102.497</v>
      </c>
    </row>
    <row r="281" spans="1:146">
      <c r="A281">
        <v>265</v>
      </c>
      <c r="B281">
        <v>1560789309.5</v>
      </c>
      <c r="C281">
        <v>528</v>
      </c>
      <c r="D281" t="s">
        <v>785</v>
      </c>
      <c r="E281" t="s">
        <v>786</v>
      </c>
      <c r="H281">
        <v>1560789304.82143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-0.0418743389797293</v>
      </c>
      <c r="AF281">
        <v>0.0470076138983191</v>
      </c>
      <c r="AG281">
        <v>3.50095040512772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1560789304.82143</v>
      </c>
      <c r="AU281">
        <v>833.417071428571</v>
      </c>
      <c r="AV281">
        <v>858.264357142857</v>
      </c>
      <c r="AW281">
        <v>13.8284357142857</v>
      </c>
      <c r="AX281">
        <v>13.1883142857143</v>
      </c>
      <c r="AY281">
        <v>500.018714285714</v>
      </c>
      <c r="AZ281">
        <v>101.047071428571</v>
      </c>
      <c r="BA281">
        <v>0.200012428571429</v>
      </c>
      <c r="BB281">
        <v>20.0077785714286</v>
      </c>
      <c r="BC281">
        <v>21.0766785714286</v>
      </c>
      <c r="BD281">
        <v>999.9</v>
      </c>
      <c r="BE281">
        <v>0</v>
      </c>
      <c r="BF281">
        <v>0</v>
      </c>
      <c r="BG281">
        <v>9993.56071428571</v>
      </c>
      <c r="BH281">
        <v>0</v>
      </c>
      <c r="BI281">
        <v>91.8565142857143</v>
      </c>
      <c r="BJ281">
        <v>1500.02357142857</v>
      </c>
      <c r="BK281">
        <v>0.972992714285715</v>
      </c>
      <c r="BL281">
        <v>0.0270073142857143</v>
      </c>
      <c r="BM281">
        <v>0</v>
      </c>
      <c r="BN281">
        <v>2.25457142857143</v>
      </c>
      <c r="BO281">
        <v>0</v>
      </c>
      <c r="BP281">
        <v>5614.57428571428</v>
      </c>
      <c r="BQ281">
        <v>15082.9714285714</v>
      </c>
      <c r="BR281">
        <v>40.062</v>
      </c>
      <c r="BS281">
        <v>41.5398571428571</v>
      </c>
      <c r="BT281">
        <v>41.25</v>
      </c>
      <c r="BU281">
        <v>39.437</v>
      </c>
      <c r="BV281">
        <v>39.312</v>
      </c>
      <c r="BW281">
        <v>1459.51214285714</v>
      </c>
      <c r="BX281">
        <v>40.5114285714286</v>
      </c>
      <c r="BY281">
        <v>0</v>
      </c>
      <c r="BZ281">
        <v>1560789342.7</v>
      </c>
      <c r="CA281">
        <v>2.24857692307692</v>
      </c>
      <c r="CB281">
        <v>-0.34006154752695</v>
      </c>
      <c r="CC281">
        <v>27.7791452937342</v>
      </c>
      <c r="CD281">
        <v>5613.17</v>
      </c>
      <c r="CE281">
        <v>15</v>
      </c>
      <c r="CF281">
        <v>1560788571</v>
      </c>
      <c r="CG281" t="s">
        <v>251</v>
      </c>
      <c r="CH281">
        <v>6</v>
      </c>
      <c r="CI281">
        <v>2.446</v>
      </c>
      <c r="CJ281">
        <v>0.017</v>
      </c>
      <c r="CK281">
        <v>400</v>
      </c>
      <c r="CL281">
        <v>13</v>
      </c>
      <c r="CM281">
        <v>0.33</v>
      </c>
      <c r="CN281">
        <v>0.09</v>
      </c>
      <c r="CO281">
        <v>-24.7593829268293</v>
      </c>
      <c r="CP281">
        <v>-0.650320557491259</v>
      </c>
      <c r="CQ281">
        <v>0.118284724499702</v>
      </c>
      <c r="CR281">
        <v>0</v>
      </c>
      <c r="CS281">
        <v>2.24371428571429</v>
      </c>
      <c r="CT281">
        <v>0.0209059802473014</v>
      </c>
      <c r="CU281">
        <v>0.203958675286171</v>
      </c>
      <c r="CV281">
        <v>1</v>
      </c>
      <c r="CW281">
        <v>0.632492341463415</v>
      </c>
      <c r="CX281">
        <v>0.0701011777003479</v>
      </c>
      <c r="CY281">
        <v>0.0071921193850809</v>
      </c>
      <c r="CZ281">
        <v>1</v>
      </c>
      <c r="DA281">
        <v>2</v>
      </c>
      <c r="DB281">
        <v>3</v>
      </c>
      <c r="DC281" t="s">
        <v>286</v>
      </c>
      <c r="DD281">
        <v>1.85571</v>
      </c>
      <c r="DE281">
        <v>1.85379</v>
      </c>
      <c r="DF281">
        <v>1.8549</v>
      </c>
      <c r="DG281">
        <v>1.85927</v>
      </c>
      <c r="DH281">
        <v>1.85361</v>
      </c>
      <c r="DI281">
        <v>1.85799</v>
      </c>
      <c r="DJ281">
        <v>1.85517</v>
      </c>
      <c r="DK281">
        <v>1.8538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2.446</v>
      </c>
      <c r="DZ281">
        <v>0.017</v>
      </c>
      <c r="EA281">
        <v>2</v>
      </c>
      <c r="EB281">
        <v>504.708</v>
      </c>
      <c r="EC281">
        <v>893.002</v>
      </c>
      <c r="ED281">
        <v>15.5096</v>
      </c>
      <c r="EE281">
        <v>20.7025</v>
      </c>
      <c r="EF281">
        <v>29.9995</v>
      </c>
      <c r="EG281">
        <v>20.7522</v>
      </c>
      <c r="EH281">
        <v>20.7514</v>
      </c>
      <c r="EI281">
        <v>47.0578</v>
      </c>
      <c r="EJ281">
        <v>30.5995</v>
      </c>
      <c r="EK281">
        <v>13.3756</v>
      </c>
      <c r="EL281">
        <v>15.5157</v>
      </c>
      <c r="EM281">
        <v>880</v>
      </c>
      <c r="EN281">
        <v>13.2599</v>
      </c>
      <c r="EO281">
        <v>102.07</v>
      </c>
      <c r="EP281">
        <v>102.498</v>
      </c>
    </row>
    <row r="282" spans="1:146">
      <c r="A282">
        <v>266</v>
      </c>
      <c r="B282">
        <v>1560789311.5</v>
      </c>
      <c r="C282">
        <v>530</v>
      </c>
      <c r="D282" t="s">
        <v>787</v>
      </c>
      <c r="E282" t="s">
        <v>788</v>
      </c>
      <c r="H282">
        <v>1560789306.82143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-0.0419154920623015</v>
      </c>
      <c r="AF282">
        <v>0.0470538118387145</v>
      </c>
      <c r="AG282">
        <v>3.50366713659363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1560789306.82143</v>
      </c>
      <c r="AU282">
        <v>836.736928571429</v>
      </c>
      <c r="AV282">
        <v>861.649285714286</v>
      </c>
      <c r="AW282">
        <v>13.8258785714286</v>
      </c>
      <c r="AX282">
        <v>13.1847285714286</v>
      </c>
      <c r="AY282">
        <v>500.011142857143</v>
      </c>
      <c r="AZ282">
        <v>101.047071428571</v>
      </c>
      <c r="BA282">
        <v>0.199928642857143</v>
      </c>
      <c r="BB282">
        <v>20.0078</v>
      </c>
      <c r="BC282">
        <v>21.0768571428571</v>
      </c>
      <c r="BD282">
        <v>999.9</v>
      </c>
      <c r="BE282">
        <v>0</v>
      </c>
      <c r="BF282">
        <v>0</v>
      </c>
      <c r="BG282">
        <v>10003.3821428571</v>
      </c>
      <c r="BH282">
        <v>0</v>
      </c>
      <c r="BI282">
        <v>91.8151714285714</v>
      </c>
      <c r="BJ282">
        <v>1500.00857142857</v>
      </c>
      <c r="BK282">
        <v>0.972992428571429</v>
      </c>
      <c r="BL282">
        <v>0.0270075928571429</v>
      </c>
      <c r="BM282">
        <v>0</v>
      </c>
      <c r="BN282">
        <v>2.16957142857143</v>
      </c>
      <c r="BO282">
        <v>0</v>
      </c>
      <c r="BP282">
        <v>5615.15928571429</v>
      </c>
      <c r="BQ282">
        <v>15082.8285714286</v>
      </c>
      <c r="BR282">
        <v>40.062</v>
      </c>
      <c r="BS282">
        <v>41.5398571428571</v>
      </c>
      <c r="BT282">
        <v>41.25</v>
      </c>
      <c r="BU282">
        <v>39.437</v>
      </c>
      <c r="BV282">
        <v>39.312</v>
      </c>
      <c r="BW282">
        <v>1459.49714285714</v>
      </c>
      <c r="BX282">
        <v>40.5114285714286</v>
      </c>
      <c r="BY282">
        <v>0</v>
      </c>
      <c r="BZ282">
        <v>1560789344.5</v>
      </c>
      <c r="CA282">
        <v>2.25461153846154</v>
      </c>
      <c r="CB282">
        <v>-0.853562397704983</v>
      </c>
      <c r="CC282">
        <v>24.3148717358184</v>
      </c>
      <c r="CD282">
        <v>5613.885</v>
      </c>
      <c r="CE282">
        <v>15</v>
      </c>
      <c r="CF282">
        <v>1560788571</v>
      </c>
      <c r="CG282" t="s">
        <v>251</v>
      </c>
      <c r="CH282">
        <v>6</v>
      </c>
      <c r="CI282">
        <v>2.446</v>
      </c>
      <c r="CJ282">
        <v>0.017</v>
      </c>
      <c r="CK282">
        <v>400</v>
      </c>
      <c r="CL282">
        <v>13</v>
      </c>
      <c r="CM282">
        <v>0.33</v>
      </c>
      <c r="CN282">
        <v>0.09</v>
      </c>
      <c r="CO282">
        <v>-24.7961365853659</v>
      </c>
      <c r="CP282">
        <v>-1.33690662020908</v>
      </c>
      <c r="CQ282">
        <v>0.16886751446622</v>
      </c>
      <c r="CR282">
        <v>0</v>
      </c>
      <c r="CS282">
        <v>2.21868</v>
      </c>
      <c r="CT282">
        <v>-0.0906329741880847</v>
      </c>
      <c r="CU282">
        <v>0.203699426747212</v>
      </c>
      <c r="CV282">
        <v>1</v>
      </c>
      <c r="CW282">
        <v>0.634412341463415</v>
      </c>
      <c r="CX282">
        <v>0.0665591916376313</v>
      </c>
      <c r="CY282">
        <v>0.00690991423691</v>
      </c>
      <c r="CZ282">
        <v>1</v>
      </c>
      <c r="DA282">
        <v>2</v>
      </c>
      <c r="DB282">
        <v>3</v>
      </c>
      <c r="DC282" t="s">
        <v>286</v>
      </c>
      <c r="DD282">
        <v>1.85571</v>
      </c>
      <c r="DE282">
        <v>1.85379</v>
      </c>
      <c r="DF282">
        <v>1.85488</v>
      </c>
      <c r="DG282">
        <v>1.85928</v>
      </c>
      <c r="DH282">
        <v>1.85361</v>
      </c>
      <c r="DI282">
        <v>1.85802</v>
      </c>
      <c r="DJ282">
        <v>1.85518</v>
      </c>
      <c r="DK282">
        <v>1.8538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2.446</v>
      </c>
      <c r="DZ282">
        <v>0.017</v>
      </c>
      <c r="EA282">
        <v>2</v>
      </c>
      <c r="EB282">
        <v>505.002</v>
      </c>
      <c r="EC282">
        <v>892.952</v>
      </c>
      <c r="ED282">
        <v>15.5085</v>
      </c>
      <c r="EE282">
        <v>20.699</v>
      </c>
      <c r="EF282">
        <v>29.9995</v>
      </c>
      <c r="EG282">
        <v>20.7495</v>
      </c>
      <c r="EH282">
        <v>20.7488</v>
      </c>
      <c r="EI282">
        <v>47.1756</v>
      </c>
      <c r="EJ282">
        <v>30.3087</v>
      </c>
      <c r="EK282">
        <v>13.3756</v>
      </c>
      <c r="EL282">
        <v>15.5077</v>
      </c>
      <c r="EM282">
        <v>880</v>
      </c>
      <c r="EN282">
        <v>13.2627</v>
      </c>
      <c r="EO282">
        <v>102.07</v>
      </c>
      <c r="EP282">
        <v>102.5</v>
      </c>
    </row>
    <row r="283" spans="1:146">
      <c r="A283">
        <v>267</v>
      </c>
      <c r="B283">
        <v>1560789313.5</v>
      </c>
      <c r="C283">
        <v>532</v>
      </c>
      <c r="D283" t="s">
        <v>789</v>
      </c>
      <c r="E283" t="s">
        <v>790</v>
      </c>
      <c r="H283">
        <v>1560789308.82143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-0.0419422340835948</v>
      </c>
      <c r="AF283">
        <v>0.0470838321003459</v>
      </c>
      <c r="AG283">
        <v>3.50543201472599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1560789308.82143</v>
      </c>
      <c r="AU283">
        <v>840.072428571429</v>
      </c>
      <c r="AV283">
        <v>865.087857142857</v>
      </c>
      <c r="AW283">
        <v>13.8234142857143</v>
      </c>
      <c r="AX283">
        <v>13.1833</v>
      </c>
      <c r="AY283">
        <v>500.018642857143</v>
      </c>
      <c r="AZ283">
        <v>101.047071428571</v>
      </c>
      <c r="BA283">
        <v>0.199969928571429</v>
      </c>
      <c r="BB283">
        <v>20.0070142857143</v>
      </c>
      <c r="BC283">
        <v>21.0792357142857</v>
      </c>
      <c r="BD283">
        <v>999.9</v>
      </c>
      <c r="BE283">
        <v>0</v>
      </c>
      <c r="BF283">
        <v>0</v>
      </c>
      <c r="BG283">
        <v>10009.7642857143</v>
      </c>
      <c r="BH283">
        <v>0</v>
      </c>
      <c r="BI283">
        <v>91.7592214285714</v>
      </c>
      <c r="BJ283">
        <v>1500.00928571429</v>
      </c>
      <c r="BK283">
        <v>0.972992714285714</v>
      </c>
      <c r="BL283">
        <v>0.0270073142857143</v>
      </c>
      <c r="BM283">
        <v>0</v>
      </c>
      <c r="BN283">
        <v>2.19267142857143</v>
      </c>
      <c r="BO283">
        <v>0</v>
      </c>
      <c r="BP283">
        <v>5615.62142857143</v>
      </c>
      <c r="BQ283">
        <v>15082.8214285714</v>
      </c>
      <c r="BR283">
        <v>40.062</v>
      </c>
      <c r="BS283">
        <v>41.5442857142857</v>
      </c>
      <c r="BT283">
        <v>41.25</v>
      </c>
      <c r="BU283">
        <v>39.437</v>
      </c>
      <c r="BV283">
        <v>39.312</v>
      </c>
      <c r="BW283">
        <v>1459.49857142857</v>
      </c>
      <c r="BX283">
        <v>40.5107142857143</v>
      </c>
      <c r="BY283">
        <v>0</v>
      </c>
      <c r="BZ283">
        <v>1560789346.3</v>
      </c>
      <c r="CA283">
        <v>2.24354230769231</v>
      </c>
      <c r="CB283">
        <v>-0.269664964770686</v>
      </c>
      <c r="CC283">
        <v>19.588376090256</v>
      </c>
      <c r="CD283">
        <v>5614.47230769231</v>
      </c>
      <c r="CE283">
        <v>15</v>
      </c>
      <c r="CF283">
        <v>1560788571</v>
      </c>
      <c r="CG283" t="s">
        <v>251</v>
      </c>
      <c r="CH283">
        <v>6</v>
      </c>
      <c r="CI283">
        <v>2.446</v>
      </c>
      <c r="CJ283">
        <v>0.017</v>
      </c>
      <c r="CK283">
        <v>400</v>
      </c>
      <c r="CL283">
        <v>13</v>
      </c>
      <c r="CM283">
        <v>0.33</v>
      </c>
      <c r="CN283">
        <v>0.09</v>
      </c>
      <c r="CO283">
        <v>-24.8622487804878</v>
      </c>
      <c r="CP283">
        <v>-1.78120557491292</v>
      </c>
      <c r="CQ283">
        <v>0.212643071058628</v>
      </c>
      <c r="CR283">
        <v>0</v>
      </c>
      <c r="CS283">
        <v>2.24235428571429</v>
      </c>
      <c r="CT283">
        <v>-0.0461776908023345</v>
      </c>
      <c r="CU283">
        <v>0.189621846756504</v>
      </c>
      <c r="CV283">
        <v>1</v>
      </c>
      <c r="CW283">
        <v>0.635494902439024</v>
      </c>
      <c r="CX283">
        <v>0.0521133658536561</v>
      </c>
      <c r="CY283">
        <v>0.00632371041053712</v>
      </c>
      <c r="CZ283">
        <v>1</v>
      </c>
      <c r="DA283">
        <v>2</v>
      </c>
      <c r="DB283">
        <v>3</v>
      </c>
      <c r="DC283" t="s">
        <v>286</v>
      </c>
      <c r="DD283">
        <v>1.85571</v>
      </c>
      <c r="DE283">
        <v>1.8538</v>
      </c>
      <c r="DF283">
        <v>1.85489</v>
      </c>
      <c r="DG283">
        <v>1.85928</v>
      </c>
      <c r="DH283">
        <v>1.85362</v>
      </c>
      <c r="DI283">
        <v>1.85803</v>
      </c>
      <c r="DJ283">
        <v>1.85519</v>
      </c>
      <c r="DK283">
        <v>1.8538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2.446</v>
      </c>
      <c r="DZ283">
        <v>0.017</v>
      </c>
      <c r="EA283">
        <v>2</v>
      </c>
      <c r="EB283">
        <v>504.936</v>
      </c>
      <c r="EC283">
        <v>893.177</v>
      </c>
      <c r="ED283">
        <v>15.5078</v>
      </c>
      <c r="EE283">
        <v>20.6955</v>
      </c>
      <c r="EF283">
        <v>29.9995</v>
      </c>
      <c r="EG283">
        <v>20.746</v>
      </c>
      <c r="EH283">
        <v>20.7453</v>
      </c>
      <c r="EI283">
        <v>47.324</v>
      </c>
      <c r="EJ283">
        <v>30.3087</v>
      </c>
      <c r="EK283">
        <v>13.3756</v>
      </c>
      <c r="EL283">
        <v>15.5077</v>
      </c>
      <c r="EM283">
        <v>885</v>
      </c>
      <c r="EN283">
        <v>13.2648</v>
      </c>
      <c r="EO283">
        <v>102.07</v>
      </c>
      <c r="EP283">
        <v>102.5</v>
      </c>
    </row>
    <row r="284" spans="1:146">
      <c r="A284">
        <v>268</v>
      </c>
      <c r="B284">
        <v>1560789315.5</v>
      </c>
      <c r="C284">
        <v>534</v>
      </c>
      <c r="D284" t="s">
        <v>791</v>
      </c>
      <c r="E284" t="s">
        <v>792</v>
      </c>
      <c r="H284">
        <v>1560789310.82143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-0.041925428661148</v>
      </c>
      <c r="AF284">
        <v>0.0470649665414136</v>
      </c>
      <c r="AG284">
        <v>3.50432296301244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1560789310.82143</v>
      </c>
      <c r="AU284">
        <v>843.440928571429</v>
      </c>
      <c r="AV284">
        <v>868.512642857143</v>
      </c>
      <c r="AW284">
        <v>13.8214642857143</v>
      </c>
      <c r="AX284">
        <v>13.1855357142857</v>
      </c>
      <c r="AY284">
        <v>500.019357142857</v>
      </c>
      <c r="AZ284">
        <v>101.047071428571</v>
      </c>
      <c r="BA284">
        <v>0.200018071428571</v>
      </c>
      <c r="BB284">
        <v>20.0064214285714</v>
      </c>
      <c r="BC284">
        <v>21.0814071428571</v>
      </c>
      <c r="BD284">
        <v>999.9</v>
      </c>
      <c r="BE284">
        <v>0</v>
      </c>
      <c r="BF284">
        <v>0</v>
      </c>
      <c r="BG284">
        <v>10005.7535714286</v>
      </c>
      <c r="BH284">
        <v>0</v>
      </c>
      <c r="BI284">
        <v>91.69745</v>
      </c>
      <c r="BJ284">
        <v>1499.99357142857</v>
      </c>
      <c r="BK284">
        <v>0.972992428571429</v>
      </c>
      <c r="BL284">
        <v>0.0270076071428571</v>
      </c>
      <c r="BM284">
        <v>0</v>
      </c>
      <c r="BN284">
        <v>2.19655</v>
      </c>
      <c r="BO284">
        <v>0</v>
      </c>
      <c r="BP284">
        <v>5616.09142857143</v>
      </c>
      <c r="BQ284">
        <v>15082.6571428571</v>
      </c>
      <c r="BR284">
        <v>40.062</v>
      </c>
      <c r="BS284">
        <v>41.5398571428571</v>
      </c>
      <c r="BT284">
        <v>41.25</v>
      </c>
      <c r="BU284">
        <v>39.437</v>
      </c>
      <c r="BV284">
        <v>39.312</v>
      </c>
      <c r="BW284">
        <v>1459.48285714286</v>
      </c>
      <c r="BX284">
        <v>40.5107142857143</v>
      </c>
      <c r="BY284">
        <v>0</v>
      </c>
      <c r="BZ284">
        <v>1560789348.7</v>
      </c>
      <c r="CA284">
        <v>2.23251153846154</v>
      </c>
      <c r="CB284">
        <v>-0.305822226449235</v>
      </c>
      <c r="CC284">
        <v>15.1576068567632</v>
      </c>
      <c r="CD284">
        <v>5615.29384615385</v>
      </c>
      <c r="CE284">
        <v>15</v>
      </c>
      <c r="CF284">
        <v>1560788571</v>
      </c>
      <c r="CG284" t="s">
        <v>251</v>
      </c>
      <c r="CH284">
        <v>6</v>
      </c>
      <c r="CI284">
        <v>2.446</v>
      </c>
      <c r="CJ284">
        <v>0.017</v>
      </c>
      <c r="CK284">
        <v>400</v>
      </c>
      <c r="CL284">
        <v>13</v>
      </c>
      <c r="CM284">
        <v>0.33</v>
      </c>
      <c r="CN284">
        <v>0.09</v>
      </c>
      <c r="CO284">
        <v>-24.8989926829268</v>
      </c>
      <c r="CP284">
        <v>-1.56829965156786</v>
      </c>
      <c r="CQ284">
        <v>0.203341662965758</v>
      </c>
      <c r="CR284">
        <v>0</v>
      </c>
      <c r="CS284">
        <v>2.24397714285714</v>
      </c>
      <c r="CT284">
        <v>-0.188710475153511</v>
      </c>
      <c r="CU284">
        <v>0.182298568422738</v>
      </c>
      <c r="CV284">
        <v>1</v>
      </c>
      <c r="CW284">
        <v>0.635095390243902</v>
      </c>
      <c r="CX284">
        <v>0.0148531149825839</v>
      </c>
      <c r="CY284">
        <v>0.00706625162951421</v>
      </c>
      <c r="CZ284">
        <v>1</v>
      </c>
      <c r="DA284">
        <v>2</v>
      </c>
      <c r="DB284">
        <v>3</v>
      </c>
      <c r="DC284" t="s">
        <v>286</v>
      </c>
      <c r="DD284">
        <v>1.85573</v>
      </c>
      <c r="DE284">
        <v>1.8538</v>
      </c>
      <c r="DF284">
        <v>1.85489</v>
      </c>
      <c r="DG284">
        <v>1.85928</v>
      </c>
      <c r="DH284">
        <v>1.85363</v>
      </c>
      <c r="DI284">
        <v>1.85803</v>
      </c>
      <c r="DJ284">
        <v>1.85519</v>
      </c>
      <c r="DK284">
        <v>1.85381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2.446</v>
      </c>
      <c r="DZ284">
        <v>0.017</v>
      </c>
      <c r="EA284">
        <v>2</v>
      </c>
      <c r="EB284">
        <v>504.825</v>
      </c>
      <c r="EC284">
        <v>893.4</v>
      </c>
      <c r="ED284">
        <v>15.5059</v>
      </c>
      <c r="EE284">
        <v>20.6929</v>
      </c>
      <c r="EF284">
        <v>29.9995</v>
      </c>
      <c r="EG284">
        <v>20.7425</v>
      </c>
      <c r="EH284">
        <v>20.7418</v>
      </c>
      <c r="EI284">
        <v>47.4861</v>
      </c>
      <c r="EJ284">
        <v>30.3087</v>
      </c>
      <c r="EK284">
        <v>13.3756</v>
      </c>
      <c r="EL284">
        <v>15.5077</v>
      </c>
      <c r="EM284">
        <v>890</v>
      </c>
      <c r="EN284">
        <v>13.264</v>
      </c>
      <c r="EO284">
        <v>102.07</v>
      </c>
      <c r="EP284">
        <v>102.5</v>
      </c>
    </row>
    <row r="285" spans="1:146">
      <c r="A285">
        <v>269</v>
      </c>
      <c r="B285">
        <v>1560789317.5</v>
      </c>
      <c r="C285">
        <v>536</v>
      </c>
      <c r="D285" t="s">
        <v>793</v>
      </c>
      <c r="E285" t="s">
        <v>794</v>
      </c>
      <c r="H285">
        <v>1560789312.82143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-0.041938778642422</v>
      </c>
      <c r="AF285">
        <v>0.0470799530649162</v>
      </c>
      <c r="AG285">
        <v>3.50520399022731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1560789312.82143</v>
      </c>
      <c r="AU285">
        <v>846.824142857143</v>
      </c>
      <c r="AV285">
        <v>871.867428571428</v>
      </c>
      <c r="AW285">
        <v>13.8201285714286</v>
      </c>
      <c r="AX285">
        <v>13.1899071428571</v>
      </c>
      <c r="AY285">
        <v>500.008928571429</v>
      </c>
      <c r="AZ285">
        <v>101.046714285714</v>
      </c>
      <c r="BA285">
        <v>0.199986</v>
      </c>
      <c r="BB285">
        <v>20.0058357142857</v>
      </c>
      <c r="BC285">
        <v>21.0818785714286</v>
      </c>
      <c r="BD285">
        <v>999.9</v>
      </c>
      <c r="BE285">
        <v>0</v>
      </c>
      <c r="BF285">
        <v>0</v>
      </c>
      <c r="BG285">
        <v>10008.975</v>
      </c>
      <c r="BH285">
        <v>0</v>
      </c>
      <c r="BI285">
        <v>91.6406142857143</v>
      </c>
      <c r="BJ285">
        <v>1500.02428571429</v>
      </c>
      <c r="BK285">
        <v>0.972992714285714</v>
      </c>
      <c r="BL285">
        <v>0.0270073285714286</v>
      </c>
      <c r="BM285">
        <v>0</v>
      </c>
      <c r="BN285">
        <v>2.19881428571429</v>
      </c>
      <c r="BO285">
        <v>0</v>
      </c>
      <c r="BP285">
        <v>5616.66</v>
      </c>
      <c r="BQ285">
        <v>15082.9642857143</v>
      </c>
      <c r="BR285">
        <v>40.062</v>
      </c>
      <c r="BS285">
        <v>41.5531428571429</v>
      </c>
      <c r="BT285">
        <v>41.25</v>
      </c>
      <c r="BU285">
        <v>39.437</v>
      </c>
      <c r="BV285">
        <v>39.312</v>
      </c>
      <c r="BW285">
        <v>1459.51285714286</v>
      </c>
      <c r="BX285">
        <v>40.5114285714286</v>
      </c>
      <c r="BY285">
        <v>0</v>
      </c>
      <c r="BZ285">
        <v>1560789350.5</v>
      </c>
      <c r="CA285">
        <v>2.21578846153846</v>
      </c>
      <c r="CB285">
        <v>0.0413982861934354</v>
      </c>
      <c r="CC285">
        <v>15.0246153654232</v>
      </c>
      <c r="CD285">
        <v>5615.815</v>
      </c>
      <c r="CE285">
        <v>15</v>
      </c>
      <c r="CF285">
        <v>1560788571</v>
      </c>
      <c r="CG285" t="s">
        <v>251</v>
      </c>
      <c r="CH285">
        <v>6</v>
      </c>
      <c r="CI285">
        <v>2.446</v>
      </c>
      <c r="CJ285">
        <v>0.017</v>
      </c>
      <c r="CK285">
        <v>400</v>
      </c>
      <c r="CL285">
        <v>13</v>
      </c>
      <c r="CM285">
        <v>0.33</v>
      </c>
      <c r="CN285">
        <v>0.09</v>
      </c>
      <c r="CO285">
        <v>-24.9012048780488</v>
      </c>
      <c r="CP285">
        <v>-1.07249686411148</v>
      </c>
      <c r="CQ285">
        <v>0.202421746338774</v>
      </c>
      <c r="CR285">
        <v>0</v>
      </c>
      <c r="CS285">
        <v>2.24952571428571</v>
      </c>
      <c r="CT285">
        <v>-0.447582978063691</v>
      </c>
      <c r="CU285">
        <v>0.175910494030925</v>
      </c>
      <c r="CV285">
        <v>1</v>
      </c>
      <c r="CW285">
        <v>0.634044146341463</v>
      </c>
      <c r="CX285">
        <v>-0.0337165923344873</v>
      </c>
      <c r="CY285">
        <v>0.00892973908766131</v>
      </c>
      <c r="CZ285">
        <v>1</v>
      </c>
      <c r="DA285">
        <v>2</v>
      </c>
      <c r="DB285">
        <v>3</v>
      </c>
      <c r="DC285" t="s">
        <v>286</v>
      </c>
      <c r="DD285">
        <v>1.85572</v>
      </c>
      <c r="DE285">
        <v>1.85379</v>
      </c>
      <c r="DF285">
        <v>1.85487</v>
      </c>
      <c r="DG285">
        <v>1.85928</v>
      </c>
      <c r="DH285">
        <v>1.85363</v>
      </c>
      <c r="DI285">
        <v>1.85803</v>
      </c>
      <c r="DJ285">
        <v>1.85517</v>
      </c>
      <c r="DK285">
        <v>1.8538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2.446</v>
      </c>
      <c r="DZ285">
        <v>0.017</v>
      </c>
      <c r="EA285">
        <v>2</v>
      </c>
      <c r="EB285">
        <v>505.003</v>
      </c>
      <c r="EC285">
        <v>893.202</v>
      </c>
      <c r="ED285">
        <v>15.5042</v>
      </c>
      <c r="EE285">
        <v>20.6902</v>
      </c>
      <c r="EF285">
        <v>29.9996</v>
      </c>
      <c r="EG285">
        <v>20.7389</v>
      </c>
      <c r="EH285">
        <v>20.7383</v>
      </c>
      <c r="EI285">
        <v>47.6065</v>
      </c>
      <c r="EJ285">
        <v>30.3087</v>
      </c>
      <c r="EK285">
        <v>12.9975</v>
      </c>
      <c r="EL285">
        <v>15.5032</v>
      </c>
      <c r="EM285">
        <v>890</v>
      </c>
      <c r="EN285">
        <v>13.2638</v>
      </c>
      <c r="EO285">
        <v>102.07</v>
      </c>
      <c r="EP285">
        <v>102.502</v>
      </c>
    </row>
    <row r="286" spans="1:146">
      <c r="A286">
        <v>270</v>
      </c>
      <c r="B286">
        <v>1560789319.5</v>
      </c>
      <c r="C286">
        <v>538</v>
      </c>
      <c r="D286" t="s">
        <v>795</v>
      </c>
      <c r="E286" t="s">
        <v>796</v>
      </c>
      <c r="H286">
        <v>1560789314.82143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-0.0419532949519842</v>
      </c>
      <c r="AF286">
        <v>0.0470962488940983</v>
      </c>
      <c r="AG286">
        <v>3.50616187671082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1560789314.82143</v>
      </c>
      <c r="AU286">
        <v>850.203571428571</v>
      </c>
      <c r="AV286">
        <v>875.224642857143</v>
      </c>
      <c r="AW286">
        <v>13.81985</v>
      </c>
      <c r="AX286">
        <v>13.1947071428571</v>
      </c>
      <c r="AY286">
        <v>499.998142857143</v>
      </c>
      <c r="AZ286">
        <v>101.046571428571</v>
      </c>
      <c r="BA286">
        <v>0.199988357142857</v>
      </c>
      <c r="BB286">
        <v>20.00605</v>
      </c>
      <c r="BC286">
        <v>21.0817785714286</v>
      </c>
      <c r="BD286">
        <v>999.9</v>
      </c>
      <c r="BE286">
        <v>0</v>
      </c>
      <c r="BF286">
        <v>0</v>
      </c>
      <c r="BG286">
        <v>10012.4535714286</v>
      </c>
      <c r="BH286">
        <v>0</v>
      </c>
      <c r="BI286">
        <v>91.5884142857143</v>
      </c>
      <c r="BJ286">
        <v>1499.99357142857</v>
      </c>
      <c r="BK286">
        <v>0.972992428571429</v>
      </c>
      <c r="BL286">
        <v>0.0270076071428571</v>
      </c>
      <c r="BM286">
        <v>0</v>
      </c>
      <c r="BN286">
        <v>2.20090714285714</v>
      </c>
      <c r="BO286">
        <v>0</v>
      </c>
      <c r="BP286">
        <v>5616.94428571429</v>
      </c>
      <c r="BQ286">
        <v>15082.65</v>
      </c>
      <c r="BR286">
        <v>40.062</v>
      </c>
      <c r="BS286">
        <v>41.5575714285714</v>
      </c>
      <c r="BT286">
        <v>41.25</v>
      </c>
      <c r="BU286">
        <v>39.437</v>
      </c>
      <c r="BV286">
        <v>39.312</v>
      </c>
      <c r="BW286">
        <v>1459.48285714286</v>
      </c>
      <c r="BX286">
        <v>40.5107142857143</v>
      </c>
      <c r="BY286">
        <v>0</v>
      </c>
      <c r="BZ286">
        <v>1560789352.3</v>
      </c>
      <c r="CA286">
        <v>2.21345</v>
      </c>
      <c r="CB286">
        <v>0.0436820458424202</v>
      </c>
      <c r="CC286">
        <v>14.6246153894019</v>
      </c>
      <c r="CD286">
        <v>5616.28423076923</v>
      </c>
      <c r="CE286">
        <v>15</v>
      </c>
      <c r="CF286">
        <v>1560788571</v>
      </c>
      <c r="CG286" t="s">
        <v>251</v>
      </c>
      <c r="CH286">
        <v>6</v>
      </c>
      <c r="CI286">
        <v>2.446</v>
      </c>
      <c r="CJ286">
        <v>0.017</v>
      </c>
      <c r="CK286">
        <v>400</v>
      </c>
      <c r="CL286">
        <v>13</v>
      </c>
      <c r="CM286">
        <v>0.33</v>
      </c>
      <c r="CN286">
        <v>0.09</v>
      </c>
      <c r="CO286">
        <v>-24.9255829268293</v>
      </c>
      <c r="CP286">
        <v>-0.747595818815739</v>
      </c>
      <c r="CQ286">
        <v>0.191028979926925</v>
      </c>
      <c r="CR286">
        <v>0</v>
      </c>
      <c r="CS286">
        <v>2.23061428571429</v>
      </c>
      <c r="CT286">
        <v>-0.276998043052819</v>
      </c>
      <c r="CU286">
        <v>0.170444426037776</v>
      </c>
      <c r="CV286">
        <v>1</v>
      </c>
      <c r="CW286">
        <v>0.633111536585366</v>
      </c>
      <c r="CX286">
        <v>-0.0703711986062958</v>
      </c>
      <c r="CY286">
        <v>0.00998608787409511</v>
      </c>
      <c r="CZ286">
        <v>1</v>
      </c>
      <c r="DA286">
        <v>2</v>
      </c>
      <c r="DB286">
        <v>3</v>
      </c>
      <c r="DC286" t="s">
        <v>286</v>
      </c>
      <c r="DD286">
        <v>1.85571</v>
      </c>
      <c r="DE286">
        <v>1.85379</v>
      </c>
      <c r="DF286">
        <v>1.85487</v>
      </c>
      <c r="DG286">
        <v>1.85927</v>
      </c>
      <c r="DH286">
        <v>1.85362</v>
      </c>
      <c r="DI286">
        <v>1.85803</v>
      </c>
      <c r="DJ286">
        <v>1.85516</v>
      </c>
      <c r="DK286">
        <v>1.8538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2.446</v>
      </c>
      <c r="DZ286">
        <v>0.017</v>
      </c>
      <c r="EA286">
        <v>2</v>
      </c>
      <c r="EB286">
        <v>504.861</v>
      </c>
      <c r="EC286">
        <v>893.162</v>
      </c>
      <c r="ED286">
        <v>15.5028</v>
      </c>
      <c r="EE286">
        <v>20.6867</v>
      </c>
      <c r="EF286">
        <v>29.9996</v>
      </c>
      <c r="EG286">
        <v>20.7354</v>
      </c>
      <c r="EH286">
        <v>20.7348</v>
      </c>
      <c r="EI286">
        <v>47.7572</v>
      </c>
      <c r="EJ286">
        <v>30.3087</v>
      </c>
      <c r="EK286">
        <v>12.9975</v>
      </c>
      <c r="EL286">
        <v>15.5032</v>
      </c>
      <c r="EM286">
        <v>895</v>
      </c>
      <c r="EN286">
        <v>13.2647</v>
      </c>
      <c r="EO286">
        <v>102.072</v>
      </c>
      <c r="EP286">
        <v>102.503</v>
      </c>
    </row>
    <row r="287" spans="1:146">
      <c r="A287">
        <v>271</v>
      </c>
      <c r="B287">
        <v>1560789321.5</v>
      </c>
      <c r="C287">
        <v>540</v>
      </c>
      <c r="D287" t="s">
        <v>797</v>
      </c>
      <c r="E287" t="s">
        <v>798</v>
      </c>
      <c r="H287">
        <v>1560789316.82143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-0.0419426104487763</v>
      </c>
      <c r="AF287">
        <v>0.0470842546032336</v>
      </c>
      <c r="AG287">
        <v>3.50545685065749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1560789316.82143</v>
      </c>
      <c r="AU287">
        <v>853.583642857143</v>
      </c>
      <c r="AV287">
        <v>878.523</v>
      </c>
      <c r="AW287">
        <v>13.8205071428571</v>
      </c>
      <c r="AX287">
        <v>13.1987642857143</v>
      </c>
      <c r="AY287">
        <v>499.988785714286</v>
      </c>
      <c r="AZ287">
        <v>101.0465</v>
      </c>
      <c r="BA287">
        <v>0.199996642857143</v>
      </c>
      <c r="BB287">
        <v>20.0071214285714</v>
      </c>
      <c r="BC287">
        <v>21.0825428571429</v>
      </c>
      <c r="BD287">
        <v>999.9</v>
      </c>
      <c r="BE287">
        <v>0</v>
      </c>
      <c r="BF287">
        <v>0</v>
      </c>
      <c r="BG287">
        <v>10009.9107142857</v>
      </c>
      <c r="BH287">
        <v>0</v>
      </c>
      <c r="BI287">
        <v>91.5460785714286</v>
      </c>
      <c r="BJ287">
        <v>1500.00642857143</v>
      </c>
      <c r="BK287">
        <v>0.972992428571429</v>
      </c>
      <c r="BL287">
        <v>0.0270076071428571</v>
      </c>
      <c r="BM287">
        <v>0</v>
      </c>
      <c r="BN287">
        <v>2.23772142857143</v>
      </c>
      <c r="BO287">
        <v>0</v>
      </c>
      <c r="BP287">
        <v>5617.54857142857</v>
      </c>
      <c r="BQ287">
        <v>15082.7857142857</v>
      </c>
      <c r="BR287">
        <v>40.062</v>
      </c>
      <c r="BS287">
        <v>41.5575714285714</v>
      </c>
      <c r="BT287">
        <v>41.25</v>
      </c>
      <c r="BU287">
        <v>39.437</v>
      </c>
      <c r="BV287">
        <v>39.312</v>
      </c>
      <c r="BW287">
        <v>1459.495</v>
      </c>
      <c r="BX287">
        <v>40.5114285714286</v>
      </c>
      <c r="BY287">
        <v>0</v>
      </c>
      <c r="BZ287">
        <v>1560789354.7</v>
      </c>
      <c r="CA287">
        <v>2.23363461538462</v>
      </c>
      <c r="CB287">
        <v>0.409446152566048</v>
      </c>
      <c r="CC287">
        <v>13.4396580955911</v>
      </c>
      <c r="CD287">
        <v>5616.91884615385</v>
      </c>
      <c r="CE287">
        <v>15</v>
      </c>
      <c r="CF287">
        <v>1560788571</v>
      </c>
      <c r="CG287" t="s">
        <v>251</v>
      </c>
      <c r="CH287">
        <v>6</v>
      </c>
      <c r="CI287">
        <v>2.446</v>
      </c>
      <c r="CJ287">
        <v>0.017</v>
      </c>
      <c r="CK287">
        <v>400</v>
      </c>
      <c r="CL287">
        <v>13</v>
      </c>
      <c r="CM287">
        <v>0.33</v>
      </c>
      <c r="CN287">
        <v>0.09</v>
      </c>
      <c r="CO287">
        <v>-24.937543902439</v>
      </c>
      <c r="CP287">
        <v>-0.291388850174196</v>
      </c>
      <c r="CQ287">
        <v>0.181622125879974</v>
      </c>
      <c r="CR287">
        <v>1</v>
      </c>
      <c r="CS287">
        <v>2.23635142857143</v>
      </c>
      <c r="CT287">
        <v>-0.0446381522671063</v>
      </c>
      <c r="CU287">
        <v>0.157915527819561</v>
      </c>
      <c r="CV287">
        <v>1</v>
      </c>
      <c r="CW287">
        <v>0.632176487804878</v>
      </c>
      <c r="CX287">
        <v>-0.0832882578397252</v>
      </c>
      <c r="CY287">
        <v>0.0103396911736727</v>
      </c>
      <c r="CZ287">
        <v>1</v>
      </c>
      <c r="DA287">
        <v>3</v>
      </c>
      <c r="DB287">
        <v>3</v>
      </c>
      <c r="DC287" t="s">
        <v>252</v>
      </c>
      <c r="DD287">
        <v>1.85571</v>
      </c>
      <c r="DE287">
        <v>1.85379</v>
      </c>
      <c r="DF287">
        <v>1.85487</v>
      </c>
      <c r="DG287">
        <v>1.85927</v>
      </c>
      <c r="DH287">
        <v>1.85362</v>
      </c>
      <c r="DI287">
        <v>1.85804</v>
      </c>
      <c r="DJ287">
        <v>1.85518</v>
      </c>
      <c r="DK287">
        <v>1.8538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2.446</v>
      </c>
      <c r="DZ287">
        <v>0.017</v>
      </c>
      <c r="EA287">
        <v>2</v>
      </c>
      <c r="EB287">
        <v>504.719</v>
      </c>
      <c r="EC287">
        <v>893.043</v>
      </c>
      <c r="ED287">
        <v>15.5013</v>
      </c>
      <c r="EE287">
        <v>20.6832</v>
      </c>
      <c r="EF287">
        <v>29.9997</v>
      </c>
      <c r="EG287">
        <v>20.7319</v>
      </c>
      <c r="EH287">
        <v>20.7312</v>
      </c>
      <c r="EI287">
        <v>47.9194</v>
      </c>
      <c r="EJ287">
        <v>30.3087</v>
      </c>
      <c r="EK287">
        <v>12.9975</v>
      </c>
      <c r="EL287">
        <v>15.4937</v>
      </c>
      <c r="EM287">
        <v>900</v>
      </c>
      <c r="EN287">
        <v>13.2649</v>
      </c>
      <c r="EO287">
        <v>102.073</v>
      </c>
      <c r="EP287">
        <v>102.502</v>
      </c>
    </row>
    <row r="288" spans="1:146">
      <c r="A288">
        <v>272</v>
      </c>
      <c r="B288">
        <v>1560789323.5</v>
      </c>
      <c r="C288">
        <v>542</v>
      </c>
      <c r="D288" t="s">
        <v>799</v>
      </c>
      <c r="E288" t="s">
        <v>800</v>
      </c>
      <c r="H288">
        <v>1560789318.82143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-0.0419515593230343</v>
      </c>
      <c r="AF288">
        <v>0.0470943004985526</v>
      </c>
      <c r="AG288">
        <v>3.50604735406089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1560789318.82143</v>
      </c>
      <c r="AU288">
        <v>856.940857142857</v>
      </c>
      <c r="AV288">
        <v>881.752642857143</v>
      </c>
      <c r="AW288">
        <v>13.8216285714286</v>
      </c>
      <c r="AX288">
        <v>13.1992714285714</v>
      </c>
      <c r="AY288">
        <v>499.991071428571</v>
      </c>
      <c r="AZ288">
        <v>101.0465</v>
      </c>
      <c r="BA288">
        <v>0.199978928571429</v>
      </c>
      <c r="BB288">
        <v>20.0082857142857</v>
      </c>
      <c r="BC288">
        <v>21.0826428571429</v>
      </c>
      <c r="BD288">
        <v>999.9</v>
      </c>
      <c r="BE288">
        <v>0</v>
      </c>
      <c r="BF288">
        <v>0</v>
      </c>
      <c r="BG288">
        <v>10012.0464285714</v>
      </c>
      <c r="BH288">
        <v>0</v>
      </c>
      <c r="BI288">
        <v>91.5307857142857</v>
      </c>
      <c r="BJ288">
        <v>1499.98928571429</v>
      </c>
      <c r="BK288">
        <v>0.972992142857143</v>
      </c>
      <c r="BL288">
        <v>0.0270078857142857</v>
      </c>
      <c r="BM288">
        <v>0</v>
      </c>
      <c r="BN288">
        <v>2.29390714285714</v>
      </c>
      <c r="BO288">
        <v>0</v>
      </c>
      <c r="BP288">
        <v>5617.95142857143</v>
      </c>
      <c r="BQ288">
        <v>15082.6214285714</v>
      </c>
      <c r="BR288">
        <v>40.062</v>
      </c>
      <c r="BS288">
        <v>41.5575714285714</v>
      </c>
      <c r="BT288">
        <v>41.25</v>
      </c>
      <c r="BU288">
        <v>39.437</v>
      </c>
      <c r="BV288">
        <v>39.312</v>
      </c>
      <c r="BW288">
        <v>1459.47785714286</v>
      </c>
      <c r="BX288">
        <v>40.5114285714286</v>
      </c>
      <c r="BY288">
        <v>0</v>
      </c>
      <c r="BZ288">
        <v>1560789356.5</v>
      </c>
      <c r="CA288">
        <v>2.26571923076923</v>
      </c>
      <c r="CB288">
        <v>1.0140615354522</v>
      </c>
      <c r="CC288">
        <v>12.6365811442064</v>
      </c>
      <c r="CD288">
        <v>5617.30538461538</v>
      </c>
      <c r="CE288">
        <v>15</v>
      </c>
      <c r="CF288">
        <v>1560788571</v>
      </c>
      <c r="CG288" t="s">
        <v>251</v>
      </c>
      <c r="CH288">
        <v>6</v>
      </c>
      <c r="CI288">
        <v>2.446</v>
      </c>
      <c r="CJ288">
        <v>0.017</v>
      </c>
      <c r="CK288">
        <v>400</v>
      </c>
      <c r="CL288">
        <v>13</v>
      </c>
      <c r="CM288">
        <v>0.33</v>
      </c>
      <c r="CN288">
        <v>0.09</v>
      </c>
      <c r="CO288">
        <v>-24.914187804878</v>
      </c>
      <c r="CP288">
        <v>0.293236933797904</v>
      </c>
      <c r="CQ288">
        <v>0.202663436238174</v>
      </c>
      <c r="CR288">
        <v>1</v>
      </c>
      <c r="CS288">
        <v>2.25169142857143</v>
      </c>
      <c r="CT288">
        <v>0.564819471358789</v>
      </c>
      <c r="CU288">
        <v>0.177223019097292</v>
      </c>
      <c r="CV288">
        <v>1</v>
      </c>
      <c r="CW288">
        <v>0.631542487804878</v>
      </c>
      <c r="CX288">
        <v>-0.0711066898954741</v>
      </c>
      <c r="CY288">
        <v>0.0101390631503569</v>
      </c>
      <c r="CZ288">
        <v>1</v>
      </c>
      <c r="DA288">
        <v>3</v>
      </c>
      <c r="DB288">
        <v>3</v>
      </c>
      <c r="DC288" t="s">
        <v>252</v>
      </c>
      <c r="DD288">
        <v>1.85572</v>
      </c>
      <c r="DE288">
        <v>1.8538</v>
      </c>
      <c r="DF288">
        <v>1.85486</v>
      </c>
      <c r="DG288">
        <v>1.85928</v>
      </c>
      <c r="DH288">
        <v>1.85363</v>
      </c>
      <c r="DI288">
        <v>1.85803</v>
      </c>
      <c r="DJ288">
        <v>1.8552</v>
      </c>
      <c r="DK288">
        <v>1.8538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2.446</v>
      </c>
      <c r="DZ288">
        <v>0.017</v>
      </c>
      <c r="EA288">
        <v>2</v>
      </c>
      <c r="EB288">
        <v>504.959</v>
      </c>
      <c r="EC288">
        <v>892.715</v>
      </c>
      <c r="ED288">
        <v>15.4996</v>
      </c>
      <c r="EE288">
        <v>20.6801</v>
      </c>
      <c r="EF288">
        <v>29.9996</v>
      </c>
      <c r="EG288">
        <v>20.7284</v>
      </c>
      <c r="EH288">
        <v>20.7277</v>
      </c>
      <c r="EI288">
        <v>48.0447</v>
      </c>
      <c r="EJ288">
        <v>30.3087</v>
      </c>
      <c r="EK288">
        <v>12.9975</v>
      </c>
      <c r="EL288">
        <v>15.4937</v>
      </c>
      <c r="EM288">
        <v>900</v>
      </c>
      <c r="EN288">
        <v>13.2664</v>
      </c>
      <c r="EO288">
        <v>102.073</v>
      </c>
      <c r="EP288">
        <v>102.502</v>
      </c>
    </row>
    <row r="289" spans="1:146">
      <c r="A289">
        <v>273</v>
      </c>
      <c r="B289">
        <v>1560789325.5</v>
      </c>
      <c r="C289">
        <v>544</v>
      </c>
      <c r="D289" t="s">
        <v>801</v>
      </c>
      <c r="E289" t="s">
        <v>802</v>
      </c>
      <c r="H289">
        <v>1560789320.82143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-0.0419879688686589</v>
      </c>
      <c r="AF289">
        <v>0.0471351734031676</v>
      </c>
      <c r="AG289">
        <v>3.50844942863565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1560789320.82143</v>
      </c>
      <c r="AU289">
        <v>860.261785714286</v>
      </c>
      <c r="AV289">
        <v>885.081</v>
      </c>
      <c r="AW289">
        <v>13.8226857142857</v>
      </c>
      <c r="AX289">
        <v>13.1958857142857</v>
      </c>
      <c r="AY289">
        <v>499.985285714286</v>
      </c>
      <c r="AZ289">
        <v>101.046357142857</v>
      </c>
      <c r="BA289">
        <v>0.19995</v>
      </c>
      <c r="BB289">
        <v>20.0094785714286</v>
      </c>
      <c r="BC289">
        <v>21.0803</v>
      </c>
      <c r="BD289">
        <v>999.9</v>
      </c>
      <c r="BE289">
        <v>0</v>
      </c>
      <c r="BF289">
        <v>0</v>
      </c>
      <c r="BG289">
        <v>10020.75</v>
      </c>
      <c r="BH289">
        <v>0</v>
      </c>
      <c r="BI289">
        <v>91.5792285714286</v>
      </c>
      <c r="BJ289">
        <v>1499.97285714286</v>
      </c>
      <c r="BK289">
        <v>0.972992142857143</v>
      </c>
      <c r="BL289">
        <v>0.0270078857142857</v>
      </c>
      <c r="BM289">
        <v>0</v>
      </c>
      <c r="BN289">
        <v>2.29886428571429</v>
      </c>
      <c r="BO289">
        <v>0</v>
      </c>
      <c r="BP289">
        <v>5618.385</v>
      </c>
      <c r="BQ289">
        <v>15082.45</v>
      </c>
      <c r="BR289">
        <v>40.062</v>
      </c>
      <c r="BS289">
        <v>41.5531428571429</v>
      </c>
      <c r="BT289">
        <v>41.25</v>
      </c>
      <c r="BU289">
        <v>39.437</v>
      </c>
      <c r="BV289">
        <v>39.312</v>
      </c>
      <c r="BW289">
        <v>1459.46214285714</v>
      </c>
      <c r="BX289">
        <v>40.5107142857143</v>
      </c>
      <c r="BY289">
        <v>0</v>
      </c>
      <c r="BZ289">
        <v>1560789358.3</v>
      </c>
      <c r="CA289">
        <v>2.26060384615385</v>
      </c>
      <c r="CB289">
        <v>0.459682057776317</v>
      </c>
      <c r="CC289">
        <v>15.5528204906594</v>
      </c>
      <c r="CD289">
        <v>5617.65384615385</v>
      </c>
      <c r="CE289">
        <v>15</v>
      </c>
      <c r="CF289">
        <v>1560788571</v>
      </c>
      <c r="CG289" t="s">
        <v>251</v>
      </c>
      <c r="CH289">
        <v>6</v>
      </c>
      <c r="CI289">
        <v>2.446</v>
      </c>
      <c r="CJ289">
        <v>0.017</v>
      </c>
      <c r="CK289">
        <v>400</v>
      </c>
      <c r="CL289">
        <v>13</v>
      </c>
      <c r="CM289">
        <v>0.33</v>
      </c>
      <c r="CN289">
        <v>0.09</v>
      </c>
      <c r="CO289">
        <v>-24.9207853658537</v>
      </c>
      <c r="CP289">
        <v>0.607020209059173</v>
      </c>
      <c r="CQ289">
        <v>0.201138539273218</v>
      </c>
      <c r="CR289">
        <v>0</v>
      </c>
      <c r="CS289">
        <v>2.24884</v>
      </c>
      <c r="CT289">
        <v>0.451336203522476</v>
      </c>
      <c r="CU289">
        <v>0.165717153521983</v>
      </c>
      <c r="CV289">
        <v>1</v>
      </c>
      <c r="CW289">
        <v>0.63134243902439</v>
      </c>
      <c r="CX289">
        <v>-0.0459074843205593</v>
      </c>
      <c r="CY289">
        <v>0.00999865178484453</v>
      </c>
      <c r="CZ289">
        <v>1</v>
      </c>
      <c r="DA289">
        <v>2</v>
      </c>
      <c r="DB289">
        <v>3</v>
      </c>
      <c r="DC289" t="s">
        <v>286</v>
      </c>
      <c r="DD289">
        <v>1.8557</v>
      </c>
      <c r="DE289">
        <v>1.85379</v>
      </c>
      <c r="DF289">
        <v>1.85487</v>
      </c>
      <c r="DG289">
        <v>1.85928</v>
      </c>
      <c r="DH289">
        <v>1.85363</v>
      </c>
      <c r="DI289">
        <v>1.85803</v>
      </c>
      <c r="DJ289">
        <v>1.85519</v>
      </c>
      <c r="DK289">
        <v>1.8538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2.446</v>
      </c>
      <c r="DZ289">
        <v>0.017</v>
      </c>
      <c r="EA289">
        <v>2</v>
      </c>
      <c r="EB289">
        <v>504.978</v>
      </c>
      <c r="EC289">
        <v>892.892</v>
      </c>
      <c r="ED289">
        <v>15.4962</v>
      </c>
      <c r="EE289">
        <v>20.6775</v>
      </c>
      <c r="EF289">
        <v>29.9996</v>
      </c>
      <c r="EG289">
        <v>20.7258</v>
      </c>
      <c r="EH289">
        <v>20.7246</v>
      </c>
      <c r="EI289">
        <v>48.1937</v>
      </c>
      <c r="EJ289">
        <v>30.0131</v>
      </c>
      <c r="EK289">
        <v>12.9975</v>
      </c>
      <c r="EL289">
        <v>15.4937</v>
      </c>
      <c r="EM289">
        <v>905</v>
      </c>
      <c r="EN289">
        <v>13.2683</v>
      </c>
      <c r="EO289">
        <v>102.073</v>
      </c>
      <c r="EP289">
        <v>102.504</v>
      </c>
    </row>
    <row r="290" spans="1:146">
      <c r="A290">
        <v>274</v>
      </c>
      <c r="B290">
        <v>1560789327.5</v>
      </c>
      <c r="C290">
        <v>546</v>
      </c>
      <c r="D290" t="s">
        <v>803</v>
      </c>
      <c r="E290" t="s">
        <v>804</v>
      </c>
      <c r="H290">
        <v>1560789322.82143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-0.0419825516648103</v>
      </c>
      <c r="AF290">
        <v>0.0471290921172744</v>
      </c>
      <c r="AG290">
        <v>3.50809208188265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1560789322.82143</v>
      </c>
      <c r="AU290">
        <v>863.58</v>
      </c>
      <c r="AV290">
        <v>888.408785714286</v>
      </c>
      <c r="AW290">
        <v>13.8230357142857</v>
      </c>
      <c r="AX290">
        <v>13.1942428571429</v>
      </c>
      <c r="AY290">
        <v>499.991928571429</v>
      </c>
      <c r="AZ290">
        <v>101.046357142857</v>
      </c>
      <c r="BA290">
        <v>0.199965785714286</v>
      </c>
      <c r="BB290">
        <v>20.0096214285714</v>
      </c>
      <c r="BC290">
        <v>21.08005</v>
      </c>
      <c r="BD290">
        <v>999.9</v>
      </c>
      <c r="BE290">
        <v>0</v>
      </c>
      <c r="BF290">
        <v>0</v>
      </c>
      <c r="BG290">
        <v>10019.4571428571</v>
      </c>
      <c r="BH290">
        <v>0</v>
      </c>
      <c r="BI290">
        <v>91.6580714285714</v>
      </c>
      <c r="BJ290">
        <v>1499.98428571429</v>
      </c>
      <c r="BK290">
        <v>0.972992428571429</v>
      </c>
      <c r="BL290">
        <v>0.0270076071428571</v>
      </c>
      <c r="BM290">
        <v>0</v>
      </c>
      <c r="BN290">
        <v>2.30701428571429</v>
      </c>
      <c r="BO290">
        <v>0</v>
      </c>
      <c r="BP290">
        <v>5618.89071428572</v>
      </c>
      <c r="BQ290">
        <v>15082.5785714286</v>
      </c>
      <c r="BR290">
        <v>40.062</v>
      </c>
      <c r="BS290">
        <v>41.5487142857143</v>
      </c>
      <c r="BT290">
        <v>41.25</v>
      </c>
      <c r="BU290">
        <v>39.437</v>
      </c>
      <c r="BV290">
        <v>39.312</v>
      </c>
      <c r="BW290">
        <v>1459.47357142857</v>
      </c>
      <c r="BX290">
        <v>40.5107142857143</v>
      </c>
      <c r="BY290">
        <v>0</v>
      </c>
      <c r="BZ290">
        <v>1560789360.7</v>
      </c>
      <c r="CA290">
        <v>2.25189615384615</v>
      </c>
      <c r="CB290">
        <v>0.0149367592457907</v>
      </c>
      <c r="CC290">
        <v>14.4964102236607</v>
      </c>
      <c r="CD290">
        <v>5618.28076923077</v>
      </c>
      <c r="CE290">
        <v>15</v>
      </c>
      <c r="CF290">
        <v>1560788571</v>
      </c>
      <c r="CG290" t="s">
        <v>251</v>
      </c>
      <c r="CH290">
        <v>6</v>
      </c>
      <c r="CI290">
        <v>2.446</v>
      </c>
      <c r="CJ290">
        <v>0.017</v>
      </c>
      <c r="CK290">
        <v>400</v>
      </c>
      <c r="CL290">
        <v>13</v>
      </c>
      <c r="CM290">
        <v>0.33</v>
      </c>
      <c r="CN290">
        <v>0.09</v>
      </c>
      <c r="CO290">
        <v>-24.9354365853659</v>
      </c>
      <c r="CP290">
        <v>1.09049268292691</v>
      </c>
      <c r="CQ290">
        <v>0.189708678788959</v>
      </c>
      <c r="CR290">
        <v>0</v>
      </c>
      <c r="CS290">
        <v>2.24651714285714</v>
      </c>
      <c r="CT290">
        <v>0.25865743837</v>
      </c>
      <c r="CU290">
        <v>0.160171731919594</v>
      </c>
      <c r="CV290">
        <v>1</v>
      </c>
      <c r="CW290">
        <v>0.63011</v>
      </c>
      <c r="CX290">
        <v>-0.0344020348431986</v>
      </c>
      <c r="CY290">
        <v>0.00976961443680877</v>
      </c>
      <c r="CZ290">
        <v>1</v>
      </c>
      <c r="DA290">
        <v>2</v>
      </c>
      <c r="DB290">
        <v>3</v>
      </c>
      <c r="DC290" t="s">
        <v>286</v>
      </c>
      <c r="DD290">
        <v>1.85568</v>
      </c>
      <c r="DE290">
        <v>1.8538</v>
      </c>
      <c r="DF290">
        <v>1.85488</v>
      </c>
      <c r="DG290">
        <v>1.85928</v>
      </c>
      <c r="DH290">
        <v>1.85363</v>
      </c>
      <c r="DI290">
        <v>1.85804</v>
      </c>
      <c r="DJ290">
        <v>1.85518</v>
      </c>
      <c r="DK290">
        <v>1.8538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2.446</v>
      </c>
      <c r="DZ290">
        <v>0.017</v>
      </c>
      <c r="EA290">
        <v>2</v>
      </c>
      <c r="EB290">
        <v>504.708</v>
      </c>
      <c r="EC290">
        <v>892.895</v>
      </c>
      <c r="ED290">
        <v>15.4929</v>
      </c>
      <c r="EE290">
        <v>20.6744</v>
      </c>
      <c r="EF290">
        <v>29.9996</v>
      </c>
      <c r="EG290">
        <v>20.7231</v>
      </c>
      <c r="EH290">
        <v>20.722</v>
      </c>
      <c r="EI290">
        <v>48.3588</v>
      </c>
      <c r="EJ290">
        <v>30.0131</v>
      </c>
      <c r="EK290">
        <v>12.9975</v>
      </c>
      <c r="EL290">
        <v>15.4843</v>
      </c>
      <c r="EM290">
        <v>910</v>
      </c>
      <c r="EN290">
        <v>13.2696</v>
      </c>
      <c r="EO290">
        <v>102.073</v>
      </c>
      <c r="EP290">
        <v>102.505</v>
      </c>
    </row>
    <row r="291" spans="1:146">
      <c r="A291">
        <v>275</v>
      </c>
      <c r="B291">
        <v>1560789329.5</v>
      </c>
      <c r="C291">
        <v>548</v>
      </c>
      <c r="D291" t="s">
        <v>805</v>
      </c>
      <c r="E291" t="s">
        <v>806</v>
      </c>
      <c r="H291">
        <v>1560789324.82143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-0.0419566843092747</v>
      </c>
      <c r="AF291">
        <v>0.0471000537445809</v>
      </c>
      <c r="AG291">
        <v>3.5063855131166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1560789324.82143</v>
      </c>
      <c r="AU291">
        <v>866.891928571428</v>
      </c>
      <c r="AV291">
        <v>891.656357142857</v>
      </c>
      <c r="AW291">
        <v>13.8225928571429</v>
      </c>
      <c r="AX291">
        <v>13.1987785714286</v>
      </c>
      <c r="AY291">
        <v>500.008928571429</v>
      </c>
      <c r="AZ291">
        <v>101.046214285714</v>
      </c>
      <c r="BA291">
        <v>0.200002428571429</v>
      </c>
      <c r="BB291">
        <v>20.0083571428571</v>
      </c>
      <c r="BC291">
        <v>21.0815142857143</v>
      </c>
      <c r="BD291">
        <v>999.9</v>
      </c>
      <c r="BE291">
        <v>0</v>
      </c>
      <c r="BF291">
        <v>0</v>
      </c>
      <c r="BG291">
        <v>10013.2978571429</v>
      </c>
      <c r="BH291">
        <v>0</v>
      </c>
      <c r="BI291">
        <v>91.7780571428572</v>
      </c>
      <c r="BJ291">
        <v>1499.99642857143</v>
      </c>
      <c r="BK291">
        <v>0.972992714285714</v>
      </c>
      <c r="BL291">
        <v>0.0270073285714286</v>
      </c>
      <c r="BM291">
        <v>0</v>
      </c>
      <c r="BN291">
        <v>2.26937142857143</v>
      </c>
      <c r="BO291">
        <v>0</v>
      </c>
      <c r="BP291">
        <v>5619.32428571429</v>
      </c>
      <c r="BQ291">
        <v>15082.7</v>
      </c>
      <c r="BR291">
        <v>40.062</v>
      </c>
      <c r="BS291">
        <v>41.5398571428571</v>
      </c>
      <c r="BT291">
        <v>41.25</v>
      </c>
      <c r="BU291">
        <v>39.437</v>
      </c>
      <c r="BV291">
        <v>39.312</v>
      </c>
      <c r="BW291">
        <v>1459.48571428571</v>
      </c>
      <c r="BX291">
        <v>40.5107142857143</v>
      </c>
      <c r="BY291">
        <v>0</v>
      </c>
      <c r="BZ291">
        <v>1560789362.5</v>
      </c>
      <c r="CA291">
        <v>2.23470769230769</v>
      </c>
      <c r="CB291">
        <v>-0.374441019983358</v>
      </c>
      <c r="CC291">
        <v>12.8386324256625</v>
      </c>
      <c r="CD291">
        <v>5618.715</v>
      </c>
      <c r="CE291">
        <v>15</v>
      </c>
      <c r="CF291">
        <v>1560788571</v>
      </c>
      <c r="CG291" t="s">
        <v>251</v>
      </c>
      <c r="CH291">
        <v>6</v>
      </c>
      <c r="CI291">
        <v>2.446</v>
      </c>
      <c r="CJ291">
        <v>0.017</v>
      </c>
      <c r="CK291">
        <v>400</v>
      </c>
      <c r="CL291">
        <v>13</v>
      </c>
      <c r="CM291">
        <v>0.33</v>
      </c>
      <c r="CN291">
        <v>0.09</v>
      </c>
      <c r="CO291">
        <v>-24.9131292682927</v>
      </c>
      <c r="CP291">
        <v>1.5306794425087</v>
      </c>
      <c r="CQ291">
        <v>0.204494626614243</v>
      </c>
      <c r="CR291">
        <v>0</v>
      </c>
      <c r="CS291">
        <v>2.23801142857143</v>
      </c>
      <c r="CT291">
        <v>0.0731952561816441</v>
      </c>
      <c r="CU291">
        <v>0.166161645516697</v>
      </c>
      <c r="CV291">
        <v>1</v>
      </c>
      <c r="CW291">
        <v>0.626102585365854</v>
      </c>
      <c r="CX291">
        <v>-0.0579282439024325</v>
      </c>
      <c r="CY291">
        <v>0.0124548239179877</v>
      </c>
      <c r="CZ291">
        <v>1</v>
      </c>
      <c r="DA291">
        <v>2</v>
      </c>
      <c r="DB291">
        <v>3</v>
      </c>
      <c r="DC291" t="s">
        <v>286</v>
      </c>
      <c r="DD291">
        <v>1.85568</v>
      </c>
      <c r="DE291">
        <v>1.8538</v>
      </c>
      <c r="DF291">
        <v>1.85487</v>
      </c>
      <c r="DG291">
        <v>1.85927</v>
      </c>
      <c r="DH291">
        <v>1.85363</v>
      </c>
      <c r="DI291">
        <v>1.85803</v>
      </c>
      <c r="DJ291">
        <v>1.85518</v>
      </c>
      <c r="DK291">
        <v>1.85381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2.446</v>
      </c>
      <c r="DZ291">
        <v>0.017</v>
      </c>
      <c r="EA291">
        <v>2</v>
      </c>
      <c r="EB291">
        <v>504.902</v>
      </c>
      <c r="EC291">
        <v>892.183</v>
      </c>
      <c r="ED291">
        <v>15.4893</v>
      </c>
      <c r="EE291">
        <v>20.6714</v>
      </c>
      <c r="EF291">
        <v>29.9996</v>
      </c>
      <c r="EG291">
        <v>20.7196</v>
      </c>
      <c r="EH291">
        <v>20.719</v>
      </c>
      <c r="EI291">
        <v>48.4825</v>
      </c>
      <c r="EJ291">
        <v>30.0131</v>
      </c>
      <c r="EK291">
        <v>12.9975</v>
      </c>
      <c r="EL291">
        <v>15.4843</v>
      </c>
      <c r="EM291">
        <v>910</v>
      </c>
      <c r="EN291">
        <v>13.2681</v>
      </c>
      <c r="EO291">
        <v>102.074</v>
      </c>
      <c r="EP291">
        <v>102.504</v>
      </c>
    </row>
    <row r="292" spans="1:146">
      <c r="A292">
        <v>276</v>
      </c>
      <c r="B292">
        <v>1560789331.5</v>
      </c>
      <c r="C292">
        <v>550</v>
      </c>
      <c r="D292" t="s">
        <v>807</v>
      </c>
      <c r="E292" t="s">
        <v>808</v>
      </c>
      <c r="H292">
        <v>1560789326.82143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-0.0419073354776487</v>
      </c>
      <c r="AF292">
        <v>0.0470446553578857</v>
      </c>
      <c r="AG292">
        <v>3.50312875214878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1560789326.82143</v>
      </c>
      <c r="AU292">
        <v>870.184928571429</v>
      </c>
      <c r="AV292">
        <v>894.996357142857</v>
      </c>
      <c r="AW292">
        <v>13.8224928571429</v>
      </c>
      <c r="AX292">
        <v>13.2076928571429</v>
      </c>
      <c r="AY292">
        <v>500.009428571429</v>
      </c>
      <c r="AZ292">
        <v>101.045857142857</v>
      </c>
      <c r="BA292">
        <v>0.200069</v>
      </c>
      <c r="BB292">
        <v>20.0071714285714</v>
      </c>
      <c r="BC292">
        <v>21.0824714285714</v>
      </c>
      <c r="BD292">
        <v>999.9</v>
      </c>
      <c r="BE292">
        <v>0</v>
      </c>
      <c r="BF292">
        <v>0</v>
      </c>
      <c r="BG292">
        <v>10001.5557142857</v>
      </c>
      <c r="BH292">
        <v>0</v>
      </c>
      <c r="BI292">
        <v>92.06115</v>
      </c>
      <c r="BJ292">
        <v>1500.00714285714</v>
      </c>
      <c r="BK292">
        <v>0.972993</v>
      </c>
      <c r="BL292">
        <v>0.02700705</v>
      </c>
      <c r="BM292">
        <v>0</v>
      </c>
      <c r="BN292">
        <v>2.27152857142857</v>
      </c>
      <c r="BO292">
        <v>0</v>
      </c>
      <c r="BP292">
        <v>5619.91071428572</v>
      </c>
      <c r="BQ292">
        <v>15082.7928571429</v>
      </c>
      <c r="BR292">
        <v>40.062</v>
      </c>
      <c r="BS292">
        <v>41.5442857142857</v>
      </c>
      <c r="BT292">
        <v>41.25</v>
      </c>
      <c r="BU292">
        <v>39.437</v>
      </c>
      <c r="BV292">
        <v>39.312</v>
      </c>
      <c r="BW292">
        <v>1459.49642857143</v>
      </c>
      <c r="BX292">
        <v>40.5107142857143</v>
      </c>
      <c r="BY292">
        <v>0</v>
      </c>
      <c r="BZ292">
        <v>1560789364.3</v>
      </c>
      <c r="CA292">
        <v>2.24195</v>
      </c>
      <c r="CB292">
        <v>-0.450950422849418</v>
      </c>
      <c r="CC292">
        <v>13.6188033820615</v>
      </c>
      <c r="CD292">
        <v>5619.18269230769</v>
      </c>
      <c r="CE292">
        <v>15</v>
      </c>
      <c r="CF292">
        <v>1560788571</v>
      </c>
      <c r="CG292" t="s">
        <v>251</v>
      </c>
      <c r="CH292">
        <v>6</v>
      </c>
      <c r="CI292">
        <v>2.446</v>
      </c>
      <c r="CJ292">
        <v>0.017</v>
      </c>
      <c r="CK292">
        <v>400</v>
      </c>
      <c r="CL292">
        <v>13</v>
      </c>
      <c r="CM292">
        <v>0.33</v>
      </c>
      <c r="CN292">
        <v>0.09</v>
      </c>
      <c r="CO292">
        <v>-24.8909121951219</v>
      </c>
      <c r="CP292">
        <v>1.07525644599295</v>
      </c>
      <c r="CQ292">
        <v>0.193535318759591</v>
      </c>
      <c r="CR292">
        <v>0</v>
      </c>
      <c r="CS292">
        <v>2.23824285714286</v>
      </c>
      <c r="CT292">
        <v>-0.0885628180040985</v>
      </c>
      <c r="CU292">
        <v>0.170600238294448</v>
      </c>
      <c r="CV292">
        <v>1</v>
      </c>
      <c r="CW292">
        <v>0.620610073170732</v>
      </c>
      <c r="CX292">
        <v>-0.0897373588850153</v>
      </c>
      <c r="CY292">
        <v>0.01602902604407</v>
      </c>
      <c r="CZ292">
        <v>1</v>
      </c>
      <c r="DA292">
        <v>2</v>
      </c>
      <c r="DB292">
        <v>3</v>
      </c>
      <c r="DC292" t="s">
        <v>286</v>
      </c>
      <c r="DD292">
        <v>1.85566</v>
      </c>
      <c r="DE292">
        <v>1.85379</v>
      </c>
      <c r="DF292">
        <v>1.85487</v>
      </c>
      <c r="DG292">
        <v>1.85927</v>
      </c>
      <c r="DH292">
        <v>1.85363</v>
      </c>
      <c r="DI292">
        <v>1.85804</v>
      </c>
      <c r="DJ292">
        <v>1.85518</v>
      </c>
      <c r="DK292">
        <v>1.85381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2.446</v>
      </c>
      <c r="DZ292">
        <v>0.017</v>
      </c>
      <c r="EA292">
        <v>2</v>
      </c>
      <c r="EB292">
        <v>504.866</v>
      </c>
      <c r="EC292">
        <v>892.195</v>
      </c>
      <c r="ED292">
        <v>15.4851</v>
      </c>
      <c r="EE292">
        <v>20.6687</v>
      </c>
      <c r="EF292">
        <v>29.9996</v>
      </c>
      <c r="EG292">
        <v>20.716</v>
      </c>
      <c r="EH292">
        <v>20.7155</v>
      </c>
      <c r="EI292">
        <v>48.651</v>
      </c>
      <c r="EJ292">
        <v>30.0131</v>
      </c>
      <c r="EK292">
        <v>12.9975</v>
      </c>
      <c r="EL292">
        <v>15.4788</v>
      </c>
      <c r="EM292">
        <v>915</v>
      </c>
      <c r="EN292">
        <v>13.2651</v>
      </c>
      <c r="EO292">
        <v>102.074</v>
      </c>
      <c r="EP292">
        <v>102.505</v>
      </c>
    </row>
    <row r="293" spans="1:146">
      <c r="A293">
        <v>277</v>
      </c>
      <c r="B293">
        <v>1560789333.5</v>
      </c>
      <c r="C293">
        <v>552</v>
      </c>
      <c r="D293" t="s">
        <v>809</v>
      </c>
      <c r="E293" t="s">
        <v>810</v>
      </c>
      <c r="H293">
        <v>1560789328.82143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-0.0418492207753215</v>
      </c>
      <c r="AF293">
        <v>0.0469794165133958</v>
      </c>
      <c r="AG293">
        <v>3.49929175882464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1560789328.82143</v>
      </c>
      <c r="AU293">
        <v>873.492</v>
      </c>
      <c r="AV293">
        <v>898.379857142857</v>
      </c>
      <c r="AW293">
        <v>13.8234857142857</v>
      </c>
      <c r="AX293">
        <v>13.2181</v>
      </c>
      <c r="AY293">
        <v>499.999428571429</v>
      </c>
      <c r="AZ293">
        <v>101.0455</v>
      </c>
      <c r="BA293">
        <v>0.200068214285714</v>
      </c>
      <c r="BB293">
        <v>20.00585</v>
      </c>
      <c r="BC293">
        <v>21.0843285714286</v>
      </c>
      <c r="BD293">
        <v>999.9</v>
      </c>
      <c r="BE293">
        <v>0</v>
      </c>
      <c r="BF293">
        <v>0</v>
      </c>
      <c r="BG293">
        <v>9987.72142857143</v>
      </c>
      <c r="BH293">
        <v>0</v>
      </c>
      <c r="BI293">
        <v>92.4681642857143</v>
      </c>
      <c r="BJ293">
        <v>1499.98857142857</v>
      </c>
      <c r="BK293">
        <v>0.972992714285714</v>
      </c>
      <c r="BL293">
        <v>0.0270073285714286</v>
      </c>
      <c r="BM293">
        <v>0</v>
      </c>
      <c r="BN293">
        <v>2.25124285714286</v>
      </c>
      <c r="BO293">
        <v>0</v>
      </c>
      <c r="BP293">
        <v>5620.34928571429</v>
      </c>
      <c r="BQ293">
        <v>15082.6</v>
      </c>
      <c r="BR293">
        <v>40.062</v>
      </c>
      <c r="BS293">
        <v>41.5487142857143</v>
      </c>
      <c r="BT293">
        <v>41.25</v>
      </c>
      <c r="BU293">
        <v>39.437</v>
      </c>
      <c r="BV293">
        <v>39.312</v>
      </c>
      <c r="BW293">
        <v>1459.47785714286</v>
      </c>
      <c r="BX293">
        <v>40.5107142857143</v>
      </c>
      <c r="BY293">
        <v>0</v>
      </c>
      <c r="BZ293">
        <v>1560789366.7</v>
      </c>
      <c r="CA293">
        <v>2.24604230769231</v>
      </c>
      <c r="CB293">
        <v>-0.79418461844978</v>
      </c>
      <c r="CC293">
        <v>14.0652991313822</v>
      </c>
      <c r="CD293">
        <v>5619.72730769231</v>
      </c>
      <c r="CE293">
        <v>15</v>
      </c>
      <c r="CF293">
        <v>1560788571</v>
      </c>
      <c r="CG293" t="s">
        <v>251</v>
      </c>
      <c r="CH293">
        <v>6</v>
      </c>
      <c r="CI293">
        <v>2.446</v>
      </c>
      <c r="CJ293">
        <v>0.017</v>
      </c>
      <c r="CK293">
        <v>400</v>
      </c>
      <c r="CL293">
        <v>13</v>
      </c>
      <c r="CM293">
        <v>0.33</v>
      </c>
      <c r="CN293">
        <v>0.09</v>
      </c>
      <c r="CO293">
        <v>-24.8674609756098</v>
      </c>
      <c r="CP293">
        <v>0.140427177700486</v>
      </c>
      <c r="CQ293">
        <v>0.155996435040643</v>
      </c>
      <c r="CR293">
        <v>1</v>
      </c>
      <c r="CS293">
        <v>2.24238</v>
      </c>
      <c r="CT293">
        <v>-0.0709730150088266</v>
      </c>
      <c r="CU293">
        <v>0.168839341725457</v>
      </c>
      <c r="CV293">
        <v>1</v>
      </c>
      <c r="CW293">
        <v>0.615849</v>
      </c>
      <c r="CX293">
        <v>-0.101722452961655</v>
      </c>
      <c r="CY293">
        <v>0.0170628818270509</v>
      </c>
      <c r="CZ293">
        <v>0</v>
      </c>
      <c r="DA293">
        <v>2</v>
      </c>
      <c r="DB293">
        <v>3</v>
      </c>
      <c r="DC293" t="s">
        <v>286</v>
      </c>
      <c r="DD293">
        <v>1.85566</v>
      </c>
      <c r="DE293">
        <v>1.85379</v>
      </c>
      <c r="DF293">
        <v>1.85487</v>
      </c>
      <c r="DG293">
        <v>1.85927</v>
      </c>
      <c r="DH293">
        <v>1.85363</v>
      </c>
      <c r="DI293">
        <v>1.85804</v>
      </c>
      <c r="DJ293">
        <v>1.85518</v>
      </c>
      <c r="DK293">
        <v>1.8538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2.446</v>
      </c>
      <c r="DZ293">
        <v>0.017</v>
      </c>
      <c r="EA293">
        <v>2</v>
      </c>
      <c r="EB293">
        <v>504.587</v>
      </c>
      <c r="EC293">
        <v>892.707</v>
      </c>
      <c r="ED293">
        <v>15.4823</v>
      </c>
      <c r="EE293">
        <v>20.6656</v>
      </c>
      <c r="EF293">
        <v>29.9997</v>
      </c>
      <c r="EG293">
        <v>20.7125</v>
      </c>
      <c r="EH293">
        <v>20.712</v>
      </c>
      <c r="EI293">
        <v>48.8044</v>
      </c>
      <c r="EJ293">
        <v>30.0131</v>
      </c>
      <c r="EK293">
        <v>12.9975</v>
      </c>
      <c r="EL293">
        <v>15.4788</v>
      </c>
      <c r="EM293">
        <v>920</v>
      </c>
      <c r="EN293">
        <v>13.2649</v>
      </c>
      <c r="EO293">
        <v>102.074</v>
      </c>
      <c r="EP293">
        <v>102.505</v>
      </c>
    </row>
    <row r="294" spans="1:146">
      <c r="A294">
        <v>278</v>
      </c>
      <c r="B294">
        <v>1560789335.5</v>
      </c>
      <c r="C294">
        <v>554</v>
      </c>
      <c r="D294" t="s">
        <v>811</v>
      </c>
      <c r="E294" t="s">
        <v>812</v>
      </c>
      <c r="H294">
        <v>1560789330.82143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-0.0418296692069029</v>
      </c>
      <c r="AF294">
        <v>0.0469574681650345</v>
      </c>
      <c r="AG294">
        <v>3.49800045559164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1560789330.82143</v>
      </c>
      <c r="AU294">
        <v>876.808857142857</v>
      </c>
      <c r="AV294">
        <v>901.742928571429</v>
      </c>
      <c r="AW294">
        <v>13.8252857142857</v>
      </c>
      <c r="AX294">
        <v>13.2282714285714</v>
      </c>
      <c r="AY294">
        <v>500.008857142857</v>
      </c>
      <c r="AZ294">
        <v>101.045285714286</v>
      </c>
      <c r="BA294">
        <v>0.200028714285714</v>
      </c>
      <c r="BB294">
        <v>20.0028285714286</v>
      </c>
      <c r="BC294">
        <v>21.0840071428571</v>
      </c>
      <c r="BD294">
        <v>999.9</v>
      </c>
      <c r="BE294">
        <v>0</v>
      </c>
      <c r="BF294">
        <v>0</v>
      </c>
      <c r="BG294">
        <v>9983.07642857143</v>
      </c>
      <c r="BH294">
        <v>0</v>
      </c>
      <c r="BI294">
        <v>92.8446</v>
      </c>
      <c r="BJ294">
        <v>1500.00214285714</v>
      </c>
      <c r="BK294">
        <v>0.972992714285714</v>
      </c>
      <c r="BL294">
        <v>0.0270073285714286</v>
      </c>
      <c r="BM294">
        <v>0</v>
      </c>
      <c r="BN294">
        <v>2.22312142857143</v>
      </c>
      <c r="BO294">
        <v>0</v>
      </c>
      <c r="BP294">
        <v>5620.87</v>
      </c>
      <c r="BQ294">
        <v>15082.7357142857</v>
      </c>
      <c r="BR294">
        <v>40.062</v>
      </c>
      <c r="BS294">
        <v>41.5531428571429</v>
      </c>
      <c r="BT294">
        <v>41.25</v>
      </c>
      <c r="BU294">
        <v>39.437</v>
      </c>
      <c r="BV294">
        <v>39.312</v>
      </c>
      <c r="BW294">
        <v>1459.49071428571</v>
      </c>
      <c r="BX294">
        <v>40.5114285714286</v>
      </c>
      <c r="BY294">
        <v>0</v>
      </c>
      <c r="BZ294">
        <v>1560789368.5</v>
      </c>
      <c r="CA294">
        <v>2.24588076923077</v>
      </c>
      <c r="CB294">
        <v>-0.341124790014704</v>
      </c>
      <c r="CC294">
        <v>13.6071794631973</v>
      </c>
      <c r="CD294">
        <v>5620.13807692308</v>
      </c>
      <c r="CE294">
        <v>15</v>
      </c>
      <c r="CF294">
        <v>1560788571</v>
      </c>
      <c r="CG294" t="s">
        <v>251</v>
      </c>
      <c r="CH294">
        <v>6</v>
      </c>
      <c r="CI294">
        <v>2.446</v>
      </c>
      <c r="CJ294">
        <v>0.017</v>
      </c>
      <c r="CK294">
        <v>400</v>
      </c>
      <c r="CL294">
        <v>13</v>
      </c>
      <c r="CM294">
        <v>0.33</v>
      </c>
      <c r="CN294">
        <v>0.09</v>
      </c>
      <c r="CO294">
        <v>-24.8704414634146</v>
      </c>
      <c r="CP294">
        <v>-0.732754703832614</v>
      </c>
      <c r="CQ294">
        <v>0.156421701718752</v>
      </c>
      <c r="CR294">
        <v>0</v>
      </c>
      <c r="CS294">
        <v>2.23148857142857</v>
      </c>
      <c r="CT294">
        <v>-0.214102937756698</v>
      </c>
      <c r="CU294">
        <v>0.174296481025749</v>
      </c>
      <c r="CV294">
        <v>1</v>
      </c>
      <c r="CW294">
        <v>0.612969780487805</v>
      </c>
      <c r="CX294">
        <v>-0.112258390243888</v>
      </c>
      <c r="CY294">
        <v>0.0175626366923068</v>
      </c>
      <c r="CZ294">
        <v>0</v>
      </c>
      <c r="DA294">
        <v>1</v>
      </c>
      <c r="DB294">
        <v>3</v>
      </c>
      <c r="DC294" t="s">
        <v>269</v>
      </c>
      <c r="DD294">
        <v>1.85567</v>
      </c>
      <c r="DE294">
        <v>1.8538</v>
      </c>
      <c r="DF294">
        <v>1.85487</v>
      </c>
      <c r="DG294">
        <v>1.85926</v>
      </c>
      <c r="DH294">
        <v>1.85362</v>
      </c>
      <c r="DI294">
        <v>1.85804</v>
      </c>
      <c r="DJ294">
        <v>1.85519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2.446</v>
      </c>
      <c r="DZ294">
        <v>0.017</v>
      </c>
      <c r="EA294">
        <v>2</v>
      </c>
      <c r="EB294">
        <v>504.983</v>
      </c>
      <c r="EC294">
        <v>892.614</v>
      </c>
      <c r="ED294">
        <v>15.4795</v>
      </c>
      <c r="EE294">
        <v>20.6621</v>
      </c>
      <c r="EF294">
        <v>29.9997</v>
      </c>
      <c r="EG294">
        <v>20.7095</v>
      </c>
      <c r="EH294">
        <v>20.7085</v>
      </c>
      <c r="EI294">
        <v>48.9243</v>
      </c>
      <c r="EJ294">
        <v>30.0131</v>
      </c>
      <c r="EK294">
        <v>12.9975</v>
      </c>
      <c r="EL294">
        <v>15.4788</v>
      </c>
      <c r="EM294">
        <v>920</v>
      </c>
      <c r="EN294">
        <v>13.2649</v>
      </c>
      <c r="EO294">
        <v>102.074</v>
      </c>
      <c r="EP294">
        <v>102.505</v>
      </c>
    </row>
    <row r="295" spans="1:146">
      <c r="A295">
        <v>279</v>
      </c>
      <c r="B295">
        <v>1560789337.5</v>
      </c>
      <c r="C295">
        <v>556</v>
      </c>
      <c r="D295" t="s">
        <v>813</v>
      </c>
      <c r="E295" t="s">
        <v>814</v>
      </c>
      <c r="H295">
        <v>1560789332.82143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-0.0418298876884984</v>
      </c>
      <c r="AF295">
        <v>0.0469577134297654</v>
      </c>
      <c r="AG295">
        <v>3.49801488660199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1560789332.82143</v>
      </c>
      <c r="AU295">
        <v>880.13</v>
      </c>
      <c r="AV295">
        <v>905.19</v>
      </c>
      <c r="AW295">
        <v>13.8279785714286</v>
      </c>
      <c r="AX295">
        <v>13.2338571428571</v>
      </c>
      <c r="AY295">
        <v>500.019785714286</v>
      </c>
      <c r="AZ295">
        <v>101.045285714286</v>
      </c>
      <c r="BA295">
        <v>0.200016571428571</v>
      </c>
      <c r="BB295">
        <v>19.9986071428571</v>
      </c>
      <c r="BC295">
        <v>21.0810214285714</v>
      </c>
      <c r="BD295">
        <v>999.9</v>
      </c>
      <c r="BE295">
        <v>0</v>
      </c>
      <c r="BF295">
        <v>0</v>
      </c>
      <c r="BG295">
        <v>9983.12857142857</v>
      </c>
      <c r="BH295">
        <v>0</v>
      </c>
      <c r="BI295">
        <v>93.1192</v>
      </c>
      <c r="BJ295">
        <v>1500.00214285714</v>
      </c>
      <c r="BK295">
        <v>0.972992714285714</v>
      </c>
      <c r="BL295">
        <v>0.0270073285714286</v>
      </c>
      <c r="BM295">
        <v>0</v>
      </c>
      <c r="BN295">
        <v>2.21649285714286</v>
      </c>
      <c r="BO295">
        <v>0</v>
      </c>
      <c r="BP295">
        <v>5621.3</v>
      </c>
      <c r="BQ295">
        <v>15082.7285714286</v>
      </c>
      <c r="BR295">
        <v>40.062</v>
      </c>
      <c r="BS295">
        <v>41.5531428571429</v>
      </c>
      <c r="BT295">
        <v>41.25</v>
      </c>
      <c r="BU295">
        <v>39.437</v>
      </c>
      <c r="BV295">
        <v>39.312</v>
      </c>
      <c r="BW295">
        <v>1459.49071428571</v>
      </c>
      <c r="BX295">
        <v>40.5114285714286</v>
      </c>
      <c r="BY295">
        <v>0</v>
      </c>
      <c r="BZ295">
        <v>1560789370.3</v>
      </c>
      <c r="CA295">
        <v>2.23516153846154</v>
      </c>
      <c r="CB295">
        <v>-0.334577784009413</v>
      </c>
      <c r="CC295">
        <v>14.282735053242</v>
      </c>
      <c r="CD295">
        <v>5620.53269230769</v>
      </c>
      <c r="CE295">
        <v>15</v>
      </c>
      <c r="CF295">
        <v>1560788571</v>
      </c>
      <c r="CG295" t="s">
        <v>251</v>
      </c>
      <c r="CH295">
        <v>6</v>
      </c>
      <c r="CI295">
        <v>2.446</v>
      </c>
      <c r="CJ295">
        <v>0.017</v>
      </c>
      <c r="CK295">
        <v>400</v>
      </c>
      <c r="CL295">
        <v>13</v>
      </c>
      <c r="CM295">
        <v>0.33</v>
      </c>
      <c r="CN295">
        <v>0.09</v>
      </c>
      <c r="CO295">
        <v>-24.9227682926829</v>
      </c>
      <c r="CP295">
        <v>-1.35009825783986</v>
      </c>
      <c r="CQ295">
        <v>0.206997358813154</v>
      </c>
      <c r="CR295">
        <v>0</v>
      </c>
      <c r="CS295">
        <v>2.24556571428571</v>
      </c>
      <c r="CT295">
        <v>-0.122752250489272</v>
      </c>
      <c r="CU295">
        <v>0.187566053801789</v>
      </c>
      <c r="CV295">
        <v>1</v>
      </c>
      <c r="CW295">
        <v>0.611655365853658</v>
      </c>
      <c r="CX295">
        <v>-0.123910599303145</v>
      </c>
      <c r="CY295">
        <v>0.0178213988716991</v>
      </c>
      <c r="CZ295">
        <v>0</v>
      </c>
      <c r="DA295">
        <v>1</v>
      </c>
      <c r="DB295">
        <v>3</v>
      </c>
      <c r="DC295" t="s">
        <v>269</v>
      </c>
      <c r="DD295">
        <v>1.85568</v>
      </c>
      <c r="DE295">
        <v>1.85379</v>
      </c>
      <c r="DF295">
        <v>1.85487</v>
      </c>
      <c r="DG295">
        <v>1.85926</v>
      </c>
      <c r="DH295">
        <v>1.85362</v>
      </c>
      <c r="DI295">
        <v>1.85805</v>
      </c>
      <c r="DJ295">
        <v>1.8552</v>
      </c>
      <c r="DK295">
        <v>1.8538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2.446</v>
      </c>
      <c r="DZ295">
        <v>0.017</v>
      </c>
      <c r="EA295">
        <v>2</v>
      </c>
      <c r="EB295">
        <v>504.942</v>
      </c>
      <c r="EC295">
        <v>892.905</v>
      </c>
      <c r="ED295">
        <v>15.4782</v>
      </c>
      <c r="EE295">
        <v>20.6595</v>
      </c>
      <c r="EF295">
        <v>29.9996</v>
      </c>
      <c r="EG295">
        <v>20.7068</v>
      </c>
      <c r="EH295">
        <v>20.7058</v>
      </c>
      <c r="EI295">
        <v>49.0895</v>
      </c>
      <c r="EJ295">
        <v>30.0131</v>
      </c>
      <c r="EK295">
        <v>12.9975</v>
      </c>
      <c r="EL295">
        <v>15.5139</v>
      </c>
      <c r="EM295">
        <v>925</v>
      </c>
      <c r="EN295">
        <v>13.2649</v>
      </c>
      <c r="EO295">
        <v>102.076</v>
      </c>
      <c r="EP295">
        <v>102.505</v>
      </c>
    </row>
    <row r="296" spans="1:146">
      <c r="A296">
        <v>280</v>
      </c>
      <c r="B296">
        <v>1560789339.5</v>
      </c>
      <c r="C296">
        <v>558</v>
      </c>
      <c r="D296" t="s">
        <v>815</v>
      </c>
      <c r="E296" t="s">
        <v>816</v>
      </c>
      <c r="H296">
        <v>1560789334.82143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-0.0418252838847498</v>
      </c>
      <c r="AF296">
        <v>0.0469525452567423</v>
      </c>
      <c r="AG296">
        <v>3.49771079342525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1560789334.82143</v>
      </c>
      <c r="AU296">
        <v>883.484285714286</v>
      </c>
      <c r="AV296">
        <v>908.635214285714</v>
      </c>
      <c r="AW296">
        <v>13.8311785714286</v>
      </c>
      <c r="AX296">
        <v>13.2333571428571</v>
      </c>
      <c r="AY296">
        <v>500.0135</v>
      </c>
      <c r="AZ296">
        <v>101.045428571429</v>
      </c>
      <c r="BA296">
        <v>0.199986</v>
      </c>
      <c r="BB296">
        <v>19.9948214285714</v>
      </c>
      <c r="BC296">
        <v>21.0779071428571</v>
      </c>
      <c r="BD296">
        <v>999.9</v>
      </c>
      <c r="BE296">
        <v>0</v>
      </c>
      <c r="BF296">
        <v>0</v>
      </c>
      <c r="BG296">
        <v>9982.01571428572</v>
      </c>
      <c r="BH296">
        <v>0</v>
      </c>
      <c r="BI296">
        <v>93.2634642857143</v>
      </c>
      <c r="BJ296">
        <v>1500.00285714286</v>
      </c>
      <c r="BK296">
        <v>0.972993</v>
      </c>
      <c r="BL296">
        <v>0.02700705</v>
      </c>
      <c r="BM296">
        <v>0</v>
      </c>
      <c r="BN296">
        <v>2.22854285714286</v>
      </c>
      <c r="BO296">
        <v>0</v>
      </c>
      <c r="BP296">
        <v>5621.72785714286</v>
      </c>
      <c r="BQ296">
        <v>15082.75</v>
      </c>
      <c r="BR296">
        <v>40.062</v>
      </c>
      <c r="BS296">
        <v>41.562</v>
      </c>
      <c r="BT296">
        <v>41.25</v>
      </c>
      <c r="BU296">
        <v>39.437</v>
      </c>
      <c r="BV296">
        <v>39.312</v>
      </c>
      <c r="BW296">
        <v>1459.49214285714</v>
      </c>
      <c r="BX296">
        <v>40.5107142857143</v>
      </c>
      <c r="BY296">
        <v>0</v>
      </c>
      <c r="BZ296">
        <v>1560789372.7</v>
      </c>
      <c r="CA296">
        <v>2.20482692307692</v>
      </c>
      <c r="CB296">
        <v>0.051504261989842</v>
      </c>
      <c r="CC296">
        <v>13.2485470218651</v>
      </c>
      <c r="CD296">
        <v>5621.08230769231</v>
      </c>
      <c r="CE296">
        <v>15</v>
      </c>
      <c r="CF296">
        <v>1560788571</v>
      </c>
      <c r="CG296" t="s">
        <v>251</v>
      </c>
      <c r="CH296">
        <v>6</v>
      </c>
      <c r="CI296">
        <v>2.446</v>
      </c>
      <c r="CJ296">
        <v>0.017</v>
      </c>
      <c r="CK296">
        <v>400</v>
      </c>
      <c r="CL296">
        <v>13</v>
      </c>
      <c r="CM296">
        <v>0.33</v>
      </c>
      <c r="CN296">
        <v>0.09</v>
      </c>
      <c r="CO296">
        <v>-24.9506634146341</v>
      </c>
      <c r="CP296">
        <v>-1.62192334494796</v>
      </c>
      <c r="CQ296">
        <v>0.215855680960624</v>
      </c>
      <c r="CR296">
        <v>0</v>
      </c>
      <c r="CS296">
        <v>2.24956285714286</v>
      </c>
      <c r="CT296">
        <v>-0.292447157632701</v>
      </c>
      <c r="CU296">
        <v>0.183407641351505</v>
      </c>
      <c r="CV296">
        <v>1</v>
      </c>
      <c r="CW296">
        <v>0.61072443902439</v>
      </c>
      <c r="CX296">
        <v>-0.120281121951259</v>
      </c>
      <c r="CY296">
        <v>0.0177658332955509</v>
      </c>
      <c r="CZ296">
        <v>0</v>
      </c>
      <c r="DA296">
        <v>1</v>
      </c>
      <c r="DB296">
        <v>3</v>
      </c>
      <c r="DC296" t="s">
        <v>269</v>
      </c>
      <c r="DD296">
        <v>1.85569</v>
      </c>
      <c r="DE296">
        <v>1.85379</v>
      </c>
      <c r="DF296">
        <v>1.85488</v>
      </c>
      <c r="DG296">
        <v>1.85928</v>
      </c>
      <c r="DH296">
        <v>1.85364</v>
      </c>
      <c r="DI296">
        <v>1.85806</v>
      </c>
      <c r="DJ296">
        <v>1.85519</v>
      </c>
      <c r="DK296">
        <v>1.85381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2.446</v>
      </c>
      <c r="DZ296">
        <v>0.017</v>
      </c>
      <c r="EA296">
        <v>2</v>
      </c>
      <c r="EB296">
        <v>504.637</v>
      </c>
      <c r="EC296">
        <v>893.301</v>
      </c>
      <c r="ED296">
        <v>15.4873</v>
      </c>
      <c r="EE296">
        <v>20.6568</v>
      </c>
      <c r="EF296">
        <v>29.9995</v>
      </c>
      <c r="EG296">
        <v>20.7037</v>
      </c>
      <c r="EH296">
        <v>20.7032</v>
      </c>
      <c r="EI296">
        <v>49.2435</v>
      </c>
      <c r="EJ296">
        <v>30.0131</v>
      </c>
      <c r="EK296">
        <v>12.9975</v>
      </c>
      <c r="EL296">
        <v>15.5139</v>
      </c>
      <c r="EM296">
        <v>930</v>
      </c>
      <c r="EN296">
        <v>13.2649</v>
      </c>
      <c r="EO296">
        <v>102.076</v>
      </c>
      <c r="EP296">
        <v>102.505</v>
      </c>
    </row>
    <row r="297" spans="1:146">
      <c r="A297">
        <v>281</v>
      </c>
      <c r="B297">
        <v>1560789341.5</v>
      </c>
      <c r="C297">
        <v>560</v>
      </c>
      <c r="D297" t="s">
        <v>817</v>
      </c>
      <c r="E297" t="s">
        <v>818</v>
      </c>
      <c r="H297">
        <v>1560789336.82143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-0.0418572806682578</v>
      </c>
      <c r="AF297">
        <v>0.0469884644493022</v>
      </c>
      <c r="AG297">
        <v>3.49982402095759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1560789336.82143</v>
      </c>
      <c r="AU297">
        <v>886.858428571429</v>
      </c>
      <c r="AV297">
        <v>912.015142857143</v>
      </c>
      <c r="AW297">
        <v>13.8338857142857</v>
      </c>
      <c r="AX297">
        <v>13.2307428571429</v>
      </c>
      <c r="AY297">
        <v>500.010214285714</v>
      </c>
      <c r="AZ297">
        <v>101.0455</v>
      </c>
      <c r="BA297">
        <v>0.1999505</v>
      </c>
      <c r="BB297">
        <v>19.9919785714286</v>
      </c>
      <c r="BC297">
        <v>21.0748714285714</v>
      </c>
      <c r="BD297">
        <v>999.9</v>
      </c>
      <c r="BE297">
        <v>0</v>
      </c>
      <c r="BF297">
        <v>0</v>
      </c>
      <c r="BG297">
        <v>9989.645</v>
      </c>
      <c r="BH297">
        <v>0</v>
      </c>
      <c r="BI297">
        <v>93.2134357142857</v>
      </c>
      <c r="BJ297">
        <v>1499.975</v>
      </c>
      <c r="BK297">
        <v>0.972992428571429</v>
      </c>
      <c r="BL297">
        <v>0.0270076071428571</v>
      </c>
      <c r="BM297">
        <v>0</v>
      </c>
      <c r="BN297">
        <v>2.20625714285714</v>
      </c>
      <c r="BO297">
        <v>0</v>
      </c>
      <c r="BP297">
        <v>5621.89</v>
      </c>
      <c r="BQ297">
        <v>15082.4785714286</v>
      </c>
      <c r="BR297">
        <v>40.062</v>
      </c>
      <c r="BS297">
        <v>41.562</v>
      </c>
      <c r="BT297">
        <v>41.25</v>
      </c>
      <c r="BU297">
        <v>39.437</v>
      </c>
      <c r="BV297">
        <v>39.312</v>
      </c>
      <c r="BW297">
        <v>1459.46428571429</v>
      </c>
      <c r="BX297">
        <v>40.5107142857143</v>
      </c>
      <c r="BY297">
        <v>0</v>
      </c>
      <c r="BZ297">
        <v>1560789374.5</v>
      </c>
      <c r="CA297">
        <v>2.22465384615385</v>
      </c>
      <c r="CB297">
        <v>0.273565798505352</v>
      </c>
      <c r="CC297">
        <v>11.9644444412285</v>
      </c>
      <c r="CD297">
        <v>5621.38538461538</v>
      </c>
      <c r="CE297">
        <v>15</v>
      </c>
      <c r="CF297">
        <v>1560788571</v>
      </c>
      <c r="CG297" t="s">
        <v>251</v>
      </c>
      <c r="CH297">
        <v>6</v>
      </c>
      <c r="CI297">
        <v>2.446</v>
      </c>
      <c r="CJ297">
        <v>0.017</v>
      </c>
      <c r="CK297">
        <v>400</v>
      </c>
      <c r="CL297">
        <v>13</v>
      </c>
      <c r="CM297">
        <v>0.33</v>
      </c>
      <c r="CN297">
        <v>0.09</v>
      </c>
      <c r="CO297">
        <v>-24.9649829268293</v>
      </c>
      <c r="CP297">
        <v>-1.72309337979112</v>
      </c>
      <c r="CQ297">
        <v>0.217364599741315</v>
      </c>
      <c r="CR297">
        <v>0</v>
      </c>
      <c r="CS297">
        <v>2.24185714285714</v>
      </c>
      <c r="CT297">
        <v>-0.170696070072009</v>
      </c>
      <c r="CU297">
        <v>0.194640924027098</v>
      </c>
      <c r="CV297">
        <v>1</v>
      </c>
      <c r="CW297">
        <v>0.609665121951219</v>
      </c>
      <c r="CX297">
        <v>-0.0976599721254463</v>
      </c>
      <c r="CY297">
        <v>0.0173592199937096</v>
      </c>
      <c r="CZ297">
        <v>1</v>
      </c>
      <c r="DA297">
        <v>2</v>
      </c>
      <c r="DB297">
        <v>3</v>
      </c>
      <c r="DC297" t="s">
        <v>286</v>
      </c>
      <c r="DD297">
        <v>1.85569</v>
      </c>
      <c r="DE297">
        <v>1.8538</v>
      </c>
      <c r="DF297">
        <v>1.85489</v>
      </c>
      <c r="DG297">
        <v>1.85928</v>
      </c>
      <c r="DH297">
        <v>1.85364</v>
      </c>
      <c r="DI297">
        <v>1.85805</v>
      </c>
      <c r="DJ297">
        <v>1.85519</v>
      </c>
      <c r="DK297">
        <v>1.85382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2.446</v>
      </c>
      <c r="DZ297">
        <v>0.017</v>
      </c>
      <c r="EA297">
        <v>2</v>
      </c>
      <c r="EB297">
        <v>504.922</v>
      </c>
      <c r="EC297">
        <v>892.869</v>
      </c>
      <c r="ED297">
        <v>15.5022</v>
      </c>
      <c r="EE297">
        <v>20.6533</v>
      </c>
      <c r="EF297">
        <v>29.9995</v>
      </c>
      <c r="EG297">
        <v>20.7002</v>
      </c>
      <c r="EH297">
        <v>20.6997</v>
      </c>
      <c r="EI297">
        <v>49.3622</v>
      </c>
      <c r="EJ297">
        <v>30.0131</v>
      </c>
      <c r="EK297">
        <v>12.6227</v>
      </c>
      <c r="EL297">
        <v>15.522</v>
      </c>
      <c r="EM297">
        <v>930</v>
      </c>
      <c r="EN297">
        <v>13.2649</v>
      </c>
      <c r="EO297">
        <v>102.076</v>
      </c>
      <c r="EP297">
        <v>102.506</v>
      </c>
    </row>
    <row r="298" spans="1:146">
      <c r="A298">
        <v>282</v>
      </c>
      <c r="B298">
        <v>1560789343.5</v>
      </c>
      <c r="C298">
        <v>562</v>
      </c>
      <c r="D298" t="s">
        <v>819</v>
      </c>
      <c r="E298" t="s">
        <v>820</v>
      </c>
      <c r="H298">
        <v>1560789338.82143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-0.0418912458804773</v>
      </c>
      <c r="AF298">
        <v>0.0470265933755346</v>
      </c>
      <c r="AG298">
        <v>3.50206663223255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1560789338.82143</v>
      </c>
      <c r="AU298">
        <v>890.228142857143</v>
      </c>
      <c r="AV298">
        <v>915.408571428571</v>
      </c>
      <c r="AW298">
        <v>13.8358071428571</v>
      </c>
      <c r="AX298">
        <v>13.2275857142857</v>
      </c>
      <c r="AY298">
        <v>500.021142857143</v>
      </c>
      <c r="AZ298">
        <v>101.045785714286</v>
      </c>
      <c r="BA298">
        <v>0.199956714285714</v>
      </c>
      <c r="BB298">
        <v>19.99035</v>
      </c>
      <c r="BC298">
        <v>21.0724357142857</v>
      </c>
      <c r="BD298">
        <v>999.9</v>
      </c>
      <c r="BE298">
        <v>0</v>
      </c>
      <c r="BF298">
        <v>0</v>
      </c>
      <c r="BG298">
        <v>9997.72285714286</v>
      </c>
      <c r="BH298">
        <v>0</v>
      </c>
      <c r="BI298">
        <v>92.94495</v>
      </c>
      <c r="BJ298">
        <v>1500.00785714286</v>
      </c>
      <c r="BK298">
        <v>0.972992714285714</v>
      </c>
      <c r="BL298">
        <v>0.0270073285714286</v>
      </c>
      <c r="BM298">
        <v>0</v>
      </c>
      <c r="BN298">
        <v>2.24405</v>
      </c>
      <c r="BO298">
        <v>0</v>
      </c>
      <c r="BP298">
        <v>5622.265</v>
      </c>
      <c r="BQ298">
        <v>15082.8142857143</v>
      </c>
      <c r="BR298">
        <v>40.062</v>
      </c>
      <c r="BS298">
        <v>41.562</v>
      </c>
      <c r="BT298">
        <v>41.25</v>
      </c>
      <c r="BU298">
        <v>39.437</v>
      </c>
      <c r="BV298">
        <v>39.312</v>
      </c>
      <c r="BW298">
        <v>1459.49642857143</v>
      </c>
      <c r="BX298">
        <v>40.5114285714286</v>
      </c>
      <c r="BY298">
        <v>0</v>
      </c>
      <c r="BZ298">
        <v>1560789376.3</v>
      </c>
      <c r="CA298">
        <v>2.22876538461538</v>
      </c>
      <c r="CB298">
        <v>0.294574347767897</v>
      </c>
      <c r="CC298">
        <v>9.8242735422287</v>
      </c>
      <c r="CD298">
        <v>5621.70846153846</v>
      </c>
      <c r="CE298">
        <v>15</v>
      </c>
      <c r="CF298">
        <v>1560788571</v>
      </c>
      <c r="CG298" t="s">
        <v>251</v>
      </c>
      <c r="CH298">
        <v>6</v>
      </c>
      <c r="CI298">
        <v>2.446</v>
      </c>
      <c r="CJ298">
        <v>0.017</v>
      </c>
      <c r="CK298">
        <v>400</v>
      </c>
      <c r="CL298">
        <v>13</v>
      </c>
      <c r="CM298">
        <v>0.33</v>
      </c>
      <c r="CN298">
        <v>0.09</v>
      </c>
      <c r="CO298">
        <v>-25.0139097560976</v>
      </c>
      <c r="CP298">
        <v>-1.53506132404186</v>
      </c>
      <c r="CQ298">
        <v>0.202882462434177</v>
      </c>
      <c r="CR298">
        <v>0</v>
      </c>
      <c r="CS298">
        <v>2.24313428571429</v>
      </c>
      <c r="CT298">
        <v>0.000685714285658532</v>
      </c>
      <c r="CU298">
        <v>0.191631980544342</v>
      </c>
      <c r="CV298">
        <v>1</v>
      </c>
      <c r="CW298">
        <v>0.608315853658537</v>
      </c>
      <c r="CX298">
        <v>-0.0486432961672499</v>
      </c>
      <c r="CY298">
        <v>0.0161982308708216</v>
      </c>
      <c r="CZ298">
        <v>1</v>
      </c>
      <c r="DA298">
        <v>2</v>
      </c>
      <c r="DB298">
        <v>3</v>
      </c>
      <c r="DC298" t="s">
        <v>286</v>
      </c>
      <c r="DD298">
        <v>1.85568</v>
      </c>
      <c r="DE298">
        <v>1.8538</v>
      </c>
      <c r="DF298">
        <v>1.85491</v>
      </c>
      <c r="DG298">
        <v>1.85928</v>
      </c>
      <c r="DH298">
        <v>1.85363</v>
      </c>
      <c r="DI298">
        <v>1.85804</v>
      </c>
      <c r="DJ298">
        <v>1.8552</v>
      </c>
      <c r="DK298">
        <v>1.85382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2.446</v>
      </c>
      <c r="DZ298">
        <v>0.017</v>
      </c>
      <c r="EA298">
        <v>2</v>
      </c>
      <c r="EB298">
        <v>504.734</v>
      </c>
      <c r="EC298">
        <v>892.909</v>
      </c>
      <c r="ED298">
        <v>15.5117</v>
      </c>
      <c r="EE298">
        <v>20.6503</v>
      </c>
      <c r="EF298">
        <v>29.9995</v>
      </c>
      <c r="EG298">
        <v>20.6968</v>
      </c>
      <c r="EH298">
        <v>20.6962</v>
      </c>
      <c r="EI298">
        <v>49.5034</v>
      </c>
      <c r="EJ298">
        <v>30.0131</v>
      </c>
      <c r="EK298">
        <v>12.6227</v>
      </c>
      <c r="EL298">
        <v>15.522</v>
      </c>
      <c r="EM298">
        <v>935</v>
      </c>
      <c r="EN298">
        <v>13.2649</v>
      </c>
      <c r="EO298">
        <v>102.076</v>
      </c>
      <c r="EP298">
        <v>102.507</v>
      </c>
    </row>
    <row r="299" spans="1:146">
      <c r="A299">
        <v>283</v>
      </c>
      <c r="B299">
        <v>1560789345.5</v>
      </c>
      <c r="C299">
        <v>564</v>
      </c>
      <c r="D299" t="s">
        <v>821</v>
      </c>
      <c r="E299" t="s">
        <v>822</v>
      </c>
      <c r="H299">
        <v>1560789340.82143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-0.0418901082560687</v>
      </c>
      <c r="AF299">
        <v>0.0470253162924745</v>
      </c>
      <c r="AG299">
        <v>3.50199152898731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1560789340.82143</v>
      </c>
      <c r="AU299">
        <v>893.609642857143</v>
      </c>
      <c r="AV299">
        <v>918.764642857143</v>
      </c>
      <c r="AW299">
        <v>13.8371428571429</v>
      </c>
      <c r="AX299">
        <v>13.2236071428571</v>
      </c>
      <c r="AY299">
        <v>500.003214285714</v>
      </c>
      <c r="AZ299">
        <v>101.045857142857</v>
      </c>
      <c r="BA299">
        <v>0.199967285714286</v>
      </c>
      <c r="BB299">
        <v>19.9902714285714</v>
      </c>
      <c r="BC299">
        <v>21.0726428571429</v>
      </c>
      <c r="BD299">
        <v>999.9</v>
      </c>
      <c r="BE299">
        <v>0</v>
      </c>
      <c r="BF299">
        <v>0</v>
      </c>
      <c r="BG299">
        <v>9997.44428571429</v>
      </c>
      <c r="BH299">
        <v>0</v>
      </c>
      <c r="BI299">
        <v>92.55125</v>
      </c>
      <c r="BJ299">
        <v>1499.99428571429</v>
      </c>
      <c r="BK299">
        <v>0.972992714285714</v>
      </c>
      <c r="BL299">
        <v>0.0270073285714286</v>
      </c>
      <c r="BM299">
        <v>0</v>
      </c>
      <c r="BN299">
        <v>2.21777857142857</v>
      </c>
      <c r="BO299">
        <v>0</v>
      </c>
      <c r="BP299">
        <v>5622.33857142857</v>
      </c>
      <c r="BQ299">
        <v>15082.6857142857</v>
      </c>
      <c r="BR299">
        <v>40.062</v>
      </c>
      <c r="BS299">
        <v>41.562</v>
      </c>
      <c r="BT299">
        <v>41.25</v>
      </c>
      <c r="BU299">
        <v>39.437</v>
      </c>
      <c r="BV299">
        <v>39.312</v>
      </c>
      <c r="BW299">
        <v>1459.48357142857</v>
      </c>
      <c r="BX299">
        <v>40.5107142857143</v>
      </c>
      <c r="BY299">
        <v>0</v>
      </c>
      <c r="BZ299">
        <v>1560789378.7</v>
      </c>
      <c r="CA299">
        <v>2.24190769230769</v>
      </c>
      <c r="CB299">
        <v>-0.0777982974459836</v>
      </c>
      <c r="CC299">
        <v>5.77948722257035</v>
      </c>
      <c r="CD299">
        <v>5621.98730769231</v>
      </c>
      <c r="CE299">
        <v>15</v>
      </c>
      <c r="CF299">
        <v>1560788571</v>
      </c>
      <c r="CG299" t="s">
        <v>251</v>
      </c>
      <c r="CH299">
        <v>6</v>
      </c>
      <c r="CI299">
        <v>2.446</v>
      </c>
      <c r="CJ299">
        <v>0.017</v>
      </c>
      <c r="CK299">
        <v>400</v>
      </c>
      <c r="CL299">
        <v>13</v>
      </c>
      <c r="CM299">
        <v>0.33</v>
      </c>
      <c r="CN299">
        <v>0.09</v>
      </c>
      <c r="CO299">
        <v>-25.0471170731707</v>
      </c>
      <c r="CP299">
        <v>-1.20693658536588</v>
      </c>
      <c r="CQ299">
        <v>0.184044375484641</v>
      </c>
      <c r="CR299">
        <v>0</v>
      </c>
      <c r="CS299">
        <v>2.21469142857143</v>
      </c>
      <c r="CT299">
        <v>0.0754523679914901</v>
      </c>
      <c r="CU299">
        <v>0.169306039671914</v>
      </c>
      <c r="CV299">
        <v>1</v>
      </c>
      <c r="CW299">
        <v>0.607001219512195</v>
      </c>
      <c r="CX299">
        <v>0.0276699930313527</v>
      </c>
      <c r="CY299">
        <v>0.0142877059270945</v>
      </c>
      <c r="CZ299">
        <v>1</v>
      </c>
      <c r="DA299">
        <v>2</v>
      </c>
      <c r="DB299">
        <v>3</v>
      </c>
      <c r="DC299" t="s">
        <v>286</v>
      </c>
      <c r="DD299">
        <v>1.85568</v>
      </c>
      <c r="DE299">
        <v>1.85381</v>
      </c>
      <c r="DF299">
        <v>1.8549</v>
      </c>
      <c r="DG299">
        <v>1.85928</v>
      </c>
      <c r="DH299">
        <v>1.85362</v>
      </c>
      <c r="DI299">
        <v>1.85803</v>
      </c>
      <c r="DJ299">
        <v>1.85518</v>
      </c>
      <c r="DK299">
        <v>1.85382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2.446</v>
      </c>
      <c r="DZ299">
        <v>0.017</v>
      </c>
      <c r="EA299">
        <v>2</v>
      </c>
      <c r="EB299">
        <v>504.586</v>
      </c>
      <c r="EC299">
        <v>893.236</v>
      </c>
      <c r="ED299">
        <v>15.5183</v>
      </c>
      <c r="EE299">
        <v>20.6476</v>
      </c>
      <c r="EF299">
        <v>29.9996</v>
      </c>
      <c r="EG299">
        <v>20.6941</v>
      </c>
      <c r="EH299">
        <v>20.6927</v>
      </c>
      <c r="EI299">
        <v>49.6619</v>
      </c>
      <c r="EJ299">
        <v>30.0131</v>
      </c>
      <c r="EK299">
        <v>12.6227</v>
      </c>
      <c r="EL299">
        <v>15.522</v>
      </c>
      <c r="EM299">
        <v>940</v>
      </c>
      <c r="EN299">
        <v>13.2649</v>
      </c>
      <c r="EO299">
        <v>102.077</v>
      </c>
      <c r="EP299">
        <v>102.508</v>
      </c>
    </row>
    <row r="300" spans="1:146">
      <c r="A300">
        <v>284</v>
      </c>
      <c r="B300">
        <v>1560789347.5</v>
      </c>
      <c r="C300">
        <v>566</v>
      </c>
      <c r="D300" t="s">
        <v>823</v>
      </c>
      <c r="E300" t="s">
        <v>824</v>
      </c>
      <c r="H300">
        <v>1560789342.82143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-0.0419088247805891</v>
      </c>
      <c r="AF300">
        <v>0.0470463272309063</v>
      </c>
      <c r="AG300">
        <v>3.5032270579992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1560789342.82143</v>
      </c>
      <c r="AU300">
        <v>896.9815</v>
      </c>
      <c r="AV300">
        <v>922.0555</v>
      </c>
      <c r="AW300">
        <v>13.8378142857143</v>
      </c>
      <c r="AX300">
        <v>13.2189214285714</v>
      </c>
      <c r="AY300">
        <v>499.998</v>
      </c>
      <c r="AZ300">
        <v>101.045428571429</v>
      </c>
      <c r="BA300">
        <v>0.199969142857143</v>
      </c>
      <c r="BB300">
        <v>19.9908357142857</v>
      </c>
      <c r="BC300">
        <v>21.0736</v>
      </c>
      <c r="BD300">
        <v>999.9</v>
      </c>
      <c r="BE300">
        <v>0</v>
      </c>
      <c r="BF300">
        <v>0</v>
      </c>
      <c r="BG300">
        <v>10001.9535714286</v>
      </c>
      <c r="BH300">
        <v>0</v>
      </c>
      <c r="BI300">
        <v>92.1388</v>
      </c>
      <c r="BJ300">
        <v>1500.01214285714</v>
      </c>
      <c r="BK300">
        <v>0.972992714285714</v>
      </c>
      <c r="BL300">
        <v>0.0270073285714286</v>
      </c>
      <c r="BM300">
        <v>0</v>
      </c>
      <c r="BN300">
        <v>2.28640714285714</v>
      </c>
      <c r="BO300">
        <v>0</v>
      </c>
      <c r="BP300">
        <v>5622.39857142857</v>
      </c>
      <c r="BQ300">
        <v>15082.8642857143</v>
      </c>
      <c r="BR300">
        <v>40.062</v>
      </c>
      <c r="BS300">
        <v>41.562</v>
      </c>
      <c r="BT300">
        <v>41.25</v>
      </c>
      <c r="BU300">
        <v>39.437</v>
      </c>
      <c r="BV300">
        <v>39.312</v>
      </c>
      <c r="BW300">
        <v>1459.50071428571</v>
      </c>
      <c r="BX300">
        <v>40.5114285714286</v>
      </c>
      <c r="BY300">
        <v>0</v>
      </c>
      <c r="BZ300">
        <v>1560789380.5</v>
      </c>
      <c r="CA300">
        <v>2.23916923076923</v>
      </c>
      <c r="CB300">
        <v>0.106796573288863</v>
      </c>
      <c r="CC300">
        <v>4.3261538765677</v>
      </c>
      <c r="CD300">
        <v>5622.11307692308</v>
      </c>
      <c r="CE300">
        <v>15</v>
      </c>
      <c r="CF300">
        <v>1560788571</v>
      </c>
      <c r="CG300" t="s">
        <v>251</v>
      </c>
      <c r="CH300">
        <v>6</v>
      </c>
      <c r="CI300">
        <v>2.446</v>
      </c>
      <c r="CJ300">
        <v>0.017</v>
      </c>
      <c r="CK300">
        <v>400</v>
      </c>
      <c r="CL300">
        <v>13</v>
      </c>
      <c r="CM300">
        <v>0.33</v>
      </c>
      <c r="CN300">
        <v>0.09</v>
      </c>
      <c r="CO300">
        <v>-25.0514634146341</v>
      </c>
      <c r="CP300">
        <v>-0.774211149825752</v>
      </c>
      <c r="CQ300">
        <v>0.181617705911443</v>
      </c>
      <c r="CR300">
        <v>0</v>
      </c>
      <c r="CS300">
        <v>2.23815714285714</v>
      </c>
      <c r="CT300">
        <v>0.324309743430598</v>
      </c>
      <c r="CU300">
        <v>0.176045973355524</v>
      </c>
      <c r="CV300">
        <v>1</v>
      </c>
      <c r="CW300">
        <v>0.606599390243903</v>
      </c>
      <c r="CX300">
        <v>0.111098885017418</v>
      </c>
      <c r="CY300">
        <v>0.013499393451375</v>
      </c>
      <c r="CZ300">
        <v>0</v>
      </c>
      <c r="DA300">
        <v>1</v>
      </c>
      <c r="DB300">
        <v>3</v>
      </c>
      <c r="DC300" t="s">
        <v>269</v>
      </c>
      <c r="DD300">
        <v>1.85568</v>
      </c>
      <c r="DE300">
        <v>1.85381</v>
      </c>
      <c r="DF300">
        <v>1.85489</v>
      </c>
      <c r="DG300">
        <v>1.85928</v>
      </c>
      <c r="DH300">
        <v>1.85361</v>
      </c>
      <c r="DI300">
        <v>1.85803</v>
      </c>
      <c r="DJ300">
        <v>1.85517</v>
      </c>
      <c r="DK300">
        <v>1.85382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2.446</v>
      </c>
      <c r="DZ300">
        <v>0.017</v>
      </c>
      <c r="EA300">
        <v>2</v>
      </c>
      <c r="EB300">
        <v>505.032</v>
      </c>
      <c r="EC300">
        <v>893.045</v>
      </c>
      <c r="ED300">
        <v>15.5232</v>
      </c>
      <c r="EE300">
        <v>20.6446</v>
      </c>
      <c r="EF300">
        <v>29.9996</v>
      </c>
      <c r="EG300">
        <v>20.6914</v>
      </c>
      <c r="EH300">
        <v>20.6896</v>
      </c>
      <c r="EI300">
        <v>49.7837</v>
      </c>
      <c r="EJ300">
        <v>30.0131</v>
      </c>
      <c r="EK300">
        <v>12.6227</v>
      </c>
      <c r="EL300">
        <v>15.5276</v>
      </c>
      <c r="EM300">
        <v>940</v>
      </c>
      <c r="EN300">
        <v>13.2649</v>
      </c>
      <c r="EO300">
        <v>102.078</v>
      </c>
      <c r="EP300">
        <v>102.507</v>
      </c>
    </row>
    <row r="301" spans="1:146">
      <c r="A301">
        <v>285</v>
      </c>
      <c r="B301">
        <v>1560789349.5</v>
      </c>
      <c r="C301">
        <v>568</v>
      </c>
      <c r="D301" t="s">
        <v>825</v>
      </c>
      <c r="E301" t="s">
        <v>826</v>
      </c>
      <c r="H301">
        <v>1560789344.82143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-0.0419192409716423</v>
      </c>
      <c r="AF301">
        <v>0.0470580203178719</v>
      </c>
      <c r="AG301">
        <v>3.50391457515172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1560789344.82143</v>
      </c>
      <c r="AU301">
        <v>900.320142857143</v>
      </c>
      <c r="AV301">
        <v>925.375357142857</v>
      </c>
      <c r="AW301">
        <v>13.8378785714286</v>
      </c>
      <c r="AX301">
        <v>13.2138142857143</v>
      </c>
      <c r="AY301">
        <v>500.019714285714</v>
      </c>
      <c r="AZ301">
        <v>101.045214285714</v>
      </c>
      <c r="BA301">
        <v>0.200004857142857</v>
      </c>
      <c r="BB301">
        <v>19.9906214285714</v>
      </c>
      <c r="BC301">
        <v>21.0747357142857</v>
      </c>
      <c r="BD301">
        <v>999.9</v>
      </c>
      <c r="BE301">
        <v>0</v>
      </c>
      <c r="BF301">
        <v>0</v>
      </c>
      <c r="BG301">
        <v>10004.4607142857</v>
      </c>
      <c r="BH301">
        <v>0</v>
      </c>
      <c r="BI301">
        <v>91.7559571428571</v>
      </c>
      <c r="BJ301">
        <v>1500.02928571429</v>
      </c>
      <c r="BK301">
        <v>0.972993</v>
      </c>
      <c r="BL301">
        <v>0.02700705</v>
      </c>
      <c r="BM301">
        <v>0</v>
      </c>
      <c r="BN301">
        <v>2.30102142857143</v>
      </c>
      <c r="BO301">
        <v>0</v>
      </c>
      <c r="BP301">
        <v>5622.45714285714</v>
      </c>
      <c r="BQ301">
        <v>15083.0285714286</v>
      </c>
      <c r="BR301">
        <v>40.062</v>
      </c>
      <c r="BS301">
        <v>41.562</v>
      </c>
      <c r="BT301">
        <v>41.25</v>
      </c>
      <c r="BU301">
        <v>39.437</v>
      </c>
      <c r="BV301">
        <v>39.312</v>
      </c>
      <c r="BW301">
        <v>1459.51785714286</v>
      </c>
      <c r="BX301">
        <v>40.5114285714286</v>
      </c>
      <c r="BY301">
        <v>0</v>
      </c>
      <c r="BZ301">
        <v>1560789382.3</v>
      </c>
      <c r="CA301">
        <v>2.25463461538462</v>
      </c>
      <c r="CB301">
        <v>0.0210427302033601</v>
      </c>
      <c r="CC301">
        <v>1.66393166476223</v>
      </c>
      <c r="CD301">
        <v>5622.23730769231</v>
      </c>
      <c r="CE301">
        <v>15</v>
      </c>
      <c r="CF301">
        <v>1560788571</v>
      </c>
      <c r="CG301" t="s">
        <v>251</v>
      </c>
      <c r="CH301">
        <v>6</v>
      </c>
      <c r="CI301">
        <v>2.446</v>
      </c>
      <c r="CJ301">
        <v>0.017</v>
      </c>
      <c r="CK301">
        <v>400</v>
      </c>
      <c r="CL301">
        <v>13</v>
      </c>
      <c r="CM301">
        <v>0.33</v>
      </c>
      <c r="CN301">
        <v>0.09</v>
      </c>
      <c r="CO301">
        <v>-25.0774463414634</v>
      </c>
      <c r="CP301">
        <v>-0.10155052264803</v>
      </c>
      <c r="CQ301">
        <v>0.149841801288707</v>
      </c>
      <c r="CR301">
        <v>1</v>
      </c>
      <c r="CS301">
        <v>2.23206571428571</v>
      </c>
      <c r="CT301">
        <v>0.171294716242602</v>
      </c>
      <c r="CU301">
        <v>0.180418267910759</v>
      </c>
      <c r="CV301">
        <v>1</v>
      </c>
      <c r="CW301">
        <v>0.60902887804878</v>
      </c>
      <c r="CX301">
        <v>0.15563556794425</v>
      </c>
      <c r="CY301">
        <v>0.0154178989192007</v>
      </c>
      <c r="CZ301">
        <v>0</v>
      </c>
      <c r="DA301">
        <v>2</v>
      </c>
      <c r="DB301">
        <v>3</v>
      </c>
      <c r="DC301" t="s">
        <v>286</v>
      </c>
      <c r="DD301">
        <v>1.85569</v>
      </c>
      <c r="DE301">
        <v>1.8538</v>
      </c>
      <c r="DF301">
        <v>1.85488</v>
      </c>
      <c r="DG301">
        <v>1.85927</v>
      </c>
      <c r="DH301">
        <v>1.85362</v>
      </c>
      <c r="DI301">
        <v>1.85803</v>
      </c>
      <c r="DJ301">
        <v>1.85516</v>
      </c>
      <c r="DK301">
        <v>1.8538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2.446</v>
      </c>
      <c r="DZ301">
        <v>0.017</v>
      </c>
      <c r="EA301">
        <v>2</v>
      </c>
      <c r="EB301">
        <v>504.875</v>
      </c>
      <c r="EC301">
        <v>893.101</v>
      </c>
      <c r="ED301">
        <v>15.5269</v>
      </c>
      <c r="EE301">
        <v>20.642</v>
      </c>
      <c r="EF301">
        <v>29.9996</v>
      </c>
      <c r="EG301">
        <v>20.6879</v>
      </c>
      <c r="EH301">
        <v>20.687</v>
      </c>
      <c r="EI301">
        <v>49.9295</v>
      </c>
      <c r="EJ301">
        <v>30.0131</v>
      </c>
      <c r="EK301">
        <v>12.6227</v>
      </c>
      <c r="EL301">
        <v>15.5276</v>
      </c>
      <c r="EM301">
        <v>945</v>
      </c>
      <c r="EN301">
        <v>13.2649</v>
      </c>
      <c r="EO301">
        <v>102.078</v>
      </c>
      <c r="EP301">
        <v>102.509</v>
      </c>
    </row>
    <row r="302" spans="1:146">
      <c r="A302">
        <v>286</v>
      </c>
      <c r="B302">
        <v>1560789351.5</v>
      </c>
      <c r="C302">
        <v>570</v>
      </c>
      <c r="D302" t="s">
        <v>827</v>
      </c>
      <c r="E302" t="s">
        <v>828</v>
      </c>
      <c r="H302">
        <v>1560789346.82143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-0.0418933533611613</v>
      </c>
      <c r="AF302">
        <v>0.0470289592072278</v>
      </c>
      <c r="AG302">
        <v>3.50220576117569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1560789346.82143</v>
      </c>
      <c r="AU302">
        <v>903.650142857143</v>
      </c>
      <c r="AV302">
        <v>928.676928571428</v>
      </c>
      <c r="AW302">
        <v>13.83725</v>
      </c>
      <c r="AX302">
        <v>13.2085857142857</v>
      </c>
      <c r="AY302">
        <v>500.011428571429</v>
      </c>
      <c r="AZ302">
        <v>101.045</v>
      </c>
      <c r="BA302">
        <v>0.200008571428571</v>
      </c>
      <c r="BB302">
        <v>19.9892</v>
      </c>
      <c r="BC302">
        <v>21.0766071428571</v>
      </c>
      <c r="BD302">
        <v>999.9</v>
      </c>
      <c r="BE302">
        <v>0</v>
      </c>
      <c r="BF302">
        <v>0</v>
      </c>
      <c r="BG302">
        <v>9998.30357142857</v>
      </c>
      <c r="BH302">
        <v>0</v>
      </c>
      <c r="BI302">
        <v>91.4652714285714</v>
      </c>
      <c r="BJ302">
        <v>1500.01642857143</v>
      </c>
      <c r="BK302">
        <v>0.972993</v>
      </c>
      <c r="BL302">
        <v>0.02700705</v>
      </c>
      <c r="BM302">
        <v>0</v>
      </c>
      <c r="BN302">
        <v>2.28947857142857</v>
      </c>
      <c r="BO302">
        <v>0</v>
      </c>
      <c r="BP302">
        <v>5622.40785714286</v>
      </c>
      <c r="BQ302">
        <v>15082.8928571429</v>
      </c>
      <c r="BR302">
        <v>40.062</v>
      </c>
      <c r="BS302">
        <v>41.562</v>
      </c>
      <c r="BT302">
        <v>41.25</v>
      </c>
      <c r="BU302">
        <v>39.437</v>
      </c>
      <c r="BV302">
        <v>39.312</v>
      </c>
      <c r="BW302">
        <v>1459.50571428571</v>
      </c>
      <c r="BX302">
        <v>40.5107142857143</v>
      </c>
      <c r="BY302">
        <v>0</v>
      </c>
      <c r="BZ302">
        <v>1560789384.7</v>
      </c>
      <c r="CA302">
        <v>2.24568076923077</v>
      </c>
      <c r="CB302">
        <v>0.430574357088154</v>
      </c>
      <c r="CC302">
        <v>0.429743613199821</v>
      </c>
      <c r="CD302">
        <v>5622.36115384615</v>
      </c>
      <c r="CE302">
        <v>15</v>
      </c>
      <c r="CF302">
        <v>1560788571</v>
      </c>
      <c r="CG302" t="s">
        <v>251</v>
      </c>
      <c r="CH302">
        <v>6</v>
      </c>
      <c r="CI302">
        <v>2.446</v>
      </c>
      <c r="CJ302">
        <v>0.017</v>
      </c>
      <c r="CK302">
        <v>400</v>
      </c>
      <c r="CL302">
        <v>13</v>
      </c>
      <c r="CM302">
        <v>0.33</v>
      </c>
      <c r="CN302">
        <v>0.09</v>
      </c>
      <c r="CO302">
        <v>-25.0925097560976</v>
      </c>
      <c r="CP302">
        <v>0.580567944250881</v>
      </c>
      <c r="CQ302">
        <v>0.12073971764508</v>
      </c>
      <c r="CR302">
        <v>0</v>
      </c>
      <c r="CS302">
        <v>2.25695142857143</v>
      </c>
      <c r="CT302">
        <v>0.169087642895939</v>
      </c>
      <c r="CU302">
        <v>0.174513299323623</v>
      </c>
      <c r="CV302">
        <v>1</v>
      </c>
      <c r="CW302">
        <v>0.613699097560976</v>
      </c>
      <c r="CX302">
        <v>0.153962759581884</v>
      </c>
      <c r="CY302">
        <v>0.0152403754303749</v>
      </c>
      <c r="CZ302">
        <v>0</v>
      </c>
      <c r="DA302">
        <v>1</v>
      </c>
      <c r="DB302">
        <v>3</v>
      </c>
      <c r="DC302" t="s">
        <v>269</v>
      </c>
      <c r="DD302">
        <v>1.85567</v>
      </c>
      <c r="DE302">
        <v>1.8538</v>
      </c>
      <c r="DF302">
        <v>1.85487</v>
      </c>
      <c r="DG302">
        <v>1.85927</v>
      </c>
      <c r="DH302">
        <v>1.85361</v>
      </c>
      <c r="DI302">
        <v>1.85803</v>
      </c>
      <c r="DJ302">
        <v>1.85516</v>
      </c>
      <c r="DK302">
        <v>1.8538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2.446</v>
      </c>
      <c r="DZ302">
        <v>0.017</v>
      </c>
      <c r="EA302">
        <v>2</v>
      </c>
      <c r="EB302">
        <v>504.703</v>
      </c>
      <c r="EC302">
        <v>893.176</v>
      </c>
      <c r="ED302">
        <v>15.5301</v>
      </c>
      <c r="EE302">
        <v>20.6393</v>
      </c>
      <c r="EF302">
        <v>29.9997</v>
      </c>
      <c r="EG302">
        <v>20.6844</v>
      </c>
      <c r="EH302">
        <v>20.6839</v>
      </c>
      <c r="EI302">
        <v>50.09</v>
      </c>
      <c r="EJ302">
        <v>30.0131</v>
      </c>
      <c r="EK302">
        <v>12.6227</v>
      </c>
      <c r="EL302">
        <v>15.5364</v>
      </c>
      <c r="EM302">
        <v>950</v>
      </c>
      <c r="EN302">
        <v>13.2649</v>
      </c>
      <c r="EO302">
        <v>102.078</v>
      </c>
      <c r="EP302">
        <v>102.509</v>
      </c>
    </row>
    <row r="303" spans="1:146">
      <c r="A303">
        <v>287</v>
      </c>
      <c r="B303">
        <v>1560789353.5</v>
      </c>
      <c r="C303">
        <v>572</v>
      </c>
      <c r="D303" t="s">
        <v>829</v>
      </c>
      <c r="E303" t="s">
        <v>830</v>
      </c>
      <c r="H303">
        <v>1560789348.82143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-0.0418712069648007</v>
      </c>
      <c r="AF303">
        <v>0.0470040979371821</v>
      </c>
      <c r="AG303">
        <v>3.50074360589289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1560789348.82143</v>
      </c>
      <c r="AU303">
        <v>906.962642857143</v>
      </c>
      <c r="AV303">
        <v>931.918785714285</v>
      </c>
      <c r="AW303">
        <v>13.83595</v>
      </c>
      <c r="AX303">
        <v>13.20395</v>
      </c>
      <c r="AY303">
        <v>500.014357142857</v>
      </c>
      <c r="AZ303">
        <v>101.044785714286</v>
      </c>
      <c r="BA303">
        <v>0.200022</v>
      </c>
      <c r="BB303">
        <v>19.9882571428571</v>
      </c>
      <c r="BC303">
        <v>21.0785928571429</v>
      </c>
      <c r="BD303">
        <v>999.9</v>
      </c>
      <c r="BE303">
        <v>0</v>
      </c>
      <c r="BF303">
        <v>0</v>
      </c>
      <c r="BG303">
        <v>9993.03928571429</v>
      </c>
      <c r="BH303">
        <v>0</v>
      </c>
      <c r="BI303">
        <v>91.4410071428572</v>
      </c>
      <c r="BJ303">
        <v>1500.00357142857</v>
      </c>
      <c r="BK303">
        <v>0.972992428571429</v>
      </c>
      <c r="BL303">
        <v>0.0270076071428571</v>
      </c>
      <c r="BM303">
        <v>0</v>
      </c>
      <c r="BN303">
        <v>2.30247857142857</v>
      </c>
      <c r="BO303">
        <v>0</v>
      </c>
      <c r="BP303">
        <v>5622.36214285714</v>
      </c>
      <c r="BQ303">
        <v>15082.75</v>
      </c>
      <c r="BR303">
        <v>40.062</v>
      </c>
      <c r="BS303">
        <v>41.562</v>
      </c>
      <c r="BT303">
        <v>41.25</v>
      </c>
      <c r="BU303">
        <v>39.437</v>
      </c>
      <c r="BV303">
        <v>39.312</v>
      </c>
      <c r="BW303">
        <v>1459.49214285714</v>
      </c>
      <c r="BX303">
        <v>40.5114285714286</v>
      </c>
      <c r="BY303">
        <v>0</v>
      </c>
      <c r="BZ303">
        <v>1560789386.5</v>
      </c>
      <c r="CA303">
        <v>2.28584230769231</v>
      </c>
      <c r="CB303">
        <v>0.694676919055117</v>
      </c>
      <c r="CC303">
        <v>1.20649574066192</v>
      </c>
      <c r="CD303">
        <v>5622.40653846154</v>
      </c>
      <c r="CE303">
        <v>15</v>
      </c>
      <c r="CF303">
        <v>1560788571</v>
      </c>
      <c r="CG303" t="s">
        <v>251</v>
      </c>
      <c r="CH303">
        <v>6</v>
      </c>
      <c r="CI303">
        <v>2.446</v>
      </c>
      <c r="CJ303">
        <v>0.017</v>
      </c>
      <c r="CK303">
        <v>400</v>
      </c>
      <c r="CL303">
        <v>13</v>
      </c>
      <c r="CM303">
        <v>0.33</v>
      </c>
      <c r="CN303">
        <v>0.09</v>
      </c>
      <c r="CO303">
        <v>-25.0776707317073</v>
      </c>
      <c r="CP303">
        <v>1.0763686411149</v>
      </c>
      <c r="CQ303">
        <v>0.137864768034906</v>
      </c>
      <c r="CR303">
        <v>0</v>
      </c>
      <c r="CS303">
        <v>2.26314</v>
      </c>
      <c r="CT303">
        <v>0.383699093093476</v>
      </c>
      <c r="CU303">
        <v>0.18290440000956</v>
      </c>
      <c r="CV303">
        <v>1</v>
      </c>
      <c r="CW303">
        <v>0.618203951219512</v>
      </c>
      <c r="CX303">
        <v>0.139204850174209</v>
      </c>
      <c r="CY303">
        <v>0.013913921340542</v>
      </c>
      <c r="CZ303">
        <v>0</v>
      </c>
      <c r="DA303">
        <v>1</v>
      </c>
      <c r="DB303">
        <v>3</v>
      </c>
      <c r="DC303" t="s">
        <v>269</v>
      </c>
      <c r="DD303">
        <v>1.85566</v>
      </c>
      <c r="DE303">
        <v>1.85379</v>
      </c>
      <c r="DF303">
        <v>1.85487</v>
      </c>
      <c r="DG303">
        <v>1.85928</v>
      </c>
      <c r="DH303">
        <v>1.8536</v>
      </c>
      <c r="DI303">
        <v>1.85802</v>
      </c>
      <c r="DJ303">
        <v>1.85516</v>
      </c>
      <c r="DK303">
        <v>1.85382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2.446</v>
      </c>
      <c r="DZ303">
        <v>0.017</v>
      </c>
      <c r="EA303">
        <v>2</v>
      </c>
      <c r="EB303">
        <v>504.966</v>
      </c>
      <c r="EC303">
        <v>893.031</v>
      </c>
      <c r="ED303">
        <v>15.5326</v>
      </c>
      <c r="EE303">
        <v>20.6363</v>
      </c>
      <c r="EF303">
        <v>29.9998</v>
      </c>
      <c r="EG303">
        <v>20.6818</v>
      </c>
      <c r="EH303">
        <v>20.6804</v>
      </c>
      <c r="EI303">
        <v>50.2127</v>
      </c>
      <c r="EJ303">
        <v>30.0131</v>
      </c>
      <c r="EK303">
        <v>12.6227</v>
      </c>
      <c r="EL303">
        <v>15.5364</v>
      </c>
      <c r="EM303">
        <v>950</v>
      </c>
      <c r="EN303">
        <v>13.2649</v>
      </c>
      <c r="EO303">
        <v>102.078</v>
      </c>
      <c r="EP303">
        <v>102.509</v>
      </c>
    </row>
    <row r="304" spans="1:146">
      <c r="A304">
        <v>288</v>
      </c>
      <c r="B304">
        <v>1560789355.5</v>
      </c>
      <c r="C304">
        <v>574</v>
      </c>
      <c r="D304" t="s">
        <v>831</v>
      </c>
      <c r="E304" t="s">
        <v>832</v>
      </c>
      <c r="H304">
        <v>1560789350.82143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-0.0418441826208471</v>
      </c>
      <c r="AF304">
        <v>0.0469737607436317</v>
      </c>
      <c r="AG304">
        <v>3.49895902905719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1560789350.82143</v>
      </c>
      <c r="AU304">
        <v>910.258</v>
      </c>
      <c r="AV304">
        <v>935.222071428571</v>
      </c>
      <c r="AW304">
        <v>13.8344071428571</v>
      </c>
      <c r="AX304">
        <v>13.2004642857143</v>
      </c>
      <c r="AY304">
        <v>500.029214285714</v>
      </c>
      <c r="AZ304">
        <v>101.0445</v>
      </c>
      <c r="BA304">
        <v>0.200042928571429</v>
      </c>
      <c r="BB304">
        <v>19.9886571428571</v>
      </c>
      <c r="BC304">
        <v>21.0801357142857</v>
      </c>
      <c r="BD304">
        <v>999.9</v>
      </c>
      <c r="BE304">
        <v>0</v>
      </c>
      <c r="BF304">
        <v>0</v>
      </c>
      <c r="BG304">
        <v>9986.61785714286</v>
      </c>
      <c r="BH304">
        <v>0</v>
      </c>
      <c r="BI304">
        <v>91.6767357142857</v>
      </c>
      <c r="BJ304">
        <v>1499.99</v>
      </c>
      <c r="BK304">
        <v>0.972992142857143</v>
      </c>
      <c r="BL304">
        <v>0.0270078857142857</v>
      </c>
      <c r="BM304">
        <v>0</v>
      </c>
      <c r="BN304">
        <v>2.31722857142857</v>
      </c>
      <c r="BO304">
        <v>0</v>
      </c>
      <c r="BP304">
        <v>5622.44357142857</v>
      </c>
      <c r="BQ304">
        <v>15082.6071428571</v>
      </c>
      <c r="BR304">
        <v>40.062</v>
      </c>
      <c r="BS304">
        <v>41.562</v>
      </c>
      <c r="BT304">
        <v>41.25</v>
      </c>
      <c r="BU304">
        <v>39.437</v>
      </c>
      <c r="BV304">
        <v>39.312</v>
      </c>
      <c r="BW304">
        <v>1459.47857142857</v>
      </c>
      <c r="BX304">
        <v>40.5114285714286</v>
      </c>
      <c r="BY304">
        <v>0</v>
      </c>
      <c r="BZ304">
        <v>1560789388.3</v>
      </c>
      <c r="CA304">
        <v>2.30742692307692</v>
      </c>
      <c r="CB304">
        <v>0.448796579521337</v>
      </c>
      <c r="CC304">
        <v>1.89264959721898</v>
      </c>
      <c r="CD304">
        <v>5622.43769230769</v>
      </c>
      <c r="CE304">
        <v>15</v>
      </c>
      <c r="CF304">
        <v>1560788571</v>
      </c>
      <c r="CG304" t="s">
        <v>251</v>
      </c>
      <c r="CH304">
        <v>6</v>
      </c>
      <c r="CI304">
        <v>2.446</v>
      </c>
      <c r="CJ304">
        <v>0.017</v>
      </c>
      <c r="CK304">
        <v>400</v>
      </c>
      <c r="CL304">
        <v>13</v>
      </c>
      <c r="CM304">
        <v>0.33</v>
      </c>
      <c r="CN304">
        <v>0.09</v>
      </c>
      <c r="CO304">
        <v>-25.068787804878</v>
      </c>
      <c r="CP304">
        <v>1.031418815331</v>
      </c>
      <c r="CQ304">
        <v>0.139136294286805</v>
      </c>
      <c r="CR304">
        <v>0</v>
      </c>
      <c r="CS304">
        <v>2.28068857142857</v>
      </c>
      <c r="CT304">
        <v>0.357109197651527</v>
      </c>
      <c r="CU304">
        <v>0.168559855873944</v>
      </c>
      <c r="CV304">
        <v>1</v>
      </c>
      <c r="CW304">
        <v>0.622127024390244</v>
      </c>
      <c r="CX304">
        <v>0.121565080139366</v>
      </c>
      <c r="CY304">
        <v>0.0123812553197197</v>
      </c>
      <c r="CZ304">
        <v>0</v>
      </c>
      <c r="DA304">
        <v>1</v>
      </c>
      <c r="DB304">
        <v>3</v>
      </c>
      <c r="DC304" t="s">
        <v>269</v>
      </c>
      <c r="DD304">
        <v>1.85565</v>
      </c>
      <c r="DE304">
        <v>1.85379</v>
      </c>
      <c r="DF304">
        <v>1.85487</v>
      </c>
      <c r="DG304">
        <v>1.85928</v>
      </c>
      <c r="DH304">
        <v>1.85362</v>
      </c>
      <c r="DI304">
        <v>1.85803</v>
      </c>
      <c r="DJ304">
        <v>1.85516</v>
      </c>
      <c r="DK304">
        <v>1.85382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2.446</v>
      </c>
      <c r="DZ304">
        <v>0.017</v>
      </c>
      <c r="EA304">
        <v>2</v>
      </c>
      <c r="EB304">
        <v>504.757</v>
      </c>
      <c r="EC304">
        <v>893.491</v>
      </c>
      <c r="ED304">
        <v>15.536</v>
      </c>
      <c r="EE304">
        <v>20.6336</v>
      </c>
      <c r="EF304">
        <v>29.9996</v>
      </c>
      <c r="EG304">
        <v>20.6791</v>
      </c>
      <c r="EH304">
        <v>20.6769</v>
      </c>
      <c r="EI304">
        <v>50.3808</v>
      </c>
      <c r="EJ304">
        <v>30.0131</v>
      </c>
      <c r="EK304">
        <v>12.6227</v>
      </c>
      <c r="EL304">
        <v>15.5364</v>
      </c>
      <c r="EM304">
        <v>955</v>
      </c>
      <c r="EN304">
        <v>13.2649</v>
      </c>
      <c r="EO304">
        <v>102.078</v>
      </c>
      <c r="EP304">
        <v>102.51</v>
      </c>
    </row>
    <row r="305" spans="1:146">
      <c r="A305">
        <v>289</v>
      </c>
      <c r="B305">
        <v>1560789357.5</v>
      </c>
      <c r="C305">
        <v>576</v>
      </c>
      <c r="D305" t="s">
        <v>833</v>
      </c>
      <c r="E305" t="s">
        <v>834</v>
      </c>
      <c r="H305">
        <v>1560789352.82143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-0.041828914050315</v>
      </c>
      <c r="AF305">
        <v>0.0469566204356092</v>
      </c>
      <c r="AG305">
        <v>3.49795057625491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1560789352.82143</v>
      </c>
      <c r="AU305">
        <v>913.561428571429</v>
      </c>
      <c r="AV305">
        <v>938.561214285714</v>
      </c>
      <c r="AW305">
        <v>13.8326714285714</v>
      </c>
      <c r="AX305">
        <v>13.1977214285714</v>
      </c>
      <c r="AY305">
        <v>500.020142857143</v>
      </c>
      <c r="AZ305">
        <v>101.044285714286</v>
      </c>
      <c r="BA305">
        <v>0.200006428571429</v>
      </c>
      <c r="BB305">
        <v>19.9895428571429</v>
      </c>
      <c r="BC305">
        <v>21.07945</v>
      </c>
      <c r="BD305">
        <v>999.9</v>
      </c>
      <c r="BE305">
        <v>0</v>
      </c>
      <c r="BF305">
        <v>0</v>
      </c>
      <c r="BG305">
        <v>9982.995</v>
      </c>
      <c r="BH305">
        <v>0</v>
      </c>
      <c r="BI305">
        <v>92.0124071428571</v>
      </c>
      <c r="BJ305">
        <v>1500.00857142857</v>
      </c>
      <c r="BK305">
        <v>0.972992428571429</v>
      </c>
      <c r="BL305">
        <v>0.0270076071428571</v>
      </c>
      <c r="BM305">
        <v>0</v>
      </c>
      <c r="BN305">
        <v>2.28263571428571</v>
      </c>
      <c r="BO305">
        <v>0</v>
      </c>
      <c r="BP305">
        <v>5622.62785714286</v>
      </c>
      <c r="BQ305">
        <v>15082.7928571429</v>
      </c>
      <c r="BR305">
        <v>40.062</v>
      </c>
      <c r="BS305">
        <v>41.562</v>
      </c>
      <c r="BT305">
        <v>41.25</v>
      </c>
      <c r="BU305">
        <v>39.437</v>
      </c>
      <c r="BV305">
        <v>39.3165</v>
      </c>
      <c r="BW305">
        <v>1459.49714285714</v>
      </c>
      <c r="BX305">
        <v>40.5114285714286</v>
      </c>
      <c r="BY305">
        <v>0</v>
      </c>
      <c r="BZ305">
        <v>1560789390.7</v>
      </c>
      <c r="CA305">
        <v>2.28831923076923</v>
      </c>
      <c r="CB305">
        <v>0.420475210801361</v>
      </c>
      <c r="CC305">
        <v>2.24854701712653</v>
      </c>
      <c r="CD305">
        <v>5622.48346153846</v>
      </c>
      <c r="CE305">
        <v>15</v>
      </c>
      <c r="CF305">
        <v>1560788571</v>
      </c>
      <c r="CG305" t="s">
        <v>251</v>
      </c>
      <c r="CH305">
        <v>6</v>
      </c>
      <c r="CI305">
        <v>2.446</v>
      </c>
      <c r="CJ305">
        <v>0.017</v>
      </c>
      <c r="CK305">
        <v>400</v>
      </c>
      <c r="CL305">
        <v>13</v>
      </c>
      <c r="CM305">
        <v>0.33</v>
      </c>
      <c r="CN305">
        <v>0.09</v>
      </c>
      <c r="CO305">
        <v>-25.0480926829268</v>
      </c>
      <c r="CP305">
        <v>0.603867595818709</v>
      </c>
      <c r="CQ305">
        <v>0.114188347597066</v>
      </c>
      <c r="CR305">
        <v>0</v>
      </c>
      <c r="CS305">
        <v>2.27331142857143</v>
      </c>
      <c r="CT305">
        <v>0.483011431682004</v>
      </c>
      <c r="CU305">
        <v>0.18994809181372</v>
      </c>
      <c r="CV305">
        <v>1</v>
      </c>
      <c r="CW305">
        <v>0.625538585365854</v>
      </c>
      <c r="CX305">
        <v>0.102067777003475</v>
      </c>
      <c r="CY305">
        <v>0.0107008226877158</v>
      </c>
      <c r="CZ305">
        <v>0</v>
      </c>
      <c r="DA305">
        <v>1</v>
      </c>
      <c r="DB305">
        <v>3</v>
      </c>
      <c r="DC305" t="s">
        <v>269</v>
      </c>
      <c r="DD305">
        <v>1.85565</v>
      </c>
      <c r="DE305">
        <v>1.85379</v>
      </c>
      <c r="DF305">
        <v>1.85489</v>
      </c>
      <c r="DG305">
        <v>1.85928</v>
      </c>
      <c r="DH305">
        <v>1.85362</v>
      </c>
      <c r="DI305">
        <v>1.85805</v>
      </c>
      <c r="DJ305">
        <v>1.85516</v>
      </c>
      <c r="DK305">
        <v>1.8538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2.446</v>
      </c>
      <c r="DZ305">
        <v>0.017</v>
      </c>
      <c r="EA305">
        <v>2</v>
      </c>
      <c r="EB305">
        <v>504.463</v>
      </c>
      <c r="EC305">
        <v>893.772</v>
      </c>
      <c r="ED305">
        <v>15.5389</v>
      </c>
      <c r="EE305">
        <v>20.6305</v>
      </c>
      <c r="EF305">
        <v>29.9996</v>
      </c>
      <c r="EG305">
        <v>20.6756</v>
      </c>
      <c r="EH305">
        <v>20.6738</v>
      </c>
      <c r="EI305">
        <v>50.5328</v>
      </c>
      <c r="EJ305">
        <v>29.7311</v>
      </c>
      <c r="EK305">
        <v>12.6227</v>
      </c>
      <c r="EL305">
        <v>15.5432</v>
      </c>
      <c r="EM305">
        <v>960</v>
      </c>
      <c r="EN305">
        <v>13.265</v>
      </c>
      <c r="EO305">
        <v>102.079</v>
      </c>
      <c r="EP305">
        <v>102.51</v>
      </c>
    </row>
    <row r="306" spans="1:146">
      <c r="A306">
        <v>290</v>
      </c>
      <c r="B306">
        <v>1560789359.5</v>
      </c>
      <c r="C306">
        <v>578</v>
      </c>
      <c r="D306" t="s">
        <v>835</v>
      </c>
      <c r="E306" t="s">
        <v>836</v>
      </c>
      <c r="H306">
        <v>1560789354.82143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-0.041874451533645</v>
      </c>
      <c r="AF306">
        <v>0.0470077402499497</v>
      </c>
      <c r="AG306">
        <v>3.50095783668442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1560789354.82143</v>
      </c>
      <c r="AU306">
        <v>916.8625</v>
      </c>
      <c r="AV306">
        <v>941.893214285714</v>
      </c>
      <c r="AW306">
        <v>13.8309</v>
      </c>
      <c r="AX306">
        <v>13.1953857142857</v>
      </c>
      <c r="AY306">
        <v>499.979785714286</v>
      </c>
      <c r="AZ306">
        <v>101.044071428571</v>
      </c>
      <c r="BA306">
        <v>0.19992</v>
      </c>
      <c r="BB306">
        <v>19.9904428571429</v>
      </c>
      <c r="BC306">
        <v>21.0778785714286</v>
      </c>
      <c r="BD306">
        <v>999.9</v>
      </c>
      <c r="BE306">
        <v>0</v>
      </c>
      <c r="BF306">
        <v>0</v>
      </c>
      <c r="BG306">
        <v>9993.88428571429</v>
      </c>
      <c r="BH306">
        <v>0</v>
      </c>
      <c r="BI306">
        <v>92.3938785714286</v>
      </c>
      <c r="BJ306">
        <v>1499.99642857143</v>
      </c>
      <c r="BK306">
        <v>0.972991857142857</v>
      </c>
      <c r="BL306">
        <v>0.0270081642857143</v>
      </c>
      <c r="BM306">
        <v>0</v>
      </c>
      <c r="BN306">
        <v>2.28871428571429</v>
      </c>
      <c r="BO306">
        <v>0</v>
      </c>
      <c r="BP306">
        <v>5622.51928571429</v>
      </c>
      <c r="BQ306">
        <v>15082.6714285714</v>
      </c>
      <c r="BR306">
        <v>40.062</v>
      </c>
      <c r="BS306">
        <v>41.562</v>
      </c>
      <c r="BT306">
        <v>41.25</v>
      </c>
      <c r="BU306">
        <v>39.437</v>
      </c>
      <c r="BV306">
        <v>39.3165</v>
      </c>
      <c r="BW306">
        <v>1459.48428571429</v>
      </c>
      <c r="BX306">
        <v>40.5121428571429</v>
      </c>
      <c r="BY306">
        <v>0</v>
      </c>
      <c r="BZ306">
        <v>1560789392.5</v>
      </c>
      <c r="CA306">
        <v>2.29547307692308</v>
      </c>
      <c r="CB306">
        <v>0.170567514040005</v>
      </c>
      <c r="CC306">
        <v>1.95316239041967</v>
      </c>
      <c r="CD306">
        <v>5622.43038461538</v>
      </c>
      <c r="CE306">
        <v>15</v>
      </c>
      <c r="CF306">
        <v>1560788571</v>
      </c>
      <c r="CG306" t="s">
        <v>251</v>
      </c>
      <c r="CH306">
        <v>6</v>
      </c>
      <c r="CI306">
        <v>2.446</v>
      </c>
      <c r="CJ306">
        <v>0.017</v>
      </c>
      <c r="CK306">
        <v>400</v>
      </c>
      <c r="CL306">
        <v>13</v>
      </c>
      <c r="CM306">
        <v>0.33</v>
      </c>
      <c r="CN306">
        <v>0.09</v>
      </c>
      <c r="CO306">
        <v>-25.0419024390244</v>
      </c>
      <c r="CP306">
        <v>0.133768641114956</v>
      </c>
      <c r="CQ306">
        <v>0.103939746823152</v>
      </c>
      <c r="CR306">
        <v>1</v>
      </c>
      <c r="CS306">
        <v>2.28342857142857</v>
      </c>
      <c r="CT306">
        <v>0.255152313773914</v>
      </c>
      <c r="CU306">
        <v>0.187880143513173</v>
      </c>
      <c r="CV306">
        <v>1</v>
      </c>
      <c r="CW306">
        <v>0.628472682926829</v>
      </c>
      <c r="CX306">
        <v>0.0825123554006936</v>
      </c>
      <c r="CY306">
        <v>0.00900391100507271</v>
      </c>
      <c r="CZ306">
        <v>1</v>
      </c>
      <c r="DA306">
        <v>3</v>
      </c>
      <c r="DB306">
        <v>3</v>
      </c>
      <c r="DC306" t="s">
        <v>252</v>
      </c>
      <c r="DD306">
        <v>1.85566</v>
      </c>
      <c r="DE306">
        <v>1.8538</v>
      </c>
      <c r="DF306">
        <v>1.85489</v>
      </c>
      <c r="DG306">
        <v>1.85928</v>
      </c>
      <c r="DH306">
        <v>1.85362</v>
      </c>
      <c r="DI306">
        <v>1.85805</v>
      </c>
      <c r="DJ306">
        <v>1.85516</v>
      </c>
      <c r="DK306">
        <v>1.8538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2.446</v>
      </c>
      <c r="DZ306">
        <v>0.017</v>
      </c>
      <c r="EA306">
        <v>2</v>
      </c>
      <c r="EB306">
        <v>504.717</v>
      </c>
      <c r="EC306">
        <v>893.434</v>
      </c>
      <c r="ED306">
        <v>15.5416</v>
      </c>
      <c r="EE306">
        <v>20.6279</v>
      </c>
      <c r="EF306">
        <v>29.9997</v>
      </c>
      <c r="EG306">
        <v>20.6722</v>
      </c>
      <c r="EH306">
        <v>20.6712</v>
      </c>
      <c r="EI306">
        <v>50.6514</v>
      </c>
      <c r="EJ306">
        <v>29.7311</v>
      </c>
      <c r="EK306">
        <v>12.6227</v>
      </c>
      <c r="EL306">
        <v>15.5432</v>
      </c>
      <c r="EM306">
        <v>960</v>
      </c>
      <c r="EN306">
        <v>13.2673</v>
      </c>
      <c r="EO306">
        <v>102.08</v>
      </c>
      <c r="EP306">
        <v>102.51</v>
      </c>
    </row>
    <row r="307" spans="1:146">
      <c r="A307">
        <v>291</v>
      </c>
      <c r="B307">
        <v>1560789361.5</v>
      </c>
      <c r="C307">
        <v>580</v>
      </c>
      <c r="D307" t="s">
        <v>837</v>
      </c>
      <c r="E307" t="s">
        <v>838</v>
      </c>
      <c r="H307">
        <v>1560789356.82143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-0.0419560826698857</v>
      </c>
      <c r="AF307">
        <v>0.0470993783516602</v>
      </c>
      <c r="AG307">
        <v>3.50634581624105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1560789356.82143</v>
      </c>
      <c r="AU307">
        <v>920.161</v>
      </c>
      <c r="AV307">
        <v>945.303928571429</v>
      </c>
      <c r="AW307">
        <v>13.8292357142857</v>
      </c>
      <c r="AX307">
        <v>13.1954285714286</v>
      </c>
      <c r="AY307">
        <v>499.962142857143</v>
      </c>
      <c r="AZ307">
        <v>101.043857142857</v>
      </c>
      <c r="BA307">
        <v>0.199851285714286</v>
      </c>
      <c r="BB307">
        <v>19.99095</v>
      </c>
      <c r="BC307">
        <v>21.0767285714286</v>
      </c>
      <c r="BD307">
        <v>999.9</v>
      </c>
      <c r="BE307">
        <v>0</v>
      </c>
      <c r="BF307">
        <v>0</v>
      </c>
      <c r="BG307">
        <v>10013.3878571429</v>
      </c>
      <c r="BH307">
        <v>0</v>
      </c>
      <c r="BI307">
        <v>92.6281142857143</v>
      </c>
      <c r="BJ307">
        <v>1499.99785714286</v>
      </c>
      <c r="BK307">
        <v>0.972992142857143</v>
      </c>
      <c r="BL307">
        <v>0.0270078857142857</v>
      </c>
      <c r="BM307">
        <v>0</v>
      </c>
      <c r="BN307">
        <v>2.28204285714286</v>
      </c>
      <c r="BO307">
        <v>0</v>
      </c>
      <c r="BP307">
        <v>5622.46357142857</v>
      </c>
      <c r="BQ307">
        <v>15082.7</v>
      </c>
      <c r="BR307">
        <v>40.062</v>
      </c>
      <c r="BS307">
        <v>41.562</v>
      </c>
      <c r="BT307">
        <v>41.25</v>
      </c>
      <c r="BU307">
        <v>39.437</v>
      </c>
      <c r="BV307">
        <v>39.321</v>
      </c>
      <c r="BW307">
        <v>1459.48642857143</v>
      </c>
      <c r="BX307">
        <v>40.5114285714286</v>
      </c>
      <c r="BY307">
        <v>0</v>
      </c>
      <c r="BZ307">
        <v>1560789394.3</v>
      </c>
      <c r="CA307">
        <v>2.31893846153846</v>
      </c>
      <c r="CB307">
        <v>0.133552123316201</v>
      </c>
      <c r="CC307">
        <v>-0.247863239759226</v>
      </c>
      <c r="CD307">
        <v>5622.43192307692</v>
      </c>
      <c r="CE307">
        <v>15</v>
      </c>
      <c r="CF307">
        <v>1560788571</v>
      </c>
      <c r="CG307" t="s">
        <v>251</v>
      </c>
      <c r="CH307">
        <v>6</v>
      </c>
      <c r="CI307">
        <v>2.446</v>
      </c>
      <c r="CJ307">
        <v>0.017</v>
      </c>
      <c r="CK307">
        <v>400</v>
      </c>
      <c r="CL307">
        <v>13</v>
      </c>
      <c r="CM307">
        <v>0.33</v>
      </c>
      <c r="CN307">
        <v>0.09</v>
      </c>
      <c r="CO307">
        <v>-25.0747731707317</v>
      </c>
      <c r="CP307">
        <v>-0.54102229965155</v>
      </c>
      <c r="CQ307">
        <v>0.154433255019119</v>
      </c>
      <c r="CR307">
        <v>0</v>
      </c>
      <c r="CS307">
        <v>2.29487714285714</v>
      </c>
      <c r="CT307">
        <v>0.0503671232877815</v>
      </c>
      <c r="CU307">
        <v>0.182775642462422</v>
      </c>
      <c r="CV307">
        <v>1</v>
      </c>
      <c r="CW307">
        <v>0.630256756097561</v>
      </c>
      <c r="CX307">
        <v>0.0483625087108095</v>
      </c>
      <c r="CY307">
        <v>0.00687730380656756</v>
      </c>
      <c r="CZ307">
        <v>1</v>
      </c>
      <c r="DA307">
        <v>2</v>
      </c>
      <c r="DB307">
        <v>3</v>
      </c>
      <c r="DC307" t="s">
        <v>286</v>
      </c>
      <c r="DD307">
        <v>1.85568</v>
      </c>
      <c r="DE307">
        <v>1.8538</v>
      </c>
      <c r="DF307">
        <v>1.8549</v>
      </c>
      <c r="DG307">
        <v>1.85928</v>
      </c>
      <c r="DH307">
        <v>1.85362</v>
      </c>
      <c r="DI307">
        <v>1.85803</v>
      </c>
      <c r="DJ307">
        <v>1.85516</v>
      </c>
      <c r="DK307">
        <v>1.85382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2.446</v>
      </c>
      <c r="DZ307">
        <v>0.017</v>
      </c>
      <c r="EA307">
        <v>2</v>
      </c>
      <c r="EB307">
        <v>504.828</v>
      </c>
      <c r="EC307">
        <v>893.325</v>
      </c>
      <c r="ED307">
        <v>15.5444</v>
      </c>
      <c r="EE307">
        <v>20.6253</v>
      </c>
      <c r="EF307">
        <v>29.9997</v>
      </c>
      <c r="EG307">
        <v>20.6695</v>
      </c>
      <c r="EH307">
        <v>20.6682</v>
      </c>
      <c r="EI307">
        <v>50.795</v>
      </c>
      <c r="EJ307">
        <v>29.7311</v>
      </c>
      <c r="EK307">
        <v>12.6227</v>
      </c>
      <c r="EL307">
        <v>15.5495</v>
      </c>
      <c r="EM307">
        <v>965</v>
      </c>
      <c r="EN307">
        <v>13.2662</v>
      </c>
      <c r="EO307">
        <v>102.08</v>
      </c>
      <c r="EP307">
        <v>102.51</v>
      </c>
    </row>
    <row r="308" spans="1:146">
      <c r="A308">
        <v>292</v>
      </c>
      <c r="B308">
        <v>1560789363.5</v>
      </c>
      <c r="C308">
        <v>582</v>
      </c>
      <c r="D308" t="s">
        <v>839</v>
      </c>
      <c r="E308" t="s">
        <v>840</v>
      </c>
      <c r="H308">
        <v>1560789358.82143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-0.0420009161321702</v>
      </c>
      <c r="AF308">
        <v>0.0471497078407016</v>
      </c>
      <c r="AG308">
        <v>3.50930343110795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1560789358.82143</v>
      </c>
      <c r="AU308">
        <v>923.485928571429</v>
      </c>
      <c r="AV308">
        <v>948.692928571429</v>
      </c>
      <c r="AW308">
        <v>13.8278571428571</v>
      </c>
      <c r="AX308">
        <v>13.1987928571429</v>
      </c>
      <c r="AY308">
        <v>499.970642857143</v>
      </c>
      <c r="AZ308">
        <v>101.043714285714</v>
      </c>
      <c r="BA308">
        <v>0.199901928571429</v>
      </c>
      <c r="BB308">
        <v>19.9911357142857</v>
      </c>
      <c r="BC308">
        <v>21.0751357142857</v>
      </c>
      <c r="BD308">
        <v>999.9</v>
      </c>
      <c r="BE308">
        <v>0</v>
      </c>
      <c r="BF308">
        <v>0</v>
      </c>
      <c r="BG308">
        <v>10024.1021428571</v>
      </c>
      <c r="BH308">
        <v>0</v>
      </c>
      <c r="BI308">
        <v>92.65535</v>
      </c>
      <c r="BJ308">
        <v>1500</v>
      </c>
      <c r="BK308">
        <v>0.972992142857143</v>
      </c>
      <c r="BL308">
        <v>0.0270078857142857</v>
      </c>
      <c r="BM308">
        <v>0</v>
      </c>
      <c r="BN308">
        <v>2.2296</v>
      </c>
      <c r="BO308">
        <v>0</v>
      </c>
      <c r="BP308">
        <v>5622.41642857143</v>
      </c>
      <c r="BQ308">
        <v>15082.7214285714</v>
      </c>
      <c r="BR308">
        <v>40.062</v>
      </c>
      <c r="BS308">
        <v>41.562</v>
      </c>
      <c r="BT308">
        <v>41.25</v>
      </c>
      <c r="BU308">
        <v>39.437</v>
      </c>
      <c r="BV308">
        <v>39.3255</v>
      </c>
      <c r="BW308">
        <v>1459.48857142857</v>
      </c>
      <c r="BX308">
        <v>40.5114285714286</v>
      </c>
      <c r="BY308">
        <v>0</v>
      </c>
      <c r="BZ308">
        <v>1560789396.7</v>
      </c>
      <c r="CA308">
        <v>2.31394615384615</v>
      </c>
      <c r="CB308">
        <v>-0.190208561992001</v>
      </c>
      <c r="CC308">
        <v>-2.21128206010186</v>
      </c>
      <c r="CD308">
        <v>5622.41</v>
      </c>
      <c r="CE308">
        <v>15</v>
      </c>
      <c r="CF308">
        <v>1560788571</v>
      </c>
      <c r="CG308" t="s">
        <v>251</v>
      </c>
      <c r="CH308">
        <v>6</v>
      </c>
      <c r="CI308">
        <v>2.446</v>
      </c>
      <c r="CJ308">
        <v>0.017</v>
      </c>
      <c r="CK308">
        <v>400</v>
      </c>
      <c r="CL308">
        <v>13</v>
      </c>
      <c r="CM308">
        <v>0.33</v>
      </c>
      <c r="CN308">
        <v>0.09</v>
      </c>
      <c r="CO308">
        <v>-25.0848829268293</v>
      </c>
      <c r="CP308">
        <v>-0.91357630662018</v>
      </c>
      <c r="CQ308">
        <v>0.163313315368955</v>
      </c>
      <c r="CR308">
        <v>0</v>
      </c>
      <c r="CS308">
        <v>2.28903428571429</v>
      </c>
      <c r="CT308">
        <v>0.170878917489786</v>
      </c>
      <c r="CU308">
        <v>0.188771176587434</v>
      </c>
      <c r="CV308">
        <v>1</v>
      </c>
      <c r="CW308">
        <v>0.630215341463415</v>
      </c>
      <c r="CX308">
        <v>-0.00507955400697045</v>
      </c>
      <c r="CY308">
        <v>0.00703137670178658</v>
      </c>
      <c r="CZ308">
        <v>1</v>
      </c>
      <c r="DA308">
        <v>2</v>
      </c>
      <c r="DB308">
        <v>3</v>
      </c>
      <c r="DC308" t="s">
        <v>286</v>
      </c>
      <c r="DD308">
        <v>1.8557</v>
      </c>
      <c r="DE308">
        <v>1.8538</v>
      </c>
      <c r="DF308">
        <v>1.85492</v>
      </c>
      <c r="DG308">
        <v>1.85928</v>
      </c>
      <c r="DH308">
        <v>1.85363</v>
      </c>
      <c r="DI308">
        <v>1.85803</v>
      </c>
      <c r="DJ308">
        <v>1.85516</v>
      </c>
      <c r="DK308">
        <v>1.85382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2.446</v>
      </c>
      <c r="DZ308">
        <v>0.017</v>
      </c>
      <c r="EA308">
        <v>2</v>
      </c>
      <c r="EB308">
        <v>504.832</v>
      </c>
      <c r="EC308">
        <v>893.575</v>
      </c>
      <c r="ED308">
        <v>15.5462</v>
      </c>
      <c r="EE308">
        <v>20.6227</v>
      </c>
      <c r="EF308">
        <v>29.9997</v>
      </c>
      <c r="EG308">
        <v>20.6669</v>
      </c>
      <c r="EH308">
        <v>20.6647</v>
      </c>
      <c r="EI308">
        <v>50.9584</v>
      </c>
      <c r="EJ308">
        <v>29.7311</v>
      </c>
      <c r="EK308">
        <v>12.2488</v>
      </c>
      <c r="EL308">
        <v>15.5495</v>
      </c>
      <c r="EM308">
        <v>970</v>
      </c>
      <c r="EN308">
        <v>13.2675</v>
      </c>
      <c r="EO308">
        <v>102.08</v>
      </c>
      <c r="EP308">
        <v>102.51</v>
      </c>
    </row>
    <row r="309" spans="1:146">
      <c r="A309">
        <v>293</v>
      </c>
      <c r="B309">
        <v>1560789365.5</v>
      </c>
      <c r="C309">
        <v>584</v>
      </c>
      <c r="D309" t="s">
        <v>841</v>
      </c>
      <c r="E309" t="s">
        <v>842</v>
      </c>
      <c r="H309">
        <v>1560789360.82143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-0.042012639592392</v>
      </c>
      <c r="AF309">
        <v>0.0471628684518321</v>
      </c>
      <c r="AG309">
        <v>3.51007663123874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1560789360.82143</v>
      </c>
      <c r="AU309">
        <v>926.838571428571</v>
      </c>
      <c r="AV309">
        <v>951.98</v>
      </c>
      <c r="AW309">
        <v>13.8273285714286</v>
      </c>
      <c r="AX309">
        <v>13.2030857142857</v>
      </c>
      <c r="AY309">
        <v>499.998071428572</v>
      </c>
      <c r="AZ309">
        <v>101.043571428571</v>
      </c>
      <c r="BA309">
        <v>0.199976285714286</v>
      </c>
      <c r="BB309">
        <v>19.9921285714286</v>
      </c>
      <c r="BC309">
        <v>21.0738785714286</v>
      </c>
      <c r="BD309">
        <v>999.9</v>
      </c>
      <c r="BE309">
        <v>0</v>
      </c>
      <c r="BF309">
        <v>0</v>
      </c>
      <c r="BG309">
        <v>10026.9142857143</v>
      </c>
      <c r="BH309">
        <v>0</v>
      </c>
      <c r="BI309">
        <v>92.5901285714286</v>
      </c>
      <c r="BJ309">
        <v>1500.01714285714</v>
      </c>
      <c r="BK309">
        <v>0.972992428571429</v>
      </c>
      <c r="BL309">
        <v>0.0270076071428571</v>
      </c>
      <c r="BM309">
        <v>0</v>
      </c>
      <c r="BN309">
        <v>2.3038</v>
      </c>
      <c r="BO309">
        <v>0</v>
      </c>
      <c r="BP309">
        <v>5622.275</v>
      </c>
      <c r="BQ309">
        <v>15082.8928571429</v>
      </c>
      <c r="BR309">
        <v>40.062</v>
      </c>
      <c r="BS309">
        <v>41.562</v>
      </c>
      <c r="BT309">
        <v>41.25</v>
      </c>
      <c r="BU309">
        <v>39.437</v>
      </c>
      <c r="BV309">
        <v>39.321</v>
      </c>
      <c r="BW309">
        <v>1459.50571428571</v>
      </c>
      <c r="BX309">
        <v>40.5114285714286</v>
      </c>
      <c r="BY309">
        <v>0</v>
      </c>
      <c r="BZ309">
        <v>1560789398.5</v>
      </c>
      <c r="CA309">
        <v>2.31938076923077</v>
      </c>
      <c r="CB309">
        <v>-0.139018817955714</v>
      </c>
      <c r="CC309">
        <v>-4.81811964541429</v>
      </c>
      <c r="CD309">
        <v>5622.36884615385</v>
      </c>
      <c r="CE309">
        <v>15</v>
      </c>
      <c r="CF309">
        <v>1560788571</v>
      </c>
      <c r="CG309" t="s">
        <v>251</v>
      </c>
      <c r="CH309">
        <v>6</v>
      </c>
      <c r="CI309">
        <v>2.446</v>
      </c>
      <c r="CJ309">
        <v>0.017</v>
      </c>
      <c r="CK309">
        <v>400</v>
      </c>
      <c r="CL309">
        <v>13</v>
      </c>
      <c r="CM309">
        <v>0.33</v>
      </c>
      <c r="CN309">
        <v>0.09</v>
      </c>
      <c r="CO309">
        <v>-25.0547829268293</v>
      </c>
      <c r="CP309">
        <v>-0.641623693379927</v>
      </c>
      <c r="CQ309">
        <v>0.180538880215544</v>
      </c>
      <c r="CR309">
        <v>0</v>
      </c>
      <c r="CS309">
        <v>2.30895428571429</v>
      </c>
      <c r="CT309">
        <v>0.269354468645808</v>
      </c>
      <c r="CU309">
        <v>0.191165472589074</v>
      </c>
      <c r="CV309">
        <v>1</v>
      </c>
      <c r="CW309">
        <v>0.629317512195122</v>
      </c>
      <c r="CX309">
        <v>-0.0497322439024347</v>
      </c>
      <c r="CY309">
        <v>0.00851983101607856</v>
      </c>
      <c r="CZ309">
        <v>1</v>
      </c>
      <c r="DA309">
        <v>2</v>
      </c>
      <c r="DB309">
        <v>3</v>
      </c>
      <c r="DC309" t="s">
        <v>286</v>
      </c>
      <c r="DD309">
        <v>1.8557</v>
      </c>
      <c r="DE309">
        <v>1.8538</v>
      </c>
      <c r="DF309">
        <v>1.8549</v>
      </c>
      <c r="DG309">
        <v>1.85928</v>
      </c>
      <c r="DH309">
        <v>1.85363</v>
      </c>
      <c r="DI309">
        <v>1.85804</v>
      </c>
      <c r="DJ309">
        <v>1.85516</v>
      </c>
      <c r="DK309">
        <v>1.85381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2.446</v>
      </c>
      <c r="DZ309">
        <v>0.017</v>
      </c>
      <c r="EA309">
        <v>2</v>
      </c>
      <c r="EB309">
        <v>504.919</v>
      </c>
      <c r="EC309">
        <v>893.682</v>
      </c>
      <c r="ED309">
        <v>15.5482</v>
      </c>
      <c r="EE309">
        <v>20.62</v>
      </c>
      <c r="EF309">
        <v>29.9998</v>
      </c>
      <c r="EG309">
        <v>20.6633</v>
      </c>
      <c r="EH309">
        <v>20.662</v>
      </c>
      <c r="EI309">
        <v>51.0818</v>
      </c>
      <c r="EJ309">
        <v>29.7311</v>
      </c>
      <c r="EK309">
        <v>12.2488</v>
      </c>
      <c r="EL309">
        <v>15.5495</v>
      </c>
      <c r="EM309">
        <v>970</v>
      </c>
      <c r="EN309">
        <v>13.2662</v>
      </c>
      <c r="EO309">
        <v>102.08</v>
      </c>
      <c r="EP309">
        <v>102.51</v>
      </c>
    </row>
    <row r="310" spans="1:146">
      <c r="A310">
        <v>294</v>
      </c>
      <c r="B310">
        <v>1560789367.5</v>
      </c>
      <c r="C310">
        <v>586</v>
      </c>
      <c r="D310" t="s">
        <v>843</v>
      </c>
      <c r="E310" t="s">
        <v>844</v>
      </c>
      <c r="H310">
        <v>1560789362.82143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-0.0420260776988384</v>
      </c>
      <c r="AF310">
        <v>0.0471779539035609</v>
      </c>
      <c r="AG310">
        <v>3.51096282409443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1560789362.82143</v>
      </c>
      <c r="AU310">
        <v>930.179214285714</v>
      </c>
      <c r="AV310">
        <v>955.288785714286</v>
      </c>
      <c r="AW310">
        <v>13.8276</v>
      </c>
      <c r="AX310">
        <v>13.2065857142857</v>
      </c>
      <c r="AY310">
        <v>500.009214285714</v>
      </c>
      <c r="AZ310">
        <v>101.0435</v>
      </c>
      <c r="BA310">
        <v>0.199975857142857</v>
      </c>
      <c r="BB310">
        <v>19.9940071428571</v>
      </c>
      <c r="BC310">
        <v>21.0747928571429</v>
      </c>
      <c r="BD310">
        <v>999.9</v>
      </c>
      <c r="BE310">
        <v>0</v>
      </c>
      <c r="BF310">
        <v>0</v>
      </c>
      <c r="BG310">
        <v>10030.1285714286</v>
      </c>
      <c r="BH310">
        <v>0</v>
      </c>
      <c r="BI310">
        <v>92.5108</v>
      </c>
      <c r="BJ310">
        <v>1500.03285714286</v>
      </c>
      <c r="BK310">
        <v>0.972992714285714</v>
      </c>
      <c r="BL310">
        <v>0.0270073285714286</v>
      </c>
      <c r="BM310">
        <v>0</v>
      </c>
      <c r="BN310">
        <v>2.3036</v>
      </c>
      <c r="BO310">
        <v>0</v>
      </c>
      <c r="BP310">
        <v>5622.04785714286</v>
      </c>
      <c r="BQ310">
        <v>15083.0571428571</v>
      </c>
      <c r="BR310">
        <v>40.062</v>
      </c>
      <c r="BS310">
        <v>41.562</v>
      </c>
      <c r="BT310">
        <v>41.25</v>
      </c>
      <c r="BU310">
        <v>39.437</v>
      </c>
      <c r="BV310">
        <v>39.321</v>
      </c>
      <c r="BW310">
        <v>1459.52142857143</v>
      </c>
      <c r="BX310">
        <v>40.5114285714286</v>
      </c>
      <c r="BY310">
        <v>0</v>
      </c>
      <c r="BZ310">
        <v>1560789400.3</v>
      </c>
      <c r="CA310">
        <v>2.32586538461539</v>
      </c>
      <c r="CB310">
        <v>-0.281200014269276</v>
      </c>
      <c r="CC310">
        <v>-5.82666667089607</v>
      </c>
      <c r="CD310">
        <v>5622.19807692308</v>
      </c>
      <c r="CE310">
        <v>15</v>
      </c>
      <c r="CF310">
        <v>1560788571</v>
      </c>
      <c r="CG310" t="s">
        <v>251</v>
      </c>
      <c r="CH310">
        <v>6</v>
      </c>
      <c r="CI310">
        <v>2.446</v>
      </c>
      <c r="CJ310">
        <v>0.017</v>
      </c>
      <c r="CK310">
        <v>400</v>
      </c>
      <c r="CL310">
        <v>13</v>
      </c>
      <c r="CM310">
        <v>0.33</v>
      </c>
      <c r="CN310">
        <v>0.09</v>
      </c>
      <c r="CO310">
        <v>-25.0476487804878</v>
      </c>
      <c r="CP310">
        <v>-0.337883623693389</v>
      </c>
      <c r="CQ310">
        <v>0.185494537585673</v>
      </c>
      <c r="CR310">
        <v>1</v>
      </c>
      <c r="CS310">
        <v>2.31577142857143</v>
      </c>
      <c r="CT310">
        <v>0.0587506849315182</v>
      </c>
      <c r="CU310">
        <v>0.180472123009825</v>
      </c>
      <c r="CV310">
        <v>1</v>
      </c>
      <c r="CW310">
        <v>0.628570048780488</v>
      </c>
      <c r="CX310">
        <v>-0.0673561045296169</v>
      </c>
      <c r="CY310">
        <v>0.00898179489355082</v>
      </c>
      <c r="CZ310">
        <v>1</v>
      </c>
      <c r="DA310">
        <v>3</v>
      </c>
      <c r="DB310">
        <v>3</v>
      </c>
      <c r="DC310" t="s">
        <v>252</v>
      </c>
      <c r="DD310">
        <v>1.85573</v>
      </c>
      <c r="DE310">
        <v>1.8538</v>
      </c>
      <c r="DF310">
        <v>1.85489</v>
      </c>
      <c r="DG310">
        <v>1.85927</v>
      </c>
      <c r="DH310">
        <v>1.85363</v>
      </c>
      <c r="DI310">
        <v>1.85805</v>
      </c>
      <c r="DJ310">
        <v>1.85516</v>
      </c>
      <c r="DK310">
        <v>1.8538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2.446</v>
      </c>
      <c r="DZ310">
        <v>0.017</v>
      </c>
      <c r="EA310">
        <v>2</v>
      </c>
      <c r="EB310">
        <v>504.705</v>
      </c>
      <c r="EC310">
        <v>893.684</v>
      </c>
      <c r="ED310">
        <v>15.5502</v>
      </c>
      <c r="EE310">
        <v>20.617</v>
      </c>
      <c r="EF310">
        <v>29.9997</v>
      </c>
      <c r="EG310">
        <v>20.6603</v>
      </c>
      <c r="EH310">
        <v>20.6594</v>
      </c>
      <c r="EI310">
        <v>51.2287</v>
      </c>
      <c r="EJ310">
        <v>29.7311</v>
      </c>
      <c r="EK310">
        <v>12.2488</v>
      </c>
      <c r="EL310">
        <v>15.5533</v>
      </c>
      <c r="EM310">
        <v>975</v>
      </c>
      <c r="EN310">
        <v>13.2662</v>
      </c>
      <c r="EO310">
        <v>102.081</v>
      </c>
      <c r="EP310">
        <v>102.511</v>
      </c>
    </row>
    <row r="311" spans="1:146">
      <c r="A311">
        <v>295</v>
      </c>
      <c r="B311">
        <v>1560789369.5</v>
      </c>
      <c r="C311">
        <v>588</v>
      </c>
      <c r="D311" t="s">
        <v>845</v>
      </c>
      <c r="E311" t="s">
        <v>846</v>
      </c>
      <c r="H311">
        <v>1560789364.82143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-0.0419878149073408</v>
      </c>
      <c r="AF311">
        <v>0.0471350005681002</v>
      </c>
      <c r="AG311">
        <v>3.50843927277635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1560789364.82143</v>
      </c>
      <c r="AU311">
        <v>933.508785714286</v>
      </c>
      <c r="AV311">
        <v>958.576214285714</v>
      </c>
      <c r="AW311">
        <v>13.8283714285714</v>
      </c>
      <c r="AX311">
        <v>13.2087357142857</v>
      </c>
      <c r="AY311">
        <v>500.021928571429</v>
      </c>
      <c r="AZ311">
        <v>101.043285714286</v>
      </c>
      <c r="BA311">
        <v>0.200038785714286</v>
      </c>
      <c r="BB311">
        <v>19.9968285714286</v>
      </c>
      <c r="BC311">
        <v>21.0749214285714</v>
      </c>
      <c r="BD311">
        <v>999.9</v>
      </c>
      <c r="BE311">
        <v>0</v>
      </c>
      <c r="BF311">
        <v>0</v>
      </c>
      <c r="BG311">
        <v>10021.0178571429</v>
      </c>
      <c r="BH311">
        <v>0</v>
      </c>
      <c r="BI311">
        <v>92.4794214285714</v>
      </c>
      <c r="BJ311">
        <v>1500.03142857143</v>
      </c>
      <c r="BK311">
        <v>0.972993</v>
      </c>
      <c r="BL311">
        <v>0.02700705</v>
      </c>
      <c r="BM311">
        <v>0</v>
      </c>
      <c r="BN311">
        <v>2.28410714285714</v>
      </c>
      <c r="BO311">
        <v>0</v>
      </c>
      <c r="BP311">
        <v>5621.73785714286</v>
      </c>
      <c r="BQ311">
        <v>15083.0428571429</v>
      </c>
      <c r="BR311">
        <v>40.062</v>
      </c>
      <c r="BS311">
        <v>41.562</v>
      </c>
      <c r="BT311">
        <v>41.25</v>
      </c>
      <c r="BU311">
        <v>39.437</v>
      </c>
      <c r="BV311">
        <v>39.3255</v>
      </c>
      <c r="BW311">
        <v>1459.52071428571</v>
      </c>
      <c r="BX311">
        <v>40.5107142857143</v>
      </c>
      <c r="BY311">
        <v>0</v>
      </c>
      <c r="BZ311">
        <v>1560789402.7</v>
      </c>
      <c r="CA311">
        <v>2.30699615384615</v>
      </c>
      <c r="CB311">
        <v>0.307723067937591</v>
      </c>
      <c r="CC311">
        <v>-9.53059828938016</v>
      </c>
      <c r="CD311">
        <v>5621.83346153846</v>
      </c>
      <c r="CE311">
        <v>15</v>
      </c>
      <c r="CF311">
        <v>1560788571</v>
      </c>
      <c r="CG311" t="s">
        <v>251</v>
      </c>
      <c r="CH311">
        <v>6</v>
      </c>
      <c r="CI311">
        <v>2.446</v>
      </c>
      <c r="CJ311">
        <v>0.017</v>
      </c>
      <c r="CK311">
        <v>400</v>
      </c>
      <c r="CL311">
        <v>13</v>
      </c>
      <c r="CM311">
        <v>0.33</v>
      </c>
      <c r="CN311">
        <v>0.09</v>
      </c>
      <c r="CO311">
        <v>-25.0573487804878</v>
      </c>
      <c r="CP311">
        <v>-0.154726829268465</v>
      </c>
      <c r="CQ311">
        <v>0.181497779495859</v>
      </c>
      <c r="CR311">
        <v>1</v>
      </c>
      <c r="CS311">
        <v>2.31355428571429</v>
      </c>
      <c r="CT311">
        <v>-0.114212302667366</v>
      </c>
      <c r="CU311">
        <v>0.170546701342405</v>
      </c>
      <c r="CV311">
        <v>1</v>
      </c>
      <c r="CW311">
        <v>0.628089829268293</v>
      </c>
      <c r="CX311">
        <v>-0.0620191358884955</v>
      </c>
      <c r="CY311">
        <v>0.00890761191314714</v>
      </c>
      <c r="CZ311">
        <v>1</v>
      </c>
      <c r="DA311">
        <v>3</v>
      </c>
      <c r="DB311">
        <v>3</v>
      </c>
      <c r="DC311" t="s">
        <v>252</v>
      </c>
      <c r="DD311">
        <v>1.85574</v>
      </c>
      <c r="DE311">
        <v>1.8538</v>
      </c>
      <c r="DF311">
        <v>1.8549</v>
      </c>
      <c r="DG311">
        <v>1.85927</v>
      </c>
      <c r="DH311">
        <v>1.85362</v>
      </c>
      <c r="DI311">
        <v>1.85805</v>
      </c>
      <c r="DJ311">
        <v>1.85517</v>
      </c>
      <c r="DK311">
        <v>1.8538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2.446</v>
      </c>
      <c r="DZ311">
        <v>0.017</v>
      </c>
      <c r="EA311">
        <v>2</v>
      </c>
      <c r="EB311">
        <v>504.664</v>
      </c>
      <c r="EC311">
        <v>893.988</v>
      </c>
      <c r="ED311">
        <v>15.5525</v>
      </c>
      <c r="EE311">
        <v>20.6144</v>
      </c>
      <c r="EF311">
        <v>29.9997</v>
      </c>
      <c r="EG311">
        <v>20.6577</v>
      </c>
      <c r="EH311">
        <v>20.6559</v>
      </c>
      <c r="EI311">
        <v>51.391</v>
      </c>
      <c r="EJ311">
        <v>29.7311</v>
      </c>
      <c r="EK311">
        <v>12.2488</v>
      </c>
      <c r="EL311">
        <v>15.5533</v>
      </c>
      <c r="EM311">
        <v>980</v>
      </c>
      <c r="EN311">
        <v>13.2662</v>
      </c>
      <c r="EO311">
        <v>102.081</v>
      </c>
      <c r="EP311">
        <v>102.511</v>
      </c>
    </row>
    <row r="312" spans="1:146">
      <c r="A312">
        <v>296</v>
      </c>
      <c r="B312">
        <v>1560789371.5</v>
      </c>
      <c r="C312">
        <v>590</v>
      </c>
      <c r="D312" t="s">
        <v>847</v>
      </c>
      <c r="E312" t="s">
        <v>848</v>
      </c>
      <c r="H312">
        <v>1560789366.82143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-0.04191498505681</v>
      </c>
      <c r="AF312">
        <v>0.0470532426806341</v>
      </c>
      <c r="AG312">
        <v>3.50363367220731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1560789366.82143</v>
      </c>
      <c r="AU312">
        <v>936.832642857143</v>
      </c>
      <c r="AV312">
        <v>961.797071428571</v>
      </c>
      <c r="AW312">
        <v>13.8295285714286</v>
      </c>
      <c r="AX312">
        <v>13.2075142857143</v>
      </c>
      <c r="AY312">
        <v>500.042642857143</v>
      </c>
      <c r="AZ312">
        <v>101.043071428571</v>
      </c>
      <c r="BA312">
        <v>0.2001025</v>
      </c>
      <c r="BB312">
        <v>20.00025</v>
      </c>
      <c r="BC312">
        <v>21.0736571428571</v>
      </c>
      <c r="BD312">
        <v>999.9</v>
      </c>
      <c r="BE312">
        <v>0</v>
      </c>
      <c r="BF312">
        <v>0</v>
      </c>
      <c r="BG312">
        <v>10003.6571428571</v>
      </c>
      <c r="BH312">
        <v>0</v>
      </c>
      <c r="BI312">
        <v>92.3421714285714</v>
      </c>
      <c r="BJ312">
        <v>1500.015</v>
      </c>
      <c r="BK312">
        <v>0.972992714285715</v>
      </c>
      <c r="BL312">
        <v>0.0270073285714286</v>
      </c>
      <c r="BM312">
        <v>0</v>
      </c>
      <c r="BN312">
        <v>2.32406428571429</v>
      </c>
      <c r="BO312">
        <v>0</v>
      </c>
      <c r="BP312">
        <v>5621.17785714286</v>
      </c>
      <c r="BQ312">
        <v>15082.8642857143</v>
      </c>
      <c r="BR312">
        <v>40.062</v>
      </c>
      <c r="BS312">
        <v>41.562</v>
      </c>
      <c r="BT312">
        <v>41.25</v>
      </c>
      <c r="BU312">
        <v>39.437</v>
      </c>
      <c r="BV312">
        <v>39.321</v>
      </c>
      <c r="BW312">
        <v>1459.50428571429</v>
      </c>
      <c r="BX312">
        <v>40.5107142857143</v>
      </c>
      <c r="BY312">
        <v>0</v>
      </c>
      <c r="BZ312">
        <v>1560789404.5</v>
      </c>
      <c r="CA312">
        <v>2.31215</v>
      </c>
      <c r="CB312">
        <v>-0.31742564739744</v>
      </c>
      <c r="CC312">
        <v>-11.688205102536</v>
      </c>
      <c r="CD312">
        <v>5621.52076923077</v>
      </c>
      <c r="CE312">
        <v>15</v>
      </c>
      <c r="CF312">
        <v>1560788571</v>
      </c>
      <c r="CG312" t="s">
        <v>251</v>
      </c>
      <c r="CH312">
        <v>6</v>
      </c>
      <c r="CI312">
        <v>2.446</v>
      </c>
      <c r="CJ312">
        <v>0.017</v>
      </c>
      <c r="CK312">
        <v>400</v>
      </c>
      <c r="CL312">
        <v>13</v>
      </c>
      <c r="CM312">
        <v>0.33</v>
      </c>
      <c r="CN312">
        <v>0.09</v>
      </c>
      <c r="CO312">
        <v>-25.0531634146341</v>
      </c>
      <c r="CP312">
        <v>0.143462717770041</v>
      </c>
      <c r="CQ312">
        <v>0.183427965200535</v>
      </c>
      <c r="CR312">
        <v>1</v>
      </c>
      <c r="CS312">
        <v>2.31512</v>
      </c>
      <c r="CT312">
        <v>-0.124010851871924</v>
      </c>
      <c r="CU312">
        <v>0.182275146491702</v>
      </c>
      <c r="CV312">
        <v>1</v>
      </c>
      <c r="CW312">
        <v>0.62791187804878</v>
      </c>
      <c r="CX312">
        <v>-0.0429829965156806</v>
      </c>
      <c r="CY312">
        <v>0.00880087314735644</v>
      </c>
      <c r="CZ312">
        <v>1</v>
      </c>
      <c r="DA312">
        <v>3</v>
      </c>
      <c r="DB312">
        <v>3</v>
      </c>
      <c r="DC312" t="s">
        <v>252</v>
      </c>
      <c r="DD312">
        <v>1.85571</v>
      </c>
      <c r="DE312">
        <v>1.85379</v>
      </c>
      <c r="DF312">
        <v>1.85489</v>
      </c>
      <c r="DG312">
        <v>1.85928</v>
      </c>
      <c r="DH312">
        <v>1.85362</v>
      </c>
      <c r="DI312">
        <v>1.85805</v>
      </c>
      <c r="DJ312">
        <v>1.85517</v>
      </c>
      <c r="DK312">
        <v>1.8538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2.446</v>
      </c>
      <c r="DZ312">
        <v>0.017</v>
      </c>
      <c r="EA312">
        <v>2</v>
      </c>
      <c r="EB312">
        <v>505.014</v>
      </c>
      <c r="EC312">
        <v>893.712</v>
      </c>
      <c r="ED312">
        <v>15.5544</v>
      </c>
      <c r="EE312">
        <v>20.6117</v>
      </c>
      <c r="EF312">
        <v>29.9997</v>
      </c>
      <c r="EG312">
        <v>20.6546</v>
      </c>
      <c r="EH312">
        <v>20.6524</v>
      </c>
      <c r="EI312">
        <v>51.5115</v>
      </c>
      <c r="EJ312">
        <v>29.7311</v>
      </c>
      <c r="EK312">
        <v>12.2488</v>
      </c>
      <c r="EL312">
        <v>15.534</v>
      </c>
      <c r="EM312">
        <v>980</v>
      </c>
      <c r="EN312">
        <v>13.2678</v>
      </c>
      <c r="EO312">
        <v>102.08</v>
      </c>
      <c r="EP312">
        <v>102.51</v>
      </c>
    </row>
    <row r="313" spans="1:146">
      <c r="A313">
        <v>297</v>
      </c>
      <c r="B313">
        <v>1560789373.5</v>
      </c>
      <c r="C313">
        <v>592</v>
      </c>
      <c r="D313" t="s">
        <v>849</v>
      </c>
      <c r="E313" t="s">
        <v>850</v>
      </c>
      <c r="H313">
        <v>1560789368.82143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-0.0419116327833601</v>
      </c>
      <c r="AF313">
        <v>0.0470494794600113</v>
      </c>
      <c r="AG313">
        <v>3.50341240519122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1560789368.82143</v>
      </c>
      <c r="AU313">
        <v>940.118642857143</v>
      </c>
      <c r="AV313">
        <v>965.129928571428</v>
      </c>
      <c r="AW313">
        <v>13.8302642857143</v>
      </c>
      <c r="AX313">
        <v>13.2029928571429</v>
      </c>
      <c r="AY313">
        <v>500.015714285714</v>
      </c>
      <c r="AZ313">
        <v>101.043142857143</v>
      </c>
      <c r="BA313">
        <v>0.199982214285714</v>
      </c>
      <c r="BB313">
        <v>20.0029285714286</v>
      </c>
      <c r="BC313">
        <v>21.0734214285714</v>
      </c>
      <c r="BD313">
        <v>999.9</v>
      </c>
      <c r="BE313">
        <v>0</v>
      </c>
      <c r="BF313">
        <v>0</v>
      </c>
      <c r="BG313">
        <v>10002.85</v>
      </c>
      <c r="BH313">
        <v>0</v>
      </c>
      <c r="BI313">
        <v>92.0062928571429</v>
      </c>
      <c r="BJ313">
        <v>1500.01071428571</v>
      </c>
      <c r="BK313">
        <v>0.972992714285715</v>
      </c>
      <c r="BL313">
        <v>0.0270073285714286</v>
      </c>
      <c r="BM313">
        <v>0</v>
      </c>
      <c r="BN313">
        <v>2.29577857142857</v>
      </c>
      <c r="BO313">
        <v>0</v>
      </c>
      <c r="BP313">
        <v>5620.70714285714</v>
      </c>
      <c r="BQ313">
        <v>15082.8285714286</v>
      </c>
      <c r="BR313">
        <v>40.062</v>
      </c>
      <c r="BS313">
        <v>41.562</v>
      </c>
      <c r="BT313">
        <v>41.25</v>
      </c>
      <c r="BU313">
        <v>39.437</v>
      </c>
      <c r="BV313">
        <v>39.33</v>
      </c>
      <c r="BW313">
        <v>1459.5</v>
      </c>
      <c r="BX313">
        <v>40.5107142857143</v>
      </c>
      <c r="BY313">
        <v>0</v>
      </c>
      <c r="BZ313">
        <v>1560789406.3</v>
      </c>
      <c r="CA313">
        <v>2.29822692307692</v>
      </c>
      <c r="CB313">
        <v>-0.308714538187414</v>
      </c>
      <c r="CC313">
        <v>-11.3022222254619</v>
      </c>
      <c r="CD313">
        <v>5621.22038461538</v>
      </c>
      <c r="CE313">
        <v>15</v>
      </c>
      <c r="CF313">
        <v>1560788571</v>
      </c>
      <c r="CG313" t="s">
        <v>251</v>
      </c>
      <c r="CH313">
        <v>6</v>
      </c>
      <c r="CI313">
        <v>2.446</v>
      </c>
      <c r="CJ313">
        <v>0.017</v>
      </c>
      <c r="CK313">
        <v>400</v>
      </c>
      <c r="CL313">
        <v>13</v>
      </c>
      <c r="CM313">
        <v>0.33</v>
      </c>
      <c r="CN313">
        <v>0.09</v>
      </c>
      <c r="CO313">
        <v>-25.0851926829268</v>
      </c>
      <c r="CP313">
        <v>0.147986759581939</v>
      </c>
      <c r="CQ313">
        <v>0.184890351672505</v>
      </c>
      <c r="CR313">
        <v>1</v>
      </c>
      <c r="CS313">
        <v>2.30539428571429</v>
      </c>
      <c r="CT313">
        <v>-0.419243835616482</v>
      </c>
      <c r="CU313">
        <v>0.185984715106003</v>
      </c>
      <c r="CV313">
        <v>1</v>
      </c>
      <c r="CW313">
        <v>0.627999292682927</v>
      </c>
      <c r="CX313">
        <v>-0.0179461672473893</v>
      </c>
      <c r="CY313">
        <v>0.00887472691230526</v>
      </c>
      <c r="CZ313">
        <v>1</v>
      </c>
      <c r="DA313">
        <v>3</v>
      </c>
      <c r="DB313">
        <v>3</v>
      </c>
      <c r="DC313" t="s">
        <v>252</v>
      </c>
      <c r="DD313">
        <v>1.8557</v>
      </c>
      <c r="DE313">
        <v>1.8538</v>
      </c>
      <c r="DF313">
        <v>1.85488</v>
      </c>
      <c r="DG313">
        <v>1.85928</v>
      </c>
      <c r="DH313">
        <v>1.85362</v>
      </c>
      <c r="DI313">
        <v>1.85806</v>
      </c>
      <c r="DJ313">
        <v>1.85516</v>
      </c>
      <c r="DK313">
        <v>1.85382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2.446</v>
      </c>
      <c r="DZ313">
        <v>0.017</v>
      </c>
      <c r="EA313">
        <v>2</v>
      </c>
      <c r="EB313">
        <v>504.75</v>
      </c>
      <c r="EC313">
        <v>893.52</v>
      </c>
      <c r="ED313">
        <v>15.5529</v>
      </c>
      <c r="EE313">
        <v>20.6091</v>
      </c>
      <c r="EF313">
        <v>29.9998</v>
      </c>
      <c r="EG313">
        <v>20.6511</v>
      </c>
      <c r="EH313">
        <v>20.6493</v>
      </c>
      <c r="EI313">
        <v>51.677</v>
      </c>
      <c r="EJ313">
        <v>29.7311</v>
      </c>
      <c r="EK313">
        <v>12.2488</v>
      </c>
      <c r="EL313">
        <v>15.534</v>
      </c>
      <c r="EM313">
        <v>985</v>
      </c>
      <c r="EN313">
        <v>13.2677</v>
      </c>
      <c r="EO313">
        <v>102.08</v>
      </c>
      <c r="EP313">
        <v>102.51</v>
      </c>
    </row>
    <row r="314" spans="1:146">
      <c r="A314">
        <v>298</v>
      </c>
      <c r="B314">
        <v>1560789375.5</v>
      </c>
      <c r="C314">
        <v>594</v>
      </c>
      <c r="D314" t="s">
        <v>851</v>
      </c>
      <c r="E314" t="s">
        <v>852</v>
      </c>
      <c r="H314">
        <v>1560789370.82143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-0.0419229151864851</v>
      </c>
      <c r="AF314">
        <v>0.0470621449459119</v>
      </c>
      <c r="AG314">
        <v>3.50415707610147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1560789370.82143</v>
      </c>
      <c r="AU314">
        <v>943.393</v>
      </c>
      <c r="AV314">
        <v>968.531428571428</v>
      </c>
      <c r="AW314">
        <v>13.8299928571429</v>
      </c>
      <c r="AX314">
        <v>13.1981928571429</v>
      </c>
      <c r="AY314">
        <v>499.991428571429</v>
      </c>
      <c r="AZ314">
        <v>101.043285714286</v>
      </c>
      <c r="BA314">
        <v>0.199928071428571</v>
      </c>
      <c r="BB314">
        <v>20.0049785714286</v>
      </c>
      <c r="BC314">
        <v>21.0744714285714</v>
      </c>
      <c r="BD314">
        <v>999.9</v>
      </c>
      <c r="BE314">
        <v>0</v>
      </c>
      <c r="BF314">
        <v>0</v>
      </c>
      <c r="BG314">
        <v>10005.5285714286</v>
      </c>
      <c r="BH314">
        <v>0</v>
      </c>
      <c r="BI314">
        <v>91.7432357142857</v>
      </c>
      <c r="BJ314">
        <v>1500.00785714286</v>
      </c>
      <c r="BK314">
        <v>0.972993</v>
      </c>
      <c r="BL314">
        <v>0.02700705</v>
      </c>
      <c r="BM314">
        <v>0</v>
      </c>
      <c r="BN314">
        <v>2.25143571428571</v>
      </c>
      <c r="BO314">
        <v>0</v>
      </c>
      <c r="BP314">
        <v>5620.18214285714</v>
      </c>
      <c r="BQ314">
        <v>15082.8071428571</v>
      </c>
      <c r="BR314">
        <v>40.062</v>
      </c>
      <c r="BS314">
        <v>41.562</v>
      </c>
      <c r="BT314">
        <v>41.25</v>
      </c>
      <c r="BU314">
        <v>39.437</v>
      </c>
      <c r="BV314">
        <v>39.339</v>
      </c>
      <c r="BW314">
        <v>1459.49785714286</v>
      </c>
      <c r="BX314">
        <v>40.51</v>
      </c>
      <c r="BY314">
        <v>0</v>
      </c>
      <c r="BZ314">
        <v>1560789408.7</v>
      </c>
      <c r="CA314">
        <v>2.2717</v>
      </c>
      <c r="CB314">
        <v>-0.651104280057718</v>
      </c>
      <c r="CC314">
        <v>-14.1237607097534</v>
      </c>
      <c r="CD314">
        <v>5620.76307692308</v>
      </c>
      <c r="CE314">
        <v>15</v>
      </c>
      <c r="CF314">
        <v>1560788571</v>
      </c>
      <c r="CG314" t="s">
        <v>251</v>
      </c>
      <c r="CH314">
        <v>6</v>
      </c>
      <c r="CI314">
        <v>2.446</v>
      </c>
      <c r="CJ314">
        <v>0.017</v>
      </c>
      <c r="CK314">
        <v>400</v>
      </c>
      <c r="CL314">
        <v>13</v>
      </c>
      <c r="CM314">
        <v>0.33</v>
      </c>
      <c r="CN314">
        <v>0.09</v>
      </c>
      <c r="CO314">
        <v>-25.124143902439</v>
      </c>
      <c r="CP314">
        <v>-0.0771470383274272</v>
      </c>
      <c r="CQ314">
        <v>0.196003045084335</v>
      </c>
      <c r="CR314">
        <v>1</v>
      </c>
      <c r="CS314">
        <v>2.28468285714286</v>
      </c>
      <c r="CT314">
        <v>-0.145714752313595</v>
      </c>
      <c r="CU314">
        <v>0.184744387868697</v>
      </c>
      <c r="CV314">
        <v>1</v>
      </c>
      <c r="CW314">
        <v>0.628116804878049</v>
      </c>
      <c r="CX314">
        <v>0.00825892682926404</v>
      </c>
      <c r="CY314">
        <v>0.00897553405495648</v>
      </c>
      <c r="CZ314">
        <v>1</v>
      </c>
      <c r="DA314">
        <v>3</v>
      </c>
      <c r="DB314">
        <v>3</v>
      </c>
      <c r="DC314" t="s">
        <v>252</v>
      </c>
      <c r="DD314">
        <v>1.8557</v>
      </c>
      <c r="DE314">
        <v>1.8538</v>
      </c>
      <c r="DF314">
        <v>1.85489</v>
      </c>
      <c r="DG314">
        <v>1.85928</v>
      </c>
      <c r="DH314">
        <v>1.85363</v>
      </c>
      <c r="DI314">
        <v>1.85806</v>
      </c>
      <c r="DJ314">
        <v>1.85516</v>
      </c>
      <c r="DK314">
        <v>1.85382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2.446</v>
      </c>
      <c r="DZ314">
        <v>0.017</v>
      </c>
      <c r="EA314">
        <v>2</v>
      </c>
      <c r="EB314">
        <v>504.526</v>
      </c>
      <c r="EC314">
        <v>893.864</v>
      </c>
      <c r="ED314">
        <v>15.5462</v>
      </c>
      <c r="EE314">
        <v>20.6065</v>
      </c>
      <c r="EF314">
        <v>29.9998</v>
      </c>
      <c r="EG314">
        <v>20.6485</v>
      </c>
      <c r="EH314">
        <v>20.6467</v>
      </c>
      <c r="EI314">
        <v>51.8275</v>
      </c>
      <c r="EJ314">
        <v>29.4557</v>
      </c>
      <c r="EK314">
        <v>12.2488</v>
      </c>
      <c r="EL314">
        <v>15.534</v>
      </c>
      <c r="EM314">
        <v>990</v>
      </c>
      <c r="EN314">
        <v>13.2667</v>
      </c>
      <c r="EO314">
        <v>102.081</v>
      </c>
      <c r="EP314">
        <v>102.511</v>
      </c>
    </row>
    <row r="315" spans="1:146">
      <c r="A315">
        <v>299</v>
      </c>
      <c r="B315">
        <v>1560789377.5</v>
      </c>
      <c r="C315">
        <v>596</v>
      </c>
      <c r="D315" t="s">
        <v>853</v>
      </c>
      <c r="E315" t="s">
        <v>854</v>
      </c>
      <c r="H315">
        <v>1560789372.82143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-0.0419049877735692</v>
      </c>
      <c r="AF315">
        <v>0.0470420198543861</v>
      </c>
      <c r="AG315">
        <v>3.50297378249203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1560789372.82143</v>
      </c>
      <c r="AU315">
        <v>946.693857142857</v>
      </c>
      <c r="AV315">
        <v>971.912928571429</v>
      </c>
      <c r="AW315">
        <v>13.8290357142857</v>
      </c>
      <c r="AX315">
        <v>13.19535</v>
      </c>
      <c r="AY315">
        <v>500.015428571429</v>
      </c>
      <c r="AZ315">
        <v>101.043357142857</v>
      </c>
      <c r="BA315">
        <v>0.199985857142857</v>
      </c>
      <c r="BB315">
        <v>20.0070428571429</v>
      </c>
      <c r="BC315">
        <v>21.077</v>
      </c>
      <c r="BD315">
        <v>999.9</v>
      </c>
      <c r="BE315">
        <v>0</v>
      </c>
      <c r="BF315">
        <v>0</v>
      </c>
      <c r="BG315">
        <v>10001.2428571429</v>
      </c>
      <c r="BH315">
        <v>0</v>
      </c>
      <c r="BI315">
        <v>91.6339071428572</v>
      </c>
      <c r="BJ315">
        <v>1499.97642857143</v>
      </c>
      <c r="BK315">
        <v>0.972992428571429</v>
      </c>
      <c r="BL315">
        <v>0.0270076071428571</v>
      </c>
      <c r="BM315">
        <v>0</v>
      </c>
      <c r="BN315">
        <v>2.20726428571429</v>
      </c>
      <c r="BO315">
        <v>0</v>
      </c>
      <c r="BP315">
        <v>5619.57928571429</v>
      </c>
      <c r="BQ315">
        <v>15082.4785714286</v>
      </c>
      <c r="BR315">
        <v>40.062</v>
      </c>
      <c r="BS315">
        <v>41.562</v>
      </c>
      <c r="BT315">
        <v>41.25</v>
      </c>
      <c r="BU315">
        <v>39.437</v>
      </c>
      <c r="BV315">
        <v>39.3435</v>
      </c>
      <c r="BW315">
        <v>1459.46642857143</v>
      </c>
      <c r="BX315">
        <v>40.51</v>
      </c>
      <c r="BY315">
        <v>0</v>
      </c>
      <c r="BZ315">
        <v>1560789410.5</v>
      </c>
      <c r="CA315">
        <v>2.26185</v>
      </c>
      <c r="CB315">
        <v>-0.63764444440169</v>
      </c>
      <c r="CC315">
        <v>-15.7726495607743</v>
      </c>
      <c r="CD315">
        <v>5620.35269230769</v>
      </c>
      <c r="CE315">
        <v>15</v>
      </c>
      <c r="CF315">
        <v>1560788571</v>
      </c>
      <c r="CG315" t="s">
        <v>251</v>
      </c>
      <c r="CH315">
        <v>6</v>
      </c>
      <c r="CI315">
        <v>2.446</v>
      </c>
      <c r="CJ315">
        <v>0.017</v>
      </c>
      <c r="CK315">
        <v>400</v>
      </c>
      <c r="CL315">
        <v>13</v>
      </c>
      <c r="CM315">
        <v>0.33</v>
      </c>
      <c r="CN315">
        <v>0.09</v>
      </c>
      <c r="CO315">
        <v>-25.1560585365854</v>
      </c>
      <c r="CP315">
        <v>-0.408169337979031</v>
      </c>
      <c r="CQ315">
        <v>0.211116035572638</v>
      </c>
      <c r="CR315">
        <v>1</v>
      </c>
      <c r="CS315">
        <v>2.28503142857143</v>
      </c>
      <c r="CT315">
        <v>-0.459993178823158</v>
      </c>
      <c r="CU315">
        <v>0.174093869214166</v>
      </c>
      <c r="CV315">
        <v>1</v>
      </c>
      <c r="CW315">
        <v>0.627933951219512</v>
      </c>
      <c r="CX315">
        <v>0.0300435052264773</v>
      </c>
      <c r="CY315">
        <v>0.00888287730508154</v>
      </c>
      <c r="CZ315">
        <v>1</v>
      </c>
      <c r="DA315">
        <v>3</v>
      </c>
      <c r="DB315">
        <v>3</v>
      </c>
      <c r="DC315" t="s">
        <v>252</v>
      </c>
      <c r="DD315">
        <v>1.8557</v>
      </c>
      <c r="DE315">
        <v>1.85379</v>
      </c>
      <c r="DF315">
        <v>1.85488</v>
      </c>
      <c r="DG315">
        <v>1.85928</v>
      </c>
      <c r="DH315">
        <v>1.85362</v>
      </c>
      <c r="DI315">
        <v>1.85805</v>
      </c>
      <c r="DJ315">
        <v>1.85516</v>
      </c>
      <c r="DK315">
        <v>1.85381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2.446</v>
      </c>
      <c r="DZ315">
        <v>0.017</v>
      </c>
      <c r="EA315">
        <v>2</v>
      </c>
      <c r="EB315">
        <v>504.835</v>
      </c>
      <c r="EC315">
        <v>893.625</v>
      </c>
      <c r="ED315">
        <v>15.5389</v>
      </c>
      <c r="EE315">
        <v>20.6039</v>
      </c>
      <c r="EF315">
        <v>29.9997</v>
      </c>
      <c r="EG315">
        <v>20.6458</v>
      </c>
      <c r="EH315">
        <v>20.6437</v>
      </c>
      <c r="EI315">
        <v>51.9415</v>
      </c>
      <c r="EJ315">
        <v>29.4557</v>
      </c>
      <c r="EK315">
        <v>12.2488</v>
      </c>
      <c r="EL315">
        <v>15.5267</v>
      </c>
      <c r="EM315">
        <v>990</v>
      </c>
      <c r="EN315">
        <v>13.2703</v>
      </c>
      <c r="EO315">
        <v>102.081</v>
      </c>
      <c r="EP315">
        <v>102.512</v>
      </c>
    </row>
    <row r="316" spans="1:146">
      <c r="A316">
        <v>300</v>
      </c>
      <c r="B316">
        <v>1560789379.5</v>
      </c>
      <c r="C316">
        <v>598</v>
      </c>
      <c r="D316" t="s">
        <v>855</v>
      </c>
      <c r="E316" t="s">
        <v>856</v>
      </c>
      <c r="H316">
        <v>1560789374.82143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-0.0418875607754882</v>
      </c>
      <c r="AF316">
        <v>0.0470224565223513</v>
      </c>
      <c r="AG316">
        <v>3.50182334780365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1560789374.82143</v>
      </c>
      <c r="AU316">
        <v>950.023214285714</v>
      </c>
      <c r="AV316">
        <v>975.380357142857</v>
      </c>
      <c r="AW316">
        <v>13.8278285714286</v>
      </c>
      <c r="AX316">
        <v>13.1962928571429</v>
      </c>
      <c r="AY316">
        <v>500.021142857143</v>
      </c>
      <c r="AZ316">
        <v>101.043285714286</v>
      </c>
      <c r="BA316">
        <v>0.200001857142857</v>
      </c>
      <c r="BB316">
        <v>20.0089785714286</v>
      </c>
      <c r="BC316">
        <v>21.0813428571429</v>
      </c>
      <c r="BD316">
        <v>999.9</v>
      </c>
      <c r="BE316">
        <v>0</v>
      </c>
      <c r="BF316">
        <v>0</v>
      </c>
      <c r="BG316">
        <v>9997.09071428571</v>
      </c>
      <c r="BH316">
        <v>0</v>
      </c>
      <c r="BI316">
        <v>91.6259071428571</v>
      </c>
      <c r="BJ316">
        <v>1500.02142857143</v>
      </c>
      <c r="BK316">
        <v>0.972993</v>
      </c>
      <c r="BL316">
        <v>0.02700705</v>
      </c>
      <c r="BM316">
        <v>0</v>
      </c>
      <c r="BN316">
        <v>2.20617142857143</v>
      </c>
      <c r="BO316">
        <v>0</v>
      </c>
      <c r="BP316">
        <v>5619.27142857143</v>
      </c>
      <c r="BQ316">
        <v>15082.9428571429</v>
      </c>
      <c r="BR316">
        <v>40.062</v>
      </c>
      <c r="BS316">
        <v>41.562</v>
      </c>
      <c r="BT316">
        <v>41.25</v>
      </c>
      <c r="BU316">
        <v>39.437</v>
      </c>
      <c r="BV316">
        <v>39.3345</v>
      </c>
      <c r="BW316">
        <v>1459.51071428571</v>
      </c>
      <c r="BX316">
        <v>40.5107142857143</v>
      </c>
      <c r="BY316">
        <v>0</v>
      </c>
      <c r="BZ316">
        <v>1560789412.3</v>
      </c>
      <c r="CA316">
        <v>2.25793461538461</v>
      </c>
      <c r="CB316">
        <v>-0.773849577506135</v>
      </c>
      <c r="CC316">
        <v>-14.8608547220311</v>
      </c>
      <c r="CD316">
        <v>5619.91846153846</v>
      </c>
      <c r="CE316">
        <v>15</v>
      </c>
      <c r="CF316">
        <v>1560788571</v>
      </c>
      <c r="CG316" t="s">
        <v>251</v>
      </c>
      <c r="CH316">
        <v>6</v>
      </c>
      <c r="CI316">
        <v>2.446</v>
      </c>
      <c r="CJ316">
        <v>0.017</v>
      </c>
      <c r="CK316">
        <v>400</v>
      </c>
      <c r="CL316">
        <v>13</v>
      </c>
      <c r="CM316">
        <v>0.33</v>
      </c>
      <c r="CN316">
        <v>0.09</v>
      </c>
      <c r="CO316">
        <v>-25.2051780487805</v>
      </c>
      <c r="CP316">
        <v>-1.10019303135942</v>
      </c>
      <c r="CQ316">
        <v>0.254497001287806</v>
      </c>
      <c r="CR316">
        <v>0</v>
      </c>
      <c r="CS316">
        <v>2.27907714285714</v>
      </c>
      <c r="CT316">
        <v>-0.33352485322899</v>
      </c>
      <c r="CU316">
        <v>0.164533270774749</v>
      </c>
      <c r="CV316">
        <v>1</v>
      </c>
      <c r="CW316">
        <v>0.626487243902439</v>
      </c>
      <c r="CX316">
        <v>0.0358056585366088</v>
      </c>
      <c r="CY316">
        <v>0.00866302528349438</v>
      </c>
      <c r="CZ316">
        <v>1</v>
      </c>
      <c r="DA316">
        <v>2</v>
      </c>
      <c r="DB316">
        <v>3</v>
      </c>
      <c r="DC316" t="s">
        <v>286</v>
      </c>
      <c r="DD316">
        <v>1.8557</v>
      </c>
      <c r="DE316">
        <v>1.85379</v>
      </c>
      <c r="DF316">
        <v>1.85486</v>
      </c>
      <c r="DG316">
        <v>1.85928</v>
      </c>
      <c r="DH316">
        <v>1.85362</v>
      </c>
      <c r="DI316">
        <v>1.85803</v>
      </c>
      <c r="DJ316">
        <v>1.85516</v>
      </c>
      <c r="DK316">
        <v>1.8538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2.446</v>
      </c>
      <c r="DZ316">
        <v>0.017</v>
      </c>
      <c r="EA316">
        <v>2</v>
      </c>
      <c r="EB316">
        <v>504.712</v>
      </c>
      <c r="EC316">
        <v>893.487</v>
      </c>
      <c r="ED316">
        <v>15.5332</v>
      </c>
      <c r="EE316">
        <v>20.6016</v>
      </c>
      <c r="EF316">
        <v>29.9997</v>
      </c>
      <c r="EG316">
        <v>20.6427</v>
      </c>
      <c r="EH316">
        <v>20.6406</v>
      </c>
      <c r="EI316">
        <v>52.0835</v>
      </c>
      <c r="EJ316">
        <v>29.4557</v>
      </c>
      <c r="EK316">
        <v>12.2488</v>
      </c>
      <c r="EL316">
        <v>15.5267</v>
      </c>
      <c r="EM316">
        <v>995</v>
      </c>
      <c r="EN316">
        <v>13.2697</v>
      </c>
      <c r="EO316">
        <v>102.081</v>
      </c>
      <c r="EP316">
        <v>102.514</v>
      </c>
    </row>
    <row r="317" spans="1:146">
      <c r="A317">
        <v>301</v>
      </c>
      <c r="B317">
        <v>1560789381.5</v>
      </c>
      <c r="C317">
        <v>600</v>
      </c>
      <c r="D317" t="s">
        <v>857</v>
      </c>
      <c r="E317" t="s">
        <v>858</v>
      </c>
      <c r="H317">
        <v>1560789376.82143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-0.0418756003524566</v>
      </c>
      <c r="AF317">
        <v>0.0470090298997078</v>
      </c>
      <c r="AG317">
        <v>3.50103368892707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1560789376.82143</v>
      </c>
      <c r="AU317">
        <v>953.382357142857</v>
      </c>
      <c r="AV317">
        <v>978.817857142857</v>
      </c>
      <c r="AW317">
        <v>13.8267</v>
      </c>
      <c r="AX317">
        <v>13.2001714285714</v>
      </c>
      <c r="AY317">
        <v>500.005</v>
      </c>
      <c r="AZ317">
        <v>101.042857142857</v>
      </c>
      <c r="BA317">
        <v>0.199987928571429</v>
      </c>
      <c r="BB317">
        <v>20.0113857142857</v>
      </c>
      <c r="BC317">
        <v>21.0849785714286</v>
      </c>
      <c r="BD317">
        <v>999.9</v>
      </c>
      <c r="BE317">
        <v>0</v>
      </c>
      <c r="BF317">
        <v>0</v>
      </c>
      <c r="BG317">
        <v>9994.27857142857</v>
      </c>
      <c r="BH317">
        <v>0</v>
      </c>
      <c r="BI317">
        <v>91.7908857142857</v>
      </c>
      <c r="BJ317">
        <v>1500.005</v>
      </c>
      <c r="BK317">
        <v>0.972992714285714</v>
      </c>
      <c r="BL317">
        <v>0.0270073285714286</v>
      </c>
      <c r="BM317">
        <v>0</v>
      </c>
      <c r="BN317">
        <v>2.25200714285714</v>
      </c>
      <c r="BO317">
        <v>0</v>
      </c>
      <c r="BP317">
        <v>5618.715</v>
      </c>
      <c r="BQ317">
        <v>15082.7714285714</v>
      </c>
      <c r="BR317">
        <v>40.062</v>
      </c>
      <c r="BS317">
        <v>41.562</v>
      </c>
      <c r="BT317">
        <v>41.25</v>
      </c>
      <c r="BU317">
        <v>39.437</v>
      </c>
      <c r="BV317">
        <v>39.339</v>
      </c>
      <c r="BW317">
        <v>1459.49428571429</v>
      </c>
      <c r="BX317">
        <v>40.5107142857143</v>
      </c>
      <c r="BY317">
        <v>0</v>
      </c>
      <c r="BZ317">
        <v>1560789414.7</v>
      </c>
      <c r="CA317">
        <v>2.25715769230769</v>
      </c>
      <c r="CB317">
        <v>-0.124919658407026</v>
      </c>
      <c r="CC317">
        <v>-14.8044444593663</v>
      </c>
      <c r="CD317">
        <v>5619.265</v>
      </c>
      <c r="CE317">
        <v>15</v>
      </c>
      <c r="CF317">
        <v>1560788571</v>
      </c>
      <c r="CG317" t="s">
        <v>251</v>
      </c>
      <c r="CH317">
        <v>6</v>
      </c>
      <c r="CI317">
        <v>2.446</v>
      </c>
      <c r="CJ317">
        <v>0.017</v>
      </c>
      <c r="CK317">
        <v>400</v>
      </c>
      <c r="CL317">
        <v>13</v>
      </c>
      <c r="CM317">
        <v>0.33</v>
      </c>
      <c r="CN317">
        <v>0.09</v>
      </c>
      <c r="CO317">
        <v>-25.2114707317073</v>
      </c>
      <c r="CP317">
        <v>-1.68614216027846</v>
      </c>
      <c r="CQ317">
        <v>0.258274069068351</v>
      </c>
      <c r="CR317">
        <v>0</v>
      </c>
      <c r="CS317">
        <v>2.27454285714286</v>
      </c>
      <c r="CT317">
        <v>-0.205075044715832</v>
      </c>
      <c r="CU317">
        <v>0.171344082036642</v>
      </c>
      <c r="CV317">
        <v>1</v>
      </c>
      <c r="CW317">
        <v>0.624505390243902</v>
      </c>
      <c r="CX317">
        <v>0.0229953031358621</v>
      </c>
      <c r="CY317">
        <v>0.00944255595533651</v>
      </c>
      <c r="CZ317">
        <v>1</v>
      </c>
      <c r="DA317">
        <v>2</v>
      </c>
      <c r="DB317">
        <v>3</v>
      </c>
      <c r="DC317" t="s">
        <v>286</v>
      </c>
      <c r="DD317">
        <v>1.8557</v>
      </c>
      <c r="DE317">
        <v>1.85379</v>
      </c>
      <c r="DF317">
        <v>1.85487</v>
      </c>
      <c r="DG317">
        <v>1.85928</v>
      </c>
      <c r="DH317">
        <v>1.8536</v>
      </c>
      <c r="DI317">
        <v>1.85803</v>
      </c>
      <c r="DJ317">
        <v>1.85516</v>
      </c>
      <c r="DK317">
        <v>1.8538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2.446</v>
      </c>
      <c r="DZ317">
        <v>0.017</v>
      </c>
      <c r="EA317">
        <v>2</v>
      </c>
      <c r="EB317">
        <v>504.549</v>
      </c>
      <c r="EC317">
        <v>893.858</v>
      </c>
      <c r="ED317">
        <v>15.5282</v>
      </c>
      <c r="EE317">
        <v>20.599</v>
      </c>
      <c r="EF317">
        <v>29.9998</v>
      </c>
      <c r="EG317">
        <v>20.6401</v>
      </c>
      <c r="EH317">
        <v>20.638</v>
      </c>
      <c r="EI317">
        <v>52.2455</v>
      </c>
      <c r="EJ317">
        <v>29.4557</v>
      </c>
      <c r="EK317">
        <v>12.2488</v>
      </c>
      <c r="EL317">
        <v>15.5127</v>
      </c>
      <c r="EM317">
        <v>1000</v>
      </c>
      <c r="EN317">
        <v>13.2711</v>
      </c>
      <c r="EO317">
        <v>102.082</v>
      </c>
      <c r="EP317">
        <v>102.514</v>
      </c>
    </row>
    <row r="318" spans="1:146">
      <c r="A318">
        <v>302</v>
      </c>
      <c r="B318">
        <v>1560789383.5</v>
      </c>
      <c r="C318">
        <v>602</v>
      </c>
      <c r="D318" t="s">
        <v>859</v>
      </c>
      <c r="E318" t="s">
        <v>860</v>
      </c>
      <c r="H318">
        <v>1560789378.82143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-0.0418304713873516</v>
      </c>
      <c r="AF318">
        <v>0.046958368682863</v>
      </c>
      <c r="AG318">
        <v>3.4980534405855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1560789378.82143</v>
      </c>
      <c r="AU318">
        <v>956.744285714286</v>
      </c>
      <c r="AV318">
        <v>982.124785714286</v>
      </c>
      <c r="AW318">
        <v>13.8261642857143</v>
      </c>
      <c r="AX318">
        <v>13.20475</v>
      </c>
      <c r="AY318">
        <v>500.026214285714</v>
      </c>
      <c r="AZ318">
        <v>101.042285714286</v>
      </c>
      <c r="BA318">
        <v>0.200053142857143</v>
      </c>
      <c r="BB318">
        <v>20.01445</v>
      </c>
      <c r="BC318">
        <v>21.0855214285714</v>
      </c>
      <c r="BD318">
        <v>999.9</v>
      </c>
      <c r="BE318">
        <v>0</v>
      </c>
      <c r="BF318">
        <v>0</v>
      </c>
      <c r="BG318">
        <v>9983.56428571428</v>
      </c>
      <c r="BH318">
        <v>0</v>
      </c>
      <c r="BI318">
        <v>92.0398357142857</v>
      </c>
      <c r="BJ318">
        <v>1500.00571428571</v>
      </c>
      <c r="BK318">
        <v>0.972992714285714</v>
      </c>
      <c r="BL318">
        <v>0.0270073285714286</v>
      </c>
      <c r="BM318">
        <v>0</v>
      </c>
      <c r="BN318">
        <v>2.24555714285714</v>
      </c>
      <c r="BO318">
        <v>0</v>
      </c>
      <c r="BP318">
        <v>5618.19857142857</v>
      </c>
      <c r="BQ318">
        <v>15082.7714285714</v>
      </c>
      <c r="BR318">
        <v>40.062</v>
      </c>
      <c r="BS318">
        <v>41.562</v>
      </c>
      <c r="BT318">
        <v>41.25</v>
      </c>
      <c r="BU318">
        <v>39.437</v>
      </c>
      <c r="BV318">
        <v>39.3345</v>
      </c>
      <c r="BW318">
        <v>1459.495</v>
      </c>
      <c r="BX318">
        <v>40.5107142857143</v>
      </c>
      <c r="BY318">
        <v>0</v>
      </c>
      <c r="BZ318">
        <v>1560789416.5</v>
      </c>
      <c r="CA318">
        <v>2.23955769230769</v>
      </c>
      <c r="CB318">
        <v>-0.0114837632315059</v>
      </c>
      <c r="CC318">
        <v>-14.8820512818271</v>
      </c>
      <c r="CD318">
        <v>5618.79</v>
      </c>
      <c r="CE318">
        <v>15</v>
      </c>
      <c r="CF318">
        <v>1560788571</v>
      </c>
      <c r="CG318" t="s">
        <v>251</v>
      </c>
      <c r="CH318">
        <v>6</v>
      </c>
      <c r="CI318">
        <v>2.446</v>
      </c>
      <c r="CJ318">
        <v>0.017</v>
      </c>
      <c r="CK318">
        <v>400</v>
      </c>
      <c r="CL318">
        <v>13</v>
      </c>
      <c r="CM318">
        <v>0.33</v>
      </c>
      <c r="CN318">
        <v>0.09</v>
      </c>
      <c r="CO318">
        <v>-25.1895268292683</v>
      </c>
      <c r="CP318">
        <v>-1.75450452961669</v>
      </c>
      <c r="CQ318">
        <v>0.255974359448021</v>
      </c>
      <c r="CR318">
        <v>0</v>
      </c>
      <c r="CS318">
        <v>2.26192</v>
      </c>
      <c r="CT318">
        <v>-0.295118517944293</v>
      </c>
      <c r="CU318">
        <v>0.16063184313383</v>
      </c>
      <c r="CV318">
        <v>1</v>
      </c>
      <c r="CW318">
        <v>0.623951682926829</v>
      </c>
      <c r="CX318">
        <v>-0.0086620139372886</v>
      </c>
      <c r="CY318">
        <v>0.00989582740951846</v>
      </c>
      <c r="CZ318">
        <v>1</v>
      </c>
      <c r="DA318">
        <v>2</v>
      </c>
      <c r="DB318">
        <v>3</v>
      </c>
      <c r="DC318" t="s">
        <v>286</v>
      </c>
      <c r="DD318">
        <v>1.85571</v>
      </c>
      <c r="DE318">
        <v>1.85379</v>
      </c>
      <c r="DF318">
        <v>1.85487</v>
      </c>
      <c r="DG318">
        <v>1.85928</v>
      </c>
      <c r="DH318">
        <v>1.8536</v>
      </c>
      <c r="DI318">
        <v>1.85804</v>
      </c>
      <c r="DJ318">
        <v>1.85516</v>
      </c>
      <c r="DK318">
        <v>1.8538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2.446</v>
      </c>
      <c r="DZ318">
        <v>0.017</v>
      </c>
      <c r="EA318">
        <v>2</v>
      </c>
      <c r="EB318">
        <v>504.778</v>
      </c>
      <c r="EC318">
        <v>894.274</v>
      </c>
      <c r="ED318">
        <v>15.5237</v>
      </c>
      <c r="EE318">
        <v>20.5964</v>
      </c>
      <c r="EF318">
        <v>29.9998</v>
      </c>
      <c r="EG318">
        <v>20.637</v>
      </c>
      <c r="EH318">
        <v>20.6349</v>
      </c>
      <c r="EI318">
        <v>52.3674</v>
      </c>
      <c r="EJ318">
        <v>29.4557</v>
      </c>
      <c r="EK318">
        <v>12.2488</v>
      </c>
      <c r="EL318">
        <v>15.5127</v>
      </c>
      <c r="EM318">
        <v>1000</v>
      </c>
      <c r="EN318">
        <v>13.2684</v>
      </c>
      <c r="EO318">
        <v>102.083</v>
      </c>
      <c r="EP318">
        <v>102.514</v>
      </c>
    </row>
    <row r="319" spans="1:146">
      <c r="A319">
        <v>303</v>
      </c>
      <c r="B319">
        <v>1560789385.5</v>
      </c>
      <c r="C319">
        <v>604</v>
      </c>
      <c r="D319" t="s">
        <v>861</v>
      </c>
      <c r="E319" t="s">
        <v>862</v>
      </c>
      <c r="H319">
        <v>1560789380.82143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-0.0417888429512646</v>
      </c>
      <c r="AF319">
        <v>0.046911637116504</v>
      </c>
      <c r="AG319">
        <v>3.49530336059705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1560789380.82143</v>
      </c>
      <c r="AU319">
        <v>960.085785714286</v>
      </c>
      <c r="AV319">
        <v>985.450571428571</v>
      </c>
      <c r="AW319">
        <v>13.8262571428571</v>
      </c>
      <c r="AX319">
        <v>13.2091428571429</v>
      </c>
      <c r="AY319">
        <v>500.033214285714</v>
      </c>
      <c r="AZ319">
        <v>101.042</v>
      </c>
      <c r="BA319">
        <v>0.200089071428571</v>
      </c>
      <c r="BB319">
        <v>20.0172642857143</v>
      </c>
      <c r="BC319">
        <v>21.0836785714286</v>
      </c>
      <c r="BD319">
        <v>999.9</v>
      </c>
      <c r="BE319">
        <v>0</v>
      </c>
      <c r="BF319">
        <v>0</v>
      </c>
      <c r="BG319">
        <v>9973.65714285714</v>
      </c>
      <c r="BH319">
        <v>0</v>
      </c>
      <c r="BI319">
        <v>92.1542</v>
      </c>
      <c r="BJ319">
        <v>1500.00571428571</v>
      </c>
      <c r="BK319">
        <v>0.972992714285714</v>
      </c>
      <c r="BL319">
        <v>0.0270073285714286</v>
      </c>
      <c r="BM319">
        <v>0</v>
      </c>
      <c r="BN319">
        <v>2.28225714285714</v>
      </c>
      <c r="BO319">
        <v>0</v>
      </c>
      <c r="BP319">
        <v>5617.57857142857</v>
      </c>
      <c r="BQ319">
        <v>15082.7714285714</v>
      </c>
      <c r="BR319">
        <v>40.062</v>
      </c>
      <c r="BS319">
        <v>41.562</v>
      </c>
      <c r="BT319">
        <v>41.25</v>
      </c>
      <c r="BU319">
        <v>39.437</v>
      </c>
      <c r="BV319">
        <v>39.3255</v>
      </c>
      <c r="BW319">
        <v>1459.495</v>
      </c>
      <c r="BX319">
        <v>40.5107142857143</v>
      </c>
      <c r="BY319">
        <v>0</v>
      </c>
      <c r="BZ319">
        <v>1560789418.3</v>
      </c>
      <c r="CA319">
        <v>2.2297</v>
      </c>
      <c r="CB319">
        <v>0.122899140554771</v>
      </c>
      <c r="CC319">
        <v>-16.526495767716</v>
      </c>
      <c r="CD319">
        <v>5618.36615384615</v>
      </c>
      <c r="CE319">
        <v>15</v>
      </c>
      <c r="CF319">
        <v>1560788571</v>
      </c>
      <c r="CG319" t="s">
        <v>251</v>
      </c>
      <c r="CH319">
        <v>6</v>
      </c>
      <c r="CI319">
        <v>2.446</v>
      </c>
      <c r="CJ319">
        <v>0.017</v>
      </c>
      <c r="CK319">
        <v>400</v>
      </c>
      <c r="CL319">
        <v>13</v>
      </c>
      <c r="CM319">
        <v>0.33</v>
      </c>
      <c r="CN319">
        <v>0.09</v>
      </c>
      <c r="CO319">
        <v>-25.2224292682927</v>
      </c>
      <c r="CP319">
        <v>-1.4340543554006</v>
      </c>
      <c r="CQ319">
        <v>0.24089485434663</v>
      </c>
      <c r="CR319">
        <v>0</v>
      </c>
      <c r="CS319">
        <v>2.26415142857143</v>
      </c>
      <c r="CT319">
        <v>-0.270998043052828</v>
      </c>
      <c r="CU319">
        <v>0.156453628678055</v>
      </c>
      <c r="CV319">
        <v>1</v>
      </c>
      <c r="CW319">
        <v>0.624364024390244</v>
      </c>
      <c r="CX319">
        <v>-0.0454336724738668</v>
      </c>
      <c r="CY319">
        <v>0.00943890536100661</v>
      </c>
      <c r="CZ319">
        <v>1</v>
      </c>
      <c r="DA319">
        <v>2</v>
      </c>
      <c r="DB319">
        <v>3</v>
      </c>
      <c r="DC319" t="s">
        <v>286</v>
      </c>
      <c r="DD319">
        <v>1.85572</v>
      </c>
      <c r="DE319">
        <v>1.85379</v>
      </c>
      <c r="DF319">
        <v>1.85487</v>
      </c>
      <c r="DG319">
        <v>1.85927</v>
      </c>
      <c r="DH319">
        <v>1.85361</v>
      </c>
      <c r="DI319">
        <v>1.85804</v>
      </c>
      <c r="DJ319">
        <v>1.85517</v>
      </c>
      <c r="DK319">
        <v>1.8538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2.446</v>
      </c>
      <c r="DZ319">
        <v>0.017</v>
      </c>
      <c r="EA319">
        <v>2</v>
      </c>
      <c r="EB319">
        <v>504.732</v>
      </c>
      <c r="EC319">
        <v>894.215</v>
      </c>
      <c r="ED319">
        <v>15.517</v>
      </c>
      <c r="EE319">
        <v>20.5942</v>
      </c>
      <c r="EF319">
        <v>29.9998</v>
      </c>
      <c r="EG319">
        <v>20.634</v>
      </c>
      <c r="EH319">
        <v>20.6318</v>
      </c>
      <c r="EI319">
        <v>52.5106</v>
      </c>
      <c r="EJ319">
        <v>29.4557</v>
      </c>
      <c r="EK319">
        <v>12.2488</v>
      </c>
      <c r="EL319">
        <v>15.5127</v>
      </c>
      <c r="EM319">
        <v>1005</v>
      </c>
      <c r="EN319">
        <v>13.2699</v>
      </c>
      <c r="EO319">
        <v>102.084</v>
      </c>
      <c r="EP319">
        <v>102.514</v>
      </c>
    </row>
    <row r="320" spans="1:146">
      <c r="A320">
        <v>304</v>
      </c>
      <c r="B320">
        <v>1560789387.5</v>
      </c>
      <c r="C320">
        <v>606</v>
      </c>
      <c r="D320" t="s">
        <v>863</v>
      </c>
      <c r="E320" t="s">
        <v>864</v>
      </c>
      <c r="H320">
        <v>1560789382.82143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-0.0417829194158182</v>
      </c>
      <c r="AF320">
        <v>0.0469049874290352</v>
      </c>
      <c r="AG320">
        <v>3.49491195874176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1560789382.82143</v>
      </c>
      <c r="AU320">
        <v>963.412285714286</v>
      </c>
      <c r="AV320">
        <v>988.749928571429</v>
      </c>
      <c r="AW320">
        <v>13.8268285714286</v>
      </c>
      <c r="AX320">
        <v>13.2117285714286</v>
      </c>
      <c r="AY320">
        <v>500.014214285714</v>
      </c>
      <c r="AZ320">
        <v>101.042142857143</v>
      </c>
      <c r="BA320">
        <v>0.200021714285714</v>
      </c>
      <c r="BB320">
        <v>20.019</v>
      </c>
      <c r="BC320">
        <v>21.0824785714286</v>
      </c>
      <c r="BD320">
        <v>999.9</v>
      </c>
      <c r="BE320">
        <v>0</v>
      </c>
      <c r="BF320">
        <v>0</v>
      </c>
      <c r="BG320">
        <v>9972.22928571429</v>
      </c>
      <c r="BH320">
        <v>0</v>
      </c>
      <c r="BI320">
        <v>91.9790571428571</v>
      </c>
      <c r="BJ320">
        <v>1500.00357142857</v>
      </c>
      <c r="BK320">
        <v>0.972993</v>
      </c>
      <c r="BL320">
        <v>0.02700705</v>
      </c>
      <c r="BM320">
        <v>0</v>
      </c>
      <c r="BN320">
        <v>2.22237857142857</v>
      </c>
      <c r="BO320">
        <v>0</v>
      </c>
      <c r="BP320">
        <v>5616.94571428571</v>
      </c>
      <c r="BQ320">
        <v>15082.7571428571</v>
      </c>
      <c r="BR320">
        <v>40.062</v>
      </c>
      <c r="BS320">
        <v>41.562</v>
      </c>
      <c r="BT320">
        <v>41.25</v>
      </c>
      <c r="BU320">
        <v>39.437</v>
      </c>
      <c r="BV320">
        <v>39.3255</v>
      </c>
      <c r="BW320">
        <v>1459.49357142857</v>
      </c>
      <c r="BX320">
        <v>40.51</v>
      </c>
      <c r="BY320">
        <v>0</v>
      </c>
      <c r="BZ320">
        <v>1560789420.7</v>
      </c>
      <c r="CA320">
        <v>2.22126923076923</v>
      </c>
      <c r="CB320">
        <v>-0.308355557242628</v>
      </c>
      <c r="CC320">
        <v>-18.6071795206954</v>
      </c>
      <c r="CD320">
        <v>5617.62692307692</v>
      </c>
      <c r="CE320">
        <v>15</v>
      </c>
      <c r="CF320">
        <v>1560788571</v>
      </c>
      <c r="CG320" t="s">
        <v>251</v>
      </c>
      <c r="CH320">
        <v>6</v>
      </c>
      <c r="CI320">
        <v>2.446</v>
      </c>
      <c r="CJ320">
        <v>0.017</v>
      </c>
      <c r="CK320">
        <v>400</v>
      </c>
      <c r="CL320">
        <v>13</v>
      </c>
      <c r="CM320">
        <v>0.33</v>
      </c>
      <c r="CN320">
        <v>0.09</v>
      </c>
      <c r="CO320">
        <v>-25.2726268292683</v>
      </c>
      <c r="CP320">
        <v>-0.913206271776997</v>
      </c>
      <c r="CQ320">
        <v>0.205330993970877</v>
      </c>
      <c r="CR320">
        <v>0</v>
      </c>
      <c r="CS320">
        <v>2.23225428571429</v>
      </c>
      <c r="CT320">
        <v>-0.405841511781774</v>
      </c>
      <c r="CU320">
        <v>0.158919369210314</v>
      </c>
      <c r="CV320">
        <v>1</v>
      </c>
      <c r="CW320">
        <v>0.62444012195122</v>
      </c>
      <c r="CX320">
        <v>-0.0670912264808355</v>
      </c>
      <c r="CY320">
        <v>0.00935744979641596</v>
      </c>
      <c r="CZ320">
        <v>1</v>
      </c>
      <c r="DA320">
        <v>2</v>
      </c>
      <c r="DB320">
        <v>3</v>
      </c>
      <c r="DC320" t="s">
        <v>286</v>
      </c>
      <c r="DD320">
        <v>1.85573</v>
      </c>
      <c r="DE320">
        <v>1.85379</v>
      </c>
      <c r="DF320">
        <v>1.8549</v>
      </c>
      <c r="DG320">
        <v>1.85928</v>
      </c>
      <c r="DH320">
        <v>1.85361</v>
      </c>
      <c r="DI320">
        <v>1.85803</v>
      </c>
      <c r="DJ320">
        <v>1.85517</v>
      </c>
      <c r="DK320">
        <v>1.85382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2.446</v>
      </c>
      <c r="DZ320">
        <v>0.017</v>
      </c>
      <c r="EA320">
        <v>2</v>
      </c>
      <c r="EB320">
        <v>504.523</v>
      </c>
      <c r="EC320">
        <v>893.902</v>
      </c>
      <c r="ED320">
        <v>15.5111</v>
      </c>
      <c r="EE320">
        <v>20.5916</v>
      </c>
      <c r="EF320">
        <v>29.9997</v>
      </c>
      <c r="EG320">
        <v>20.6313</v>
      </c>
      <c r="EH320">
        <v>20.6292</v>
      </c>
      <c r="EI320">
        <v>52.6657</v>
      </c>
      <c r="EJ320">
        <v>29.4557</v>
      </c>
      <c r="EK320">
        <v>11.8715</v>
      </c>
      <c r="EL320">
        <v>15.4915</v>
      </c>
      <c r="EM320">
        <v>1010</v>
      </c>
      <c r="EN320">
        <v>13.2686</v>
      </c>
      <c r="EO320">
        <v>102.085</v>
      </c>
      <c r="EP320">
        <v>102.514</v>
      </c>
    </row>
    <row r="321" spans="1:146">
      <c r="A321">
        <v>305</v>
      </c>
      <c r="B321">
        <v>1560789389.5</v>
      </c>
      <c r="C321">
        <v>608</v>
      </c>
      <c r="D321" t="s">
        <v>865</v>
      </c>
      <c r="E321" t="s">
        <v>866</v>
      </c>
      <c r="H321">
        <v>1560789384.82143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-0.0417992949091432</v>
      </c>
      <c r="AF321">
        <v>0.0469233703548646</v>
      </c>
      <c r="AG321">
        <v>3.49599393376304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1560789384.82143</v>
      </c>
      <c r="AU321">
        <v>966.712928571429</v>
      </c>
      <c r="AV321">
        <v>991.963142857143</v>
      </c>
      <c r="AW321">
        <v>13.8275071428571</v>
      </c>
      <c r="AX321">
        <v>13.2112428571429</v>
      </c>
      <c r="AY321">
        <v>500.004857142857</v>
      </c>
      <c r="AZ321">
        <v>101.042357142857</v>
      </c>
      <c r="BA321">
        <v>0.199991642857143</v>
      </c>
      <c r="BB321">
        <v>20.0200428571429</v>
      </c>
      <c r="BC321">
        <v>21.08265</v>
      </c>
      <c r="BD321">
        <v>999.9</v>
      </c>
      <c r="BE321">
        <v>0</v>
      </c>
      <c r="BF321">
        <v>0</v>
      </c>
      <c r="BG321">
        <v>9976.11642857143</v>
      </c>
      <c r="BH321">
        <v>0</v>
      </c>
      <c r="BI321">
        <v>91.6663714285714</v>
      </c>
      <c r="BJ321">
        <v>1499.97285714286</v>
      </c>
      <c r="BK321">
        <v>0.972992428571429</v>
      </c>
      <c r="BL321">
        <v>0.0270076071428571</v>
      </c>
      <c r="BM321">
        <v>0</v>
      </c>
      <c r="BN321">
        <v>2.23617857142857</v>
      </c>
      <c r="BO321">
        <v>0</v>
      </c>
      <c r="BP321">
        <v>5616.00928571429</v>
      </c>
      <c r="BQ321">
        <v>15082.45</v>
      </c>
      <c r="BR321">
        <v>40.062</v>
      </c>
      <c r="BS321">
        <v>41.562</v>
      </c>
      <c r="BT321">
        <v>41.25</v>
      </c>
      <c r="BU321">
        <v>39.437</v>
      </c>
      <c r="BV321">
        <v>39.321</v>
      </c>
      <c r="BW321">
        <v>1459.46285714286</v>
      </c>
      <c r="BX321">
        <v>40.51</v>
      </c>
      <c r="BY321">
        <v>0</v>
      </c>
      <c r="BZ321">
        <v>1560789422.5</v>
      </c>
      <c r="CA321">
        <v>2.23523846153846</v>
      </c>
      <c r="CB321">
        <v>0.4183111133376</v>
      </c>
      <c r="CC321">
        <v>-21.334358956991</v>
      </c>
      <c r="CD321">
        <v>5616.96115384615</v>
      </c>
      <c r="CE321">
        <v>15</v>
      </c>
      <c r="CF321">
        <v>1560788571</v>
      </c>
      <c r="CG321" t="s">
        <v>251</v>
      </c>
      <c r="CH321">
        <v>6</v>
      </c>
      <c r="CI321">
        <v>2.446</v>
      </c>
      <c r="CJ321">
        <v>0.017</v>
      </c>
      <c r="CK321">
        <v>400</v>
      </c>
      <c r="CL321">
        <v>13</v>
      </c>
      <c r="CM321">
        <v>0.33</v>
      </c>
      <c r="CN321">
        <v>0.09</v>
      </c>
      <c r="CO321">
        <v>-25.2915365853659</v>
      </c>
      <c r="CP321">
        <v>-0.426551916376214</v>
      </c>
      <c r="CQ321">
        <v>0.193623301303982</v>
      </c>
      <c r="CR321">
        <v>1</v>
      </c>
      <c r="CS321">
        <v>2.23494857142857</v>
      </c>
      <c r="CT321">
        <v>-0.0275067049066409</v>
      </c>
      <c r="CU321">
        <v>0.165830885235408</v>
      </c>
      <c r="CV321">
        <v>1</v>
      </c>
      <c r="CW321">
        <v>0.623975390243902</v>
      </c>
      <c r="CX321">
        <v>-0.0699471010452821</v>
      </c>
      <c r="CY321">
        <v>0.00938873503487167</v>
      </c>
      <c r="CZ321">
        <v>1</v>
      </c>
      <c r="DA321">
        <v>3</v>
      </c>
      <c r="DB321">
        <v>3</v>
      </c>
      <c r="DC321" t="s">
        <v>252</v>
      </c>
      <c r="DD321">
        <v>1.85572</v>
      </c>
      <c r="DE321">
        <v>1.85379</v>
      </c>
      <c r="DF321">
        <v>1.85489</v>
      </c>
      <c r="DG321">
        <v>1.85928</v>
      </c>
      <c r="DH321">
        <v>1.85361</v>
      </c>
      <c r="DI321">
        <v>1.85803</v>
      </c>
      <c r="DJ321">
        <v>1.85516</v>
      </c>
      <c r="DK321">
        <v>1.85384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2.446</v>
      </c>
      <c r="DZ321">
        <v>0.017</v>
      </c>
      <c r="EA321">
        <v>2</v>
      </c>
      <c r="EB321">
        <v>504.766</v>
      </c>
      <c r="EC321">
        <v>893.82</v>
      </c>
      <c r="ED321">
        <v>15.5031</v>
      </c>
      <c r="EE321">
        <v>20.589</v>
      </c>
      <c r="EF321">
        <v>29.9998</v>
      </c>
      <c r="EG321">
        <v>20.6282</v>
      </c>
      <c r="EH321">
        <v>20.6262</v>
      </c>
      <c r="EI321">
        <v>52.7923</v>
      </c>
      <c r="EJ321">
        <v>29.4557</v>
      </c>
      <c r="EK321">
        <v>11.8715</v>
      </c>
      <c r="EL321">
        <v>15.4915</v>
      </c>
      <c r="EM321">
        <v>1010</v>
      </c>
      <c r="EN321">
        <v>13.2687</v>
      </c>
      <c r="EO321">
        <v>102.086</v>
      </c>
      <c r="EP321">
        <v>102.514</v>
      </c>
    </row>
    <row r="322" spans="1:146">
      <c r="A322">
        <v>306</v>
      </c>
      <c r="B322">
        <v>1560789391.5</v>
      </c>
      <c r="C322">
        <v>610</v>
      </c>
      <c r="D322" t="s">
        <v>867</v>
      </c>
      <c r="E322" t="s">
        <v>868</v>
      </c>
      <c r="H322">
        <v>1560789386.82143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-0.0418492129444804</v>
      </c>
      <c r="AF322">
        <v>0.0469794077225906</v>
      </c>
      <c r="AG322">
        <v>3.49929124167119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1560789386.82143</v>
      </c>
      <c r="AU322">
        <v>969.993642857143</v>
      </c>
      <c r="AV322">
        <v>995.269071428571</v>
      </c>
      <c r="AW322">
        <v>13.8279571428571</v>
      </c>
      <c r="AX322">
        <v>13.2081</v>
      </c>
      <c r="AY322">
        <v>500.001714285714</v>
      </c>
      <c r="AZ322">
        <v>101.042785714286</v>
      </c>
      <c r="BA322">
        <v>0.1999695</v>
      </c>
      <c r="BB322">
        <v>20.0208714285714</v>
      </c>
      <c r="BC322">
        <v>21.08415</v>
      </c>
      <c r="BD322">
        <v>999.9</v>
      </c>
      <c r="BE322">
        <v>0</v>
      </c>
      <c r="BF322">
        <v>0</v>
      </c>
      <c r="BG322">
        <v>9987.98785714286</v>
      </c>
      <c r="BH322">
        <v>0</v>
      </c>
      <c r="BI322">
        <v>91.3702571428571</v>
      </c>
      <c r="BJ322">
        <v>1500.02071428571</v>
      </c>
      <c r="BK322">
        <v>0.972993</v>
      </c>
      <c r="BL322">
        <v>0.02700705</v>
      </c>
      <c r="BM322">
        <v>0</v>
      </c>
      <c r="BN322">
        <v>2.20460714285714</v>
      </c>
      <c r="BO322">
        <v>0</v>
      </c>
      <c r="BP322">
        <v>5615.30571428571</v>
      </c>
      <c r="BQ322">
        <v>15082.9357142857</v>
      </c>
      <c r="BR322">
        <v>40.062</v>
      </c>
      <c r="BS322">
        <v>41.562</v>
      </c>
      <c r="BT322">
        <v>41.25</v>
      </c>
      <c r="BU322">
        <v>39.437</v>
      </c>
      <c r="BV322">
        <v>39.3165</v>
      </c>
      <c r="BW322">
        <v>1459.51</v>
      </c>
      <c r="BX322">
        <v>40.5107142857143</v>
      </c>
      <c r="BY322">
        <v>0</v>
      </c>
      <c r="BZ322">
        <v>1560789424.3</v>
      </c>
      <c r="CA322">
        <v>2.24217692307692</v>
      </c>
      <c r="CB322">
        <v>-0.174147006950335</v>
      </c>
      <c r="CC322">
        <v>-23.540170957914</v>
      </c>
      <c r="CD322">
        <v>5616.31115384615</v>
      </c>
      <c r="CE322">
        <v>15</v>
      </c>
      <c r="CF322">
        <v>1560788571</v>
      </c>
      <c r="CG322" t="s">
        <v>251</v>
      </c>
      <c r="CH322">
        <v>6</v>
      </c>
      <c r="CI322">
        <v>2.446</v>
      </c>
      <c r="CJ322">
        <v>0.017</v>
      </c>
      <c r="CK322">
        <v>400</v>
      </c>
      <c r="CL322">
        <v>13</v>
      </c>
      <c r="CM322">
        <v>0.33</v>
      </c>
      <c r="CN322">
        <v>0.09</v>
      </c>
      <c r="CO322">
        <v>-25.3266463414634</v>
      </c>
      <c r="CP322">
        <v>0.0801198606271328</v>
      </c>
      <c r="CQ322">
        <v>0.165018494303593</v>
      </c>
      <c r="CR322">
        <v>1</v>
      </c>
      <c r="CS322">
        <v>2.23624571428571</v>
      </c>
      <c r="CT322">
        <v>0.193876320939352</v>
      </c>
      <c r="CU322">
        <v>0.179114131759385</v>
      </c>
      <c r="CV322">
        <v>1</v>
      </c>
      <c r="CW322">
        <v>0.623552463414634</v>
      </c>
      <c r="CX322">
        <v>-0.0508096306620257</v>
      </c>
      <c r="CY322">
        <v>0.0091389011777383</v>
      </c>
      <c r="CZ322">
        <v>1</v>
      </c>
      <c r="DA322">
        <v>3</v>
      </c>
      <c r="DB322">
        <v>3</v>
      </c>
      <c r="DC322" t="s">
        <v>252</v>
      </c>
      <c r="DD322">
        <v>1.85573</v>
      </c>
      <c r="DE322">
        <v>1.85379</v>
      </c>
      <c r="DF322">
        <v>1.85488</v>
      </c>
      <c r="DG322">
        <v>1.85927</v>
      </c>
      <c r="DH322">
        <v>1.85361</v>
      </c>
      <c r="DI322">
        <v>1.85801</v>
      </c>
      <c r="DJ322">
        <v>1.85516</v>
      </c>
      <c r="DK322">
        <v>1.85382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2.446</v>
      </c>
      <c r="DZ322">
        <v>0.017</v>
      </c>
      <c r="EA322">
        <v>2</v>
      </c>
      <c r="EB322">
        <v>504.827</v>
      </c>
      <c r="EC322">
        <v>894.023</v>
      </c>
      <c r="ED322">
        <v>15.4933</v>
      </c>
      <c r="EE322">
        <v>20.5864</v>
      </c>
      <c r="EF322">
        <v>29.9999</v>
      </c>
      <c r="EG322">
        <v>20.6252</v>
      </c>
      <c r="EH322">
        <v>20.6231</v>
      </c>
      <c r="EI322">
        <v>52.8556</v>
      </c>
      <c r="EJ322">
        <v>29.4557</v>
      </c>
      <c r="EK322">
        <v>11.8715</v>
      </c>
      <c r="EL322">
        <v>15.4713</v>
      </c>
      <c r="EM322">
        <v>1010</v>
      </c>
      <c r="EN322">
        <v>13.2716</v>
      </c>
      <c r="EO322">
        <v>102.085</v>
      </c>
      <c r="EP322">
        <v>102.514</v>
      </c>
    </row>
    <row r="323" spans="1:146">
      <c r="A323">
        <v>307</v>
      </c>
      <c r="B323">
        <v>1560789393.5</v>
      </c>
      <c r="C323">
        <v>612</v>
      </c>
      <c r="D323" t="s">
        <v>869</v>
      </c>
      <c r="E323" t="s">
        <v>870</v>
      </c>
      <c r="H323">
        <v>1560789388.82143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-0.0418796041084028</v>
      </c>
      <c r="AF323">
        <v>0.0470135244665057</v>
      </c>
      <c r="AG323">
        <v>3.50129803635418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1560789388.82143</v>
      </c>
      <c r="AU323">
        <v>973.287571428571</v>
      </c>
      <c r="AV323">
        <v>998.586428571429</v>
      </c>
      <c r="AW323">
        <v>13.8281</v>
      </c>
      <c r="AX323">
        <v>13.2037428571429</v>
      </c>
      <c r="AY323">
        <v>499.995285714286</v>
      </c>
      <c r="AZ323">
        <v>101.043</v>
      </c>
      <c r="BA323">
        <v>0.199981642857143</v>
      </c>
      <c r="BB323">
        <v>20.0211</v>
      </c>
      <c r="BC323">
        <v>21.0885857142857</v>
      </c>
      <c r="BD323">
        <v>999.9</v>
      </c>
      <c r="BE323">
        <v>0</v>
      </c>
      <c r="BF323">
        <v>0</v>
      </c>
      <c r="BG323">
        <v>9995.22</v>
      </c>
      <c r="BH323">
        <v>0</v>
      </c>
      <c r="BI323">
        <v>90.9974785714286</v>
      </c>
      <c r="BJ323">
        <v>1500.00571428571</v>
      </c>
      <c r="BK323">
        <v>0.972992714285714</v>
      </c>
      <c r="BL323">
        <v>0.0270073285714286</v>
      </c>
      <c r="BM323">
        <v>0</v>
      </c>
      <c r="BN323">
        <v>2.23813571428571</v>
      </c>
      <c r="BO323">
        <v>0</v>
      </c>
      <c r="BP323">
        <v>5614.28571428571</v>
      </c>
      <c r="BQ323">
        <v>15082.7857142857</v>
      </c>
      <c r="BR323">
        <v>40.062</v>
      </c>
      <c r="BS323">
        <v>41.562</v>
      </c>
      <c r="BT323">
        <v>41.25</v>
      </c>
      <c r="BU323">
        <v>39.437</v>
      </c>
      <c r="BV323">
        <v>39.3255</v>
      </c>
      <c r="BW323">
        <v>1459.495</v>
      </c>
      <c r="BX323">
        <v>40.5107142857143</v>
      </c>
      <c r="BY323">
        <v>0</v>
      </c>
      <c r="BZ323">
        <v>1560789426.7</v>
      </c>
      <c r="CA323">
        <v>2.24017692307692</v>
      </c>
      <c r="CB323">
        <v>0.113203422585651</v>
      </c>
      <c r="CC323">
        <v>-26.803076940261</v>
      </c>
      <c r="CD323">
        <v>5615.36192307692</v>
      </c>
      <c r="CE323">
        <v>15</v>
      </c>
      <c r="CF323">
        <v>1560788571</v>
      </c>
      <c r="CG323" t="s">
        <v>251</v>
      </c>
      <c r="CH323">
        <v>6</v>
      </c>
      <c r="CI323">
        <v>2.446</v>
      </c>
      <c r="CJ323">
        <v>0.017</v>
      </c>
      <c r="CK323">
        <v>400</v>
      </c>
      <c r="CL323">
        <v>13</v>
      </c>
      <c r="CM323">
        <v>0.33</v>
      </c>
      <c r="CN323">
        <v>0.09</v>
      </c>
      <c r="CO323">
        <v>-25.3388902439024</v>
      </c>
      <c r="CP323">
        <v>0.606926132404246</v>
      </c>
      <c r="CQ323">
        <v>0.151206281010458</v>
      </c>
      <c r="CR323">
        <v>0</v>
      </c>
      <c r="CS323">
        <v>2.24585714285714</v>
      </c>
      <c r="CT323">
        <v>0.160689789252595</v>
      </c>
      <c r="CU323">
        <v>0.17939249591841</v>
      </c>
      <c r="CV323">
        <v>1</v>
      </c>
      <c r="CW323">
        <v>0.623403634146341</v>
      </c>
      <c r="CX323">
        <v>-0.0134294634146229</v>
      </c>
      <c r="CY323">
        <v>0.00897014449609288</v>
      </c>
      <c r="CZ323">
        <v>1</v>
      </c>
      <c r="DA323">
        <v>2</v>
      </c>
      <c r="DB323">
        <v>3</v>
      </c>
      <c r="DC323" t="s">
        <v>286</v>
      </c>
      <c r="DD323">
        <v>1.85571</v>
      </c>
      <c r="DE323">
        <v>1.85379</v>
      </c>
      <c r="DF323">
        <v>1.85489</v>
      </c>
      <c r="DG323">
        <v>1.85927</v>
      </c>
      <c r="DH323">
        <v>1.85361</v>
      </c>
      <c r="DI323">
        <v>1.85801</v>
      </c>
      <c r="DJ323">
        <v>1.85517</v>
      </c>
      <c r="DK323">
        <v>1.85381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2.446</v>
      </c>
      <c r="DZ323">
        <v>0.017</v>
      </c>
      <c r="EA323">
        <v>2</v>
      </c>
      <c r="EB323">
        <v>504.602</v>
      </c>
      <c r="EC323">
        <v>894.315</v>
      </c>
      <c r="ED323">
        <v>15.4856</v>
      </c>
      <c r="EE323">
        <v>20.5841</v>
      </c>
      <c r="EF323">
        <v>29.9998</v>
      </c>
      <c r="EG323">
        <v>20.6226</v>
      </c>
      <c r="EH323">
        <v>20.6205</v>
      </c>
      <c r="EI323">
        <v>52.9011</v>
      </c>
      <c r="EJ323">
        <v>29.1789</v>
      </c>
      <c r="EK323">
        <v>11.8715</v>
      </c>
      <c r="EL323">
        <v>15.4713</v>
      </c>
      <c r="EM323">
        <v>1010</v>
      </c>
      <c r="EN323">
        <v>13.2709</v>
      </c>
      <c r="EO323">
        <v>102.086</v>
      </c>
      <c r="EP323">
        <v>102.516</v>
      </c>
    </row>
    <row r="324" spans="1:146">
      <c r="A324">
        <v>308</v>
      </c>
      <c r="B324">
        <v>1560789395.5</v>
      </c>
      <c r="C324">
        <v>614</v>
      </c>
      <c r="D324" t="s">
        <v>871</v>
      </c>
      <c r="E324" t="s">
        <v>872</v>
      </c>
      <c r="H324">
        <v>1560789390.82143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-0.0418857457160668</v>
      </c>
      <c r="AF324">
        <v>0.0470204189591429</v>
      </c>
      <c r="AG324">
        <v>3.50170351786791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1560789390.82143</v>
      </c>
      <c r="AU324">
        <v>976.576428571429</v>
      </c>
      <c r="AV324">
        <v>1001.59271428571</v>
      </c>
      <c r="AW324">
        <v>13.8277</v>
      </c>
      <c r="AX324">
        <v>13.2023571428571</v>
      </c>
      <c r="AY324">
        <v>500.006857142857</v>
      </c>
      <c r="AZ324">
        <v>101.042928571429</v>
      </c>
      <c r="BA324">
        <v>0.199996214285714</v>
      </c>
      <c r="BB324">
        <v>20.0208857142857</v>
      </c>
      <c r="BC324">
        <v>21.0936642857143</v>
      </c>
      <c r="BD324">
        <v>999.9</v>
      </c>
      <c r="BE324">
        <v>0</v>
      </c>
      <c r="BF324">
        <v>0</v>
      </c>
      <c r="BG324">
        <v>9996.69285714286</v>
      </c>
      <c r="BH324">
        <v>0</v>
      </c>
      <c r="BI324">
        <v>90.6162142857143</v>
      </c>
      <c r="BJ324">
        <v>1500.02142857143</v>
      </c>
      <c r="BK324">
        <v>0.972992714285714</v>
      </c>
      <c r="BL324">
        <v>0.0270073285714286</v>
      </c>
      <c r="BM324">
        <v>0</v>
      </c>
      <c r="BN324">
        <v>2.2451</v>
      </c>
      <c r="BO324">
        <v>0</v>
      </c>
      <c r="BP324">
        <v>5613.34642857143</v>
      </c>
      <c r="BQ324">
        <v>15082.95</v>
      </c>
      <c r="BR324">
        <v>40.062</v>
      </c>
      <c r="BS324">
        <v>41.562</v>
      </c>
      <c r="BT324">
        <v>41.25</v>
      </c>
      <c r="BU324">
        <v>39.437</v>
      </c>
      <c r="BV324">
        <v>39.33</v>
      </c>
      <c r="BW324">
        <v>1459.51</v>
      </c>
      <c r="BX324">
        <v>40.5114285714286</v>
      </c>
      <c r="BY324">
        <v>0</v>
      </c>
      <c r="BZ324">
        <v>1560789428.5</v>
      </c>
      <c r="CA324">
        <v>2.24738076923077</v>
      </c>
      <c r="CB324">
        <v>0.209076926263779</v>
      </c>
      <c r="CC324">
        <v>-27.9254700483401</v>
      </c>
      <c r="CD324">
        <v>5614.52615384615</v>
      </c>
      <c r="CE324">
        <v>15</v>
      </c>
      <c r="CF324">
        <v>1560788571</v>
      </c>
      <c r="CG324" t="s">
        <v>251</v>
      </c>
      <c r="CH324">
        <v>6</v>
      </c>
      <c r="CI324">
        <v>2.446</v>
      </c>
      <c r="CJ324">
        <v>0.017</v>
      </c>
      <c r="CK324">
        <v>400</v>
      </c>
      <c r="CL324">
        <v>13</v>
      </c>
      <c r="CM324">
        <v>0.33</v>
      </c>
      <c r="CN324">
        <v>0.09</v>
      </c>
      <c r="CO324">
        <v>-25.2292121951219</v>
      </c>
      <c r="CP324">
        <v>2.32454006968625</v>
      </c>
      <c r="CQ324">
        <v>0.386299763039598</v>
      </c>
      <c r="CR324">
        <v>0</v>
      </c>
      <c r="CS324">
        <v>2.24208285714286</v>
      </c>
      <c r="CT324">
        <v>0.277988683047818</v>
      </c>
      <c r="CU324">
        <v>0.187975610098323</v>
      </c>
      <c r="CV324">
        <v>1</v>
      </c>
      <c r="CW324">
        <v>0.622259853658537</v>
      </c>
      <c r="CX324">
        <v>0.0116508083623722</v>
      </c>
      <c r="CY324">
        <v>0.00822322330891849</v>
      </c>
      <c r="CZ324">
        <v>1</v>
      </c>
      <c r="DA324">
        <v>2</v>
      </c>
      <c r="DB324">
        <v>3</v>
      </c>
      <c r="DC324" t="s">
        <v>286</v>
      </c>
      <c r="DD324">
        <v>1.85569</v>
      </c>
      <c r="DE324">
        <v>1.85379</v>
      </c>
      <c r="DF324">
        <v>1.85487</v>
      </c>
      <c r="DG324">
        <v>1.85928</v>
      </c>
      <c r="DH324">
        <v>1.85362</v>
      </c>
      <c r="DI324">
        <v>1.85802</v>
      </c>
      <c r="DJ324">
        <v>1.85517</v>
      </c>
      <c r="DK324">
        <v>1.85381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2.446</v>
      </c>
      <c r="DZ324">
        <v>0.017</v>
      </c>
      <c r="EA324">
        <v>2</v>
      </c>
      <c r="EB324">
        <v>504.679</v>
      </c>
      <c r="EC324">
        <v>894.154</v>
      </c>
      <c r="ED324">
        <v>15.476</v>
      </c>
      <c r="EE324">
        <v>20.582</v>
      </c>
      <c r="EF324">
        <v>29.9998</v>
      </c>
      <c r="EG324">
        <v>20.6195</v>
      </c>
      <c r="EH324">
        <v>20.6175</v>
      </c>
      <c r="EI324">
        <v>52.9267</v>
      </c>
      <c r="EJ324">
        <v>29.1789</v>
      </c>
      <c r="EK324">
        <v>11.8715</v>
      </c>
      <c r="EL324">
        <v>15.4713</v>
      </c>
      <c r="EM324">
        <v>1010</v>
      </c>
      <c r="EN324">
        <v>13.2753</v>
      </c>
      <c r="EO324">
        <v>102.087</v>
      </c>
      <c r="EP324">
        <v>102.517</v>
      </c>
    </row>
    <row r="325" spans="1:146">
      <c r="A325">
        <v>309</v>
      </c>
      <c r="B325">
        <v>1560789397.5</v>
      </c>
      <c r="C325">
        <v>616</v>
      </c>
      <c r="D325" t="s">
        <v>873</v>
      </c>
      <c r="E325" t="s">
        <v>874</v>
      </c>
      <c r="H325">
        <v>1560789392.82143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-0.0419047953762836</v>
      </c>
      <c r="AF325">
        <v>0.0470418038715782</v>
      </c>
      <c r="AG325">
        <v>3.50296108239935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1560789392.82143</v>
      </c>
      <c r="AU325">
        <v>979.8</v>
      </c>
      <c r="AV325">
        <v>1004.16292857143</v>
      </c>
      <c r="AW325">
        <v>13.827</v>
      </c>
      <c r="AX325">
        <v>13.2071</v>
      </c>
      <c r="AY325">
        <v>500.023214285714</v>
      </c>
      <c r="AZ325">
        <v>101.042857142857</v>
      </c>
      <c r="BA325">
        <v>0.200002571428571</v>
      </c>
      <c r="BB325">
        <v>20.0200928571429</v>
      </c>
      <c r="BC325">
        <v>21.0981428571429</v>
      </c>
      <c r="BD325">
        <v>999.9</v>
      </c>
      <c r="BE325">
        <v>0</v>
      </c>
      <c r="BF325">
        <v>0</v>
      </c>
      <c r="BG325">
        <v>10001.2464285714</v>
      </c>
      <c r="BH325">
        <v>0</v>
      </c>
      <c r="BI325">
        <v>90.2931714285714</v>
      </c>
      <c r="BJ325">
        <v>1500.03928571429</v>
      </c>
      <c r="BK325">
        <v>0.972993</v>
      </c>
      <c r="BL325">
        <v>0.02700705</v>
      </c>
      <c r="BM325">
        <v>0</v>
      </c>
      <c r="BN325">
        <v>2.26523571428571</v>
      </c>
      <c r="BO325">
        <v>0</v>
      </c>
      <c r="BP325">
        <v>5612.375</v>
      </c>
      <c r="BQ325">
        <v>15083.1285714286</v>
      </c>
      <c r="BR325">
        <v>40.062</v>
      </c>
      <c r="BS325">
        <v>41.562</v>
      </c>
      <c r="BT325">
        <v>41.25</v>
      </c>
      <c r="BU325">
        <v>39.437</v>
      </c>
      <c r="BV325">
        <v>39.3345</v>
      </c>
      <c r="BW325">
        <v>1459.52785714286</v>
      </c>
      <c r="BX325">
        <v>40.5114285714286</v>
      </c>
      <c r="BY325">
        <v>0</v>
      </c>
      <c r="BZ325">
        <v>1560789430.3</v>
      </c>
      <c r="CA325">
        <v>2.23498461538462</v>
      </c>
      <c r="CB325">
        <v>0.192868382302292</v>
      </c>
      <c r="CC325">
        <v>-30.3979487335147</v>
      </c>
      <c r="CD325">
        <v>5613.70615384615</v>
      </c>
      <c r="CE325">
        <v>15</v>
      </c>
      <c r="CF325">
        <v>1560788571</v>
      </c>
      <c r="CG325" t="s">
        <v>251</v>
      </c>
      <c r="CH325">
        <v>6</v>
      </c>
      <c r="CI325">
        <v>2.446</v>
      </c>
      <c r="CJ325">
        <v>0.017</v>
      </c>
      <c r="CK325">
        <v>400</v>
      </c>
      <c r="CL325">
        <v>13</v>
      </c>
      <c r="CM325">
        <v>0.33</v>
      </c>
      <c r="CN325">
        <v>0.09</v>
      </c>
      <c r="CO325">
        <v>-24.9474731707317</v>
      </c>
      <c r="CP325">
        <v>6.25492055749269</v>
      </c>
      <c r="CQ325">
        <v>0.901352059753376</v>
      </c>
      <c r="CR325">
        <v>0</v>
      </c>
      <c r="CS325">
        <v>2.24875714285714</v>
      </c>
      <c r="CT325">
        <v>-0.0188078277886727</v>
      </c>
      <c r="CU325">
        <v>0.178169938599103</v>
      </c>
      <c r="CV325">
        <v>1</v>
      </c>
      <c r="CW325">
        <v>0.618569390243902</v>
      </c>
      <c r="CX325">
        <v>-0.00272339372823366</v>
      </c>
      <c r="CY325">
        <v>0.0101401959303677</v>
      </c>
      <c r="CZ325">
        <v>1</v>
      </c>
      <c r="DA325">
        <v>2</v>
      </c>
      <c r="DB325">
        <v>3</v>
      </c>
      <c r="DC325" t="s">
        <v>286</v>
      </c>
      <c r="DD325">
        <v>1.85571</v>
      </c>
      <c r="DE325">
        <v>1.85379</v>
      </c>
      <c r="DF325">
        <v>1.85487</v>
      </c>
      <c r="DG325">
        <v>1.85928</v>
      </c>
      <c r="DH325">
        <v>1.85362</v>
      </c>
      <c r="DI325">
        <v>1.85803</v>
      </c>
      <c r="DJ325">
        <v>1.85517</v>
      </c>
      <c r="DK325">
        <v>1.85381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2.446</v>
      </c>
      <c r="DZ325">
        <v>0.017</v>
      </c>
      <c r="EA325">
        <v>2</v>
      </c>
      <c r="EB325">
        <v>504.804</v>
      </c>
      <c r="EC325">
        <v>893.841</v>
      </c>
      <c r="ED325">
        <v>15.4677</v>
      </c>
      <c r="EE325">
        <v>20.5794</v>
      </c>
      <c r="EF325">
        <v>29.9997</v>
      </c>
      <c r="EG325">
        <v>20.6169</v>
      </c>
      <c r="EH325">
        <v>20.6148</v>
      </c>
      <c r="EI325">
        <v>52.9423</v>
      </c>
      <c r="EJ325">
        <v>29.1789</v>
      </c>
      <c r="EK325">
        <v>11.8715</v>
      </c>
      <c r="EL325">
        <v>15.4503</v>
      </c>
      <c r="EM325">
        <v>1010</v>
      </c>
      <c r="EN325">
        <v>13.2707</v>
      </c>
      <c r="EO325">
        <v>102.086</v>
      </c>
      <c r="EP325">
        <v>102.517</v>
      </c>
    </row>
    <row r="326" spans="1:146">
      <c r="A326">
        <v>310</v>
      </c>
      <c r="B326">
        <v>1560789399.5</v>
      </c>
      <c r="C326">
        <v>618</v>
      </c>
      <c r="D326" t="s">
        <v>875</v>
      </c>
      <c r="E326" t="s">
        <v>876</v>
      </c>
      <c r="H326">
        <v>1560789394.82143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-0.0419292620219062</v>
      </c>
      <c r="AF326">
        <v>0.0470692698246854</v>
      </c>
      <c r="AG326">
        <v>3.50457595439143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1560789394.82143</v>
      </c>
      <c r="AU326">
        <v>982.885357142857</v>
      </c>
      <c r="AV326">
        <v>1006.22642857143</v>
      </c>
      <c r="AW326">
        <v>13.8267785714286</v>
      </c>
      <c r="AX326">
        <v>13.2157071428571</v>
      </c>
      <c r="AY326">
        <v>500.015214285714</v>
      </c>
      <c r="AZ326">
        <v>101.042785714286</v>
      </c>
      <c r="BA326">
        <v>0.199987285714286</v>
      </c>
      <c r="BB326">
        <v>20.0193214285714</v>
      </c>
      <c r="BC326">
        <v>21.1039071428571</v>
      </c>
      <c r="BD326">
        <v>999.9</v>
      </c>
      <c r="BE326">
        <v>0</v>
      </c>
      <c r="BF326">
        <v>0</v>
      </c>
      <c r="BG326">
        <v>10007.0928571429</v>
      </c>
      <c r="BH326">
        <v>0</v>
      </c>
      <c r="BI326">
        <v>89.9482142857143</v>
      </c>
      <c r="BJ326">
        <v>1500.025</v>
      </c>
      <c r="BK326">
        <v>0.972993</v>
      </c>
      <c r="BL326">
        <v>0.02700705</v>
      </c>
      <c r="BM326">
        <v>0</v>
      </c>
      <c r="BN326">
        <v>2.22090714285714</v>
      </c>
      <c r="BO326">
        <v>0</v>
      </c>
      <c r="BP326">
        <v>5611.25142857143</v>
      </c>
      <c r="BQ326">
        <v>15082.9785714286</v>
      </c>
      <c r="BR326">
        <v>40.062</v>
      </c>
      <c r="BS326">
        <v>41.562</v>
      </c>
      <c r="BT326">
        <v>41.25</v>
      </c>
      <c r="BU326">
        <v>39.437</v>
      </c>
      <c r="BV326">
        <v>39.348</v>
      </c>
      <c r="BW326">
        <v>1459.51428571429</v>
      </c>
      <c r="BX326">
        <v>40.5107142857143</v>
      </c>
      <c r="BY326">
        <v>0</v>
      </c>
      <c r="BZ326">
        <v>1560789432.7</v>
      </c>
      <c r="CA326">
        <v>2.23776923076923</v>
      </c>
      <c r="CB326">
        <v>0.155685476934362</v>
      </c>
      <c r="CC326">
        <v>-31.7517948831954</v>
      </c>
      <c r="CD326">
        <v>5612.44</v>
      </c>
      <c r="CE326">
        <v>15</v>
      </c>
      <c r="CF326">
        <v>1560788571</v>
      </c>
      <c r="CG326" t="s">
        <v>251</v>
      </c>
      <c r="CH326">
        <v>6</v>
      </c>
      <c r="CI326">
        <v>2.446</v>
      </c>
      <c r="CJ326">
        <v>0.017</v>
      </c>
      <c r="CK326">
        <v>400</v>
      </c>
      <c r="CL326">
        <v>13</v>
      </c>
      <c r="CM326">
        <v>0.33</v>
      </c>
      <c r="CN326">
        <v>0.09</v>
      </c>
      <c r="CO326">
        <v>-24.4708829268293</v>
      </c>
      <c r="CP326">
        <v>11.7387407665522</v>
      </c>
      <c r="CQ326">
        <v>1.53181033085317</v>
      </c>
      <c r="CR326">
        <v>0</v>
      </c>
      <c r="CS326">
        <v>2.24100285714286</v>
      </c>
      <c r="CT326">
        <v>0.0457435259351985</v>
      </c>
      <c r="CU326">
        <v>0.182824722438443</v>
      </c>
      <c r="CV326">
        <v>1</v>
      </c>
      <c r="CW326">
        <v>0.614448585365854</v>
      </c>
      <c r="CX326">
        <v>-0.0463277142857274</v>
      </c>
      <c r="CY326">
        <v>0.0143921002178882</v>
      </c>
      <c r="CZ326">
        <v>1</v>
      </c>
      <c r="DA326">
        <v>2</v>
      </c>
      <c r="DB326">
        <v>3</v>
      </c>
      <c r="DC326" t="s">
        <v>286</v>
      </c>
      <c r="DD326">
        <v>1.85573</v>
      </c>
      <c r="DE326">
        <v>1.8538</v>
      </c>
      <c r="DF326">
        <v>1.85488</v>
      </c>
      <c r="DG326">
        <v>1.85928</v>
      </c>
      <c r="DH326">
        <v>1.8536</v>
      </c>
      <c r="DI326">
        <v>1.85804</v>
      </c>
      <c r="DJ326">
        <v>1.85518</v>
      </c>
      <c r="DK326">
        <v>1.8538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2.446</v>
      </c>
      <c r="DZ326">
        <v>0.017</v>
      </c>
      <c r="EA326">
        <v>2</v>
      </c>
      <c r="EB326">
        <v>504.595</v>
      </c>
      <c r="EC326">
        <v>893.975</v>
      </c>
      <c r="ED326">
        <v>15.4596</v>
      </c>
      <c r="EE326">
        <v>20.5771</v>
      </c>
      <c r="EF326">
        <v>29.9997</v>
      </c>
      <c r="EG326">
        <v>20.6143</v>
      </c>
      <c r="EH326">
        <v>20.6122</v>
      </c>
      <c r="EI326">
        <v>52.9577</v>
      </c>
      <c r="EJ326">
        <v>29.1789</v>
      </c>
      <c r="EK326">
        <v>11.8715</v>
      </c>
      <c r="EL326">
        <v>15.4503</v>
      </c>
      <c r="EM326">
        <v>1010</v>
      </c>
      <c r="EN326">
        <v>13.2703</v>
      </c>
      <c r="EO326">
        <v>102.086</v>
      </c>
      <c r="EP326">
        <v>102.517</v>
      </c>
    </row>
    <row r="327" spans="1:146">
      <c r="A327">
        <v>311</v>
      </c>
      <c r="B327">
        <v>1560789401.5</v>
      </c>
      <c r="C327">
        <v>620</v>
      </c>
      <c r="D327" t="s">
        <v>877</v>
      </c>
      <c r="E327" t="s">
        <v>878</v>
      </c>
      <c r="H327">
        <v>1560789396.82143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-0.0419449746273637</v>
      </c>
      <c r="AF327">
        <v>0.0470869086008113</v>
      </c>
      <c r="AG327">
        <v>3.50561285845067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1560789396.82143</v>
      </c>
      <c r="AU327">
        <v>985.736214285714</v>
      </c>
      <c r="AV327">
        <v>1007.645</v>
      </c>
      <c r="AW327">
        <v>13.8277214285714</v>
      </c>
      <c r="AX327">
        <v>13.2261928571429</v>
      </c>
      <c r="AY327">
        <v>500.002214285714</v>
      </c>
      <c r="AZ327">
        <v>101.042714285714</v>
      </c>
      <c r="BA327">
        <v>0.199971928571429</v>
      </c>
      <c r="BB327">
        <v>20.0185428571429</v>
      </c>
      <c r="BC327">
        <v>21.1098785714286</v>
      </c>
      <c r="BD327">
        <v>999.9</v>
      </c>
      <c r="BE327">
        <v>0</v>
      </c>
      <c r="BF327">
        <v>0</v>
      </c>
      <c r="BG327">
        <v>10010.85</v>
      </c>
      <c r="BH327">
        <v>0</v>
      </c>
      <c r="BI327">
        <v>89.6582142857143</v>
      </c>
      <c r="BJ327">
        <v>1499.99357142857</v>
      </c>
      <c r="BK327">
        <v>0.972992428571429</v>
      </c>
      <c r="BL327">
        <v>0.0270076071428571</v>
      </c>
      <c r="BM327">
        <v>0</v>
      </c>
      <c r="BN327">
        <v>2.27431428571429</v>
      </c>
      <c r="BO327">
        <v>0</v>
      </c>
      <c r="BP327">
        <v>5610.03214285714</v>
      </c>
      <c r="BQ327">
        <v>15082.6714285714</v>
      </c>
      <c r="BR327">
        <v>40.062</v>
      </c>
      <c r="BS327">
        <v>41.562</v>
      </c>
      <c r="BT327">
        <v>41.2544285714286</v>
      </c>
      <c r="BU327">
        <v>39.437</v>
      </c>
      <c r="BV327">
        <v>39.357</v>
      </c>
      <c r="BW327">
        <v>1459.48285714286</v>
      </c>
      <c r="BX327">
        <v>40.5107142857143</v>
      </c>
      <c r="BY327">
        <v>0</v>
      </c>
      <c r="BZ327">
        <v>1560789434.5</v>
      </c>
      <c r="CA327">
        <v>2.27389615384615</v>
      </c>
      <c r="CB327">
        <v>0.58130940734469</v>
      </c>
      <c r="CC327">
        <v>-32.4078631873608</v>
      </c>
      <c r="CD327">
        <v>5611.455</v>
      </c>
      <c r="CE327">
        <v>15</v>
      </c>
      <c r="CF327">
        <v>1560788571</v>
      </c>
      <c r="CG327" t="s">
        <v>251</v>
      </c>
      <c r="CH327">
        <v>6</v>
      </c>
      <c r="CI327">
        <v>2.446</v>
      </c>
      <c r="CJ327">
        <v>0.017</v>
      </c>
      <c r="CK327">
        <v>400</v>
      </c>
      <c r="CL327">
        <v>13</v>
      </c>
      <c r="CM327">
        <v>0.33</v>
      </c>
      <c r="CN327">
        <v>0.09</v>
      </c>
      <c r="CO327">
        <v>-23.8253658536585</v>
      </c>
      <c r="CP327">
        <v>18.4350229965171</v>
      </c>
      <c r="CQ327">
        <v>2.20802803729214</v>
      </c>
      <c r="CR327">
        <v>0</v>
      </c>
      <c r="CS327">
        <v>2.25044</v>
      </c>
      <c r="CT327">
        <v>0.172734051623967</v>
      </c>
      <c r="CU327">
        <v>0.175273696502682</v>
      </c>
      <c r="CV327">
        <v>1</v>
      </c>
      <c r="CW327">
        <v>0.611758951219512</v>
      </c>
      <c r="CX327">
        <v>-0.0938447665505315</v>
      </c>
      <c r="CY327">
        <v>0.0167861532439486</v>
      </c>
      <c r="CZ327">
        <v>1</v>
      </c>
      <c r="DA327">
        <v>2</v>
      </c>
      <c r="DB327">
        <v>3</v>
      </c>
      <c r="DC327" t="s">
        <v>286</v>
      </c>
      <c r="DD327">
        <v>1.85574</v>
      </c>
      <c r="DE327">
        <v>1.8538</v>
      </c>
      <c r="DF327">
        <v>1.85488</v>
      </c>
      <c r="DG327">
        <v>1.85928</v>
      </c>
      <c r="DH327">
        <v>1.8536</v>
      </c>
      <c r="DI327">
        <v>1.85804</v>
      </c>
      <c r="DJ327">
        <v>1.85516</v>
      </c>
      <c r="DK327">
        <v>1.8538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2.446</v>
      </c>
      <c r="DZ327">
        <v>0.017</v>
      </c>
      <c r="EA327">
        <v>2</v>
      </c>
      <c r="EB327">
        <v>504.493</v>
      </c>
      <c r="EC327">
        <v>894.206</v>
      </c>
      <c r="ED327">
        <v>15.4501</v>
      </c>
      <c r="EE327">
        <v>20.5745</v>
      </c>
      <c r="EF327">
        <v>29.9998</v>
      </c>
      <c r="EG327">
        <v>20.6116</v>
      </c>
      <c r="EH327">
        <v>20.6092</v>
      </c>
      <c r="EI327">
        <v>52.9628</v>
      </c>
      <c r="EJ327">
        <v>29.1789</v>
      </c>
      <c r="EK327">
        <v>11.8715</v>
      </c>
      <c r="EL327">
        <v>15.4335</v>
      </c>
      <c r="EM327">
        <v>1010</v>
      </c>
      <c r="EN327">
        <v>13.2703</v>
      </c>
      <c r="EO327">
        <v>102.086</v>
      </c>
      <c r="EP327">
        <v>102.517</v>
      </c>
    </row>
    <row r="328" spans="1:146">
      <c r="A328">
        <v>312</v>
      </c>
      <c r="B328">
        <v>1560789403.5</v>
      </c>
      <c r="C328">
        <v>622</v>
      </c>
      <c r="D328" t="s">
        <v>879</v>
      </c>
      <c r="E328" t="s">
        <v>880</v>
      </c>
      <c r="H328">
        <v>1560789398.82143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-0.0419619798442629</v>
      </c>
      <c r="AF328">
        <v>0.0471059984465194</v>
      </c>
      <c r="AG328">
        <v>3.50673491009478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1560789398.82143</v>
      </c>
      <c r="AU328">
        <v>988.253571428571</v>
      </c>
      <c r="AV328">
        <v>1008.52</v>
      </c>
      <c r="AW328">
        <v>13.8298</v>
      </c>
      <c r="AX328">
        <v>13.2372928571429</v>
      </c>
      <c r="AY328">
        <v>500.003285714286</v>
      </c>
      <c r="AZ328">
        <v>101.042714285714</v>
      </c>
      <c r="BA328">
        <v>0.199967642857143</v>
      </c>
      <c r="BB328">
        <v>20.0171785714286</v>
      </c>
      <c r="BC328">
        <v>21.1144714285714</v>
      </c>
      <c r="BD328">
        <v>999.9</v>
      </c>
      <c r="BE328">
        <v>0</v>
      </c>
      <c r="BF328">
        <v>0</v>
      </c>
      <c r="BG328">
        <v>10014.9085714286</v>
      </c>
      <c r="BH328">
        <v>0</v>
      </c>
      <c r="BI328">
        <v>89.4808</v>
      </c>
      <c r="BJ328">
        <v>1500.02571428571</v>
      </c>
      <c r="BK328">
        <v>0.972992714285714</v>
      </c>
      <c r="BL328">
        <v>0.0270073285714286</v>
      </c>
      <c r="BM328">
        <v>0</v>
      </c>
      <c r="BN328">
        <v>2.29872142857143</v>
      </c>
      <c r="BO328">
        <v>0</v>
      </c>
      <c r="BP328">
        <v>5609.04642857143</v>
      </c>
      <c r="BQ328">
        <v>15082.9857142857</v>
      </c>
      <c r="BR328">
        <v>40.062</v>
      </c>
      <c r="BS328">
        <v>41.562</v>
      </c>
      <c r="BT328">
        <v>41.2544285714286</v>
      </c>
      <c r="BU328">
        <v>39.437</v>
      </c>
      <c r="BV328">
        <v>39.3525</v>
      </c>
      <c r="BW328">
        <v>1459.51428571429</v>
      </c>
      <c r="BX328">
        <v>40.5114285714286</v>
      </c>
      <c r="BY328">
        <v>0</v>
      </c>
      <c r="BZ328">
        <v>1560789436.3</v>
      </c>
      <c r="CA328">
        <v>2.29609230769231</v>
      </c>
      <c r="CB328">
        <v>0.163268382596998</v>
      </c>
      <c r="CC328">
        <v>-32.3552136709739</v>
      </c>
      <c r="CD328">
        <v>5610.51884615385</v>
      </c>
      <c r="CE328">
        <v>15</v>
      </c>
      <c r="CF328">
        <v>1560788571</v>
      </c>
      <c r="CG328" t="s">
        <v>251</v>
      </c>
      <c r="CH328">
        <v>6</v>
      </c>
      <c r="CI328">
        <v>2.446</v>
      </c>
      <c r="CJ328">
        <v>0.017</v>
      </c>
      <c r="CK328">
        <v>400</v>
      </c>
      <c r="CL328">
        <v>13</v>
      </c>
      <c r="CM328">
        <v>0.33</v>
      </c>
      <c r="CN328">
        <v>0.09</v>
      </c>
      <c r="CO328">
        <v>-23.0694682926829</v>
      </c>
      <c r="CP328">
        <v>25.8271484320551</v>
      </c>
      <c r="CQ328">
        <v>2.85223751845416</v>
      </c>
      <c r="CR328">
        <v>0</v>
      </c>
      <c r="CS328">
        <v>2.26239714285714</v>
      </c>
      <c r="CT328">
        <v>0.475319765166251</v>
      </c>
      <c r="CU328">
        <v>0.188319213018313</v>
      </c>
      <c r="CV328">
        <v>1</v>
      </c>
      <c r="CW328">
        <v>0.609657951219512</v>
      </c>
      <c r="CX328">
        <v>-0.127967790940764</v>
      </c>
      <c r="CY328">
        <v>0.0179966630944241</v>
      </c>
      <c r="CZ328">
        <v>0</v>
      </c>
      <c r="DA328">
        <v>1</v>
      </c>
      <c r="DB328">
        <v>3</v>
      </c>
      <c r="DC328" t="s">
        <v>269</v>
      </c>
      <c r="DD328">
        <v>1.85571</v>
      </c>
      <c r="DE328">
        <v>1.8538</v>
      </c>
      <c r="DF328">
        <v>1.85488</v>
      </c>
      <c r="DG328">
        <v>1.85928</v>
      </c>
      <c r="DH328">
        <v>1.8536</v>
      </c>
      <c r="DI328">
        <v>1.85803</v>
      </c>
      <c r="DJ328">
        <v>1.85517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2.446</v>
      </c>
      <c r="DZ328">
        <v>0.017</v>
      </c>
      <c r="EA328">
        <v>2</v>
      </c>
      <c r="EB328">
        <v>504.527</v>
      </c>
      <c r="EC328">
        <v>894.051</v>
      </c>
      <c r="ED328">
        <v>15.4423</v>
      </c>
      <c r="EE328">
        <v>20.5719</v>
      </c>
      <c r="EF328">
        <v>29.9997</v>
      </c>
      <c r="EG328">
        <v>20.609</v>
      </c>
      <c r="EH328">
        <v>20.6065</v>
      </c>
      <c r="EI328">
        <v>52.9637</v>
      </c>
      <c r="EJ328">
        <v>29.1789</v>
      </c>
      <c r="EK328">
        <v>11.8715</v>
      </c>
      <c r="EL328">
        <v>15.4335</v>
      </c>
      <c r="EM328">
        <v>1010</v>
      </c>
      <c r="EN328">
        <v>13.2703</v>
      </c>
      <c r="EO328">
        <v>102.086</v>
      </c>
      <c r="EP328">
        <v>102.518</v>
      </c>
    </row>
    <row r="329" spans="1:146">
      <c r="A329">
        <v>313</v>
      </c>
      <c r="B329">
        <v>1560789405.5</v>
      </c>
      <c r="C329">
        <v>624</v>
      </c>
      <c r="D329" t="s">
        <v>881</v>
      </c>
      <c r="E329" t="s">
        <v>882</v>
      </c>
      <c r="H329">
        <v>1560789400.82143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-0.0419883408700279</v>
      </c>
      <c r="AF329">
        <v>0.0471355910072934</v>
      </c>
      <c r="AG329">
        <v>3.50847396717078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1560789400.82143</v>
      </c>
      <c r="AU329">
        <v>990.382714285714</v>
      </c>
      <c r="AV329">
        <v>1009.07857142857</v>
      </c>
      <c r="AW329">
        <v>13.8328</v>
      </c>
      <c r="AX329">
        <v>13.2438571428571</v>
      </c>
      <c r="AY329">
        <v>500.000571428571</v>
      </c>
      <c r="AZ329">
        <v>101.042642857143</v>
      </c>
      <c r="BA329">
        <v>0.199939071428571</v>
      </c>
      <c r="BB329">
        <v>20.0166642857143</v>
      </c>
      <c r="BC329">
        <v>21.1173928571429</v>
      </c>
      <c r="BD329">
        <v>999.9</v>
      </c>
      <c r="BE329">
        <v>0</v>
      </c>
      <c r="BF329">
        <v>0</v>
      </c>
      <c r="BG329">
        <v>10021.2071428571</v>
      </c>
      <c r="BH329">
        <v>0</v>
      </c>
      <c r="BI329">
        <v>89.3018071428571</v>
      </c>
      <c r="BJ329">
        <v>1500.02571428571</v>
      </c>
      <c r="BK329">
        <v>0.972993</v>
      </c>
      <c r="BL329">
        <v>0.02700705</v>
      </c>
      <c r="BM329">
        <v>0</v>
      </c>
      <c r="BN329">
        <v>2.28002142857143</v>
      </c>
      <c r="BO329">
        <v>0</v>
      </c>
      <c r="BP329">
        <v>5607.89642857143</v>
      </c>
      <c r="BQ329">
        <v>15082.9857142857</v>
      </c>
      <c r="BR329">
        <v>40.062</v>
      </c>
      <c r="BS329">
        <v>41.562</v>
      </c>
      <c r="BT329">
        <v>41.2544285714286</v>
      </c>
      <c r="BU329">
        <v>39.437</v>
      </c>
      <c r="BV329">
        <v>39.3615</v>
      </c>
      <c r="BW329">
        <v>1459.515</v>
      </c>
      <c r="BX329">
        <v>40.5107142857143</v>
      </c>
      <c r="BY329">
        <v>0</v>
      </c>
      <c r="BZ329">
        <v>1560789438.7</v>
      </c>
      <c r="CA329">
        <v>2.24638076923077</v>
      </c>
      <c r="CB329">
        <v>0.318895730153116</v>
      </c>
      <c r="CC329">
        <v>-33.2420512617508</v>
      </c>
      <c r="CD329">
        <v>5609.22269230769</v>
      </c>
      <c r="CE329">
        <v>15</v>
      </c>
      <c r="CF329">
        <v>1560788571</v>
      </c>
      <c r="CG329" t="s">
        <v>251</v>
      </c>
      <c r="CH329">
        <v>6</v>
      </c>
      <c r="CI329">
        <v>2.446</v>
      </c>
      <c r="CJ329">
        <v>0.017</v>
      </c>
      <c r="CK329">
        <v>400</v>
      </c>
      <c r="CL329">
        <v>13</v>
      </c>
      <c r="CM329">
        <v>0.33</v>
      </c>
      <c r="CN329">
        <v>0.09</v>
      </c>
      <c r="CO329">
        <v>-22.2007341463415</v>
      </c>
      <c r="CP329">
        <v>32.3892062717772</v>
      </c>
      <c r="CQ329">
        <v>3.38347928132074</v>
      </c>
      <c r="CR329">
        <v>0</v>
      </c>
      <c r="CS329">
        <v>2.26237142857143</v>
      </c>
      <c r="CT329">
        <v>0.31848199704489</v>
      </c>
      <c r="CU329">
        <v>0.187689432797037</v>
      </c>
      <c r="CV329">
        <v>1</v>
      </c>
      <c r="CW329">
        <v>0.607780926829268</v>
      </c>
      <c r="CX329">
        <v>-0.140458243902441</v>
      </c>
      <c r="CY329">
        <v>0.0183723232148719</v>
      </c>
      <c r="CZ329">
        <v>0</v>
      </c>
      <c r="DA329">
        <v>1</v>
      </c>
      <c r="DB329">
        <v>3</v>
      </c>
      <c r="DC329" t="s">
        <v>269</v>
      </c>
      <c r="DD329">
        <v>1.85567</v>
      </c>
      <c r="DE329">
        <v>1.85379</v>
      </c>
      <c r="DF329">
        <v>1.85488</v>
      </c>
      <c r="DG329">
        <v>1.85928</v>
      </c>
      <c r="DH329">
        <v>1.85358</v>
      </c>
      <c r="DI329">
        <v>1.85802</v>
      </c>
      <c r="DJ329">
        <v>1.85517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2.446</v>
      </c>
      <c r="DZ329">
        <v>0.017</v>
      </c>
      <c r="EA329">
        <v>2</v>
      </c>
      <c r="EB329">
        <v>504.451</v>
      </c>
      <c r="EC329">
        <v>893.68</v>
      </c>
      <c r="ED329">
        <v>15.4341</v>
      </c>
      <c r="EE329">
        <v>20.5697</v>
      </c>
      <c r="EF329">
        <v>29.9997</v>
      </c>
      <c r="EG329">
        <v>20.6059</v>
      </c>
      <c r="EH329">
        <v>20.6035</v>
      </c>
      <c r="EI329">
        <v>52.969</v>
      </c>
      <c r="EJ329">
        <v>29.1789</v>
      </c>
      <c r="EK329">
        <v>11.8715</v>
      </c>
      <c r="EL329">
        <v>15.4335</v>
      </c>
      <c r="EM329">
        <v>1010</v>
      </c>
      <c r="EN329">
        <v>13.2703</v>
      </c>
      <c r="EO329">
        <v>102.086</v>
      </c>
      <c r="EP329">
        <v>102.518</v>
      </c>
    </row>
    <row r="330" spans="1:146">
      <c r="A330">
        <v>314</v>
      </c>
      <c r="B330">
        <v>1560789407.5</v>
      </c>
      <c r="C330">
        <v>626</v>
      </c>
      <c r="D330" t="s">
        <v>883</v>
      </c>
      <c r="E330" t="s">
        <v>884</v>
      </c>
      <c r="H330">
        <v>1560789402.82143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-0.0419910650685543</v>
      </c>
      <c r="AF330">
        <v>0.0471386491587922</v>
      </c>
      <c r="AG330">
        <v>3.50865366266901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1560789402.82143</v>
      </c>
      <c r="AU330">
        <v>992.132928571428</v>
      </c>
      <c r="AV330">
        <v>1009.42642857143</v>
      </c>
      <c r="AW330">
        <v>13.8361714285714</v>
      </c>
      <c r="AX330">
        <v>13.24445</v>
      </c>
      <c r="AY330">
        <v>499.989071428571</v>
      </c>
      <c r="AZ330">
        <v>101.042428571429</v>
      </c>
      <c r="BA330">
        <v>0.199956785714286</v>
      </c>
      <c r="BB330">
        <v>20.0177071428571</v>
      </c>
      <c r="BC330">
        <v>21.1183428571429</v>
      </c>
      <c r="BD330">
        <v>999.9</v>
      </c>
      <c r="BE330">
        <v>0</v>
      </c>
      <c r="BF330">
        <v>0</v>
      </c>
      <c r="BG330">
        <v>10021.8785714286</v>
      </c>
      <c r="BH330">
        <v>0</v>
      </c>
      <c r="BI330">
        <v>89.1613928571428</v>
      </c>
      <c r="BJ330">
        <v>1500.02357142857</v>
      </c>
      <c r="BK330">
        <v>0.972992714285715</v>
      </c>
      <c r="BL330">
        <v>0.0270073285714286</v>
      </c>
      <c r="BM330">
        <v>0</v>
      </c>
      <c r="BN330">
        <v>2.25210714285714</v>
      </c>
      <c r="BO330">
        <v>0</v>
      </c>
      <c r="BP330">
        <v>5606.74857142857</v>
      </c>
      <c r="BQ330">
        <v>15082.95</v>
      </c>
      <c r="BR330">
        <v>40.062</v>
      </c>
      <c r="BS330">
        <v>41.562</v>
      </c>
      <c r="BT330">
        <v>41.2544285714286</v>
      </c>
      <c r="BU330">
        <v>39.437</v>
      </c>
      <c r="BV330">
        <v>39.3705</v>
      </c>
      <c r="BW330">
        <v>1459.51214285714</v>
      </c>
      <c r="BX330">
        <v>40.5114285714286</v>
      </c>
      <c r="BY330">
        <v>0</v>
      </c>
      <c r="BZ330">
        <v>1560789440.5</v>
      </c>
      <c r="CA330">
        <v>2.26445769230769</v>
      </c>
      <c r="CB330">
        <v>-0.0300957247388282</v>
      </c>
      <c r="CC330">
        <v>-33.0263247089737</v>
      </c>
      <c r="CD330">
        <v>5608.20615384615</v>
      </c>
      <c r="CE330">
        <v>15</v>
      </c>
      <c r="CF330">
        <v>1560788571</v>
      </c>
      <c r="CG330" t="s">
        <v>251</v>
      </c>
      <c r="CH330">
        <v>6</v>
      </c>
      <c r="CI330">
        <v>2.446</v>
      </c>
      <c r="CJ330">
        <v>0.017</v>
      </c>
      <c r="CK330">
        <v>400</v>
      </c>
      <c r="CL330">
        <v>13</v>
      </c>
      <c r="CM330">
        <v>0.33</v>
      </c>
      <c r="CN330">
        <v>0.09</v>
      </c>
      <c r="CO330">
        <v>-21.214787804878</v>
      </c>
      <c r="CP330">
        <v>37.220389547039</v>
      </c>
      <c r="CQ330">
        <v>3.77095330543916</v>
      </c>
      <c r="CR330">
        <v>0</v>
      </c>
      <c r="CS330">
        <v>2.26058</v>
      </c>
      <c r="CT330">
        <v>0.0495282536238049</v>
      </c>
      <c r="CU330">
        <v>0.192788430002573</v>
      </c>
      <c r="CV330">
        <v>1</v>
      </c>
      <c r="CW330">
        <v>0.606038658536585</v>
      </c>
      <c r="CX330">
        <v>-0.133408285714285</v>
      </c>
      <c r="CY330">
        <v>0.0181806246191361</v>
      </c>
      <c r="CZ330">
        <v>0</v>
      </c>
      <c r="DA330">
        <v>1</v>
      </c>
      <c r="DB330">
        <v>3</v>
      </c>
      <c r="DC330" t="s">
        <v>269</v>
      </c>
      <c r="DD330">
        <v>1.85569</v>
      </c>
      <c r="DE330">
        <v>1.8538</v>
      </c>
      <c r="DF330">
        <v>1.85487</v>
      </c>
      <c r="DG330">
        <v>1.85927</v>
      </c>
      <c r="DH330">
        <v>1.8536</v>
      </c>
      <c r="DI330">
        <v>1.85803</v>
      </c>
      <c r="DJ330">
        <v>1.85517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2.446</v>
      </c>
      <c r="DZ330">
        <v>0.017</v>
      </c>
      <c r="EA330">
        <v>2</v>
      </c>
      <c r="EB330">
        <v>504.47</v>
      </c>
      <c r="EC330">
        <v>893.629</v>
      </c>
      <c r="ED330">
        <v>15.4275</v>
      </c>
      <c r="EE330">
        <v>20.5671</v>
      </c>
      <c r="EF330">
        <v>29.9998</v>
      </c>
      <c r="EG330">
        <v>20.6033</v>
      </c>
      <c r="EH330">
        <v>20.6009</v>
      </c>
      <c r="EI330">
        <v>52.9666</v>
      </c>
      <c r="EJ330">
        <v>29.1789</v>
      </c>
      <c r="EK330">
        <v>11.8715</v>
      </c>
      <c r="EL330">
        <v>15.4165</v>
      </c>
      <c r="EM330">
        <v>1010</v>
      </c>
      <c r="EN330">
        <v>13.2703</v>
      </c>
      <c r="EO330">
        <v>102.086</v>
      </c>
      <c r="EP330">
        <v>102.518</v>
      </c>
    </row>
    <row r="331" spans="1:146">
      <c r="A331">
        <v>315</v>
      </c>
      <c r="B331">
        <v>1560789409.5</v>
      </c>
      <c r="C331">
        <v>628</v>
      </c>
      <c r="D331" t="s">
        <v>885</v>
      </c>
      <c r="E331" t="s">
        <v>886</v>
      </c>
      <c r="H331">
        <v>1560789404.82143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-0.0419528027551452</v>
      </c>
      <c r="AF331">
        <v>0.0470956963600277</v>
      </c>
      <c r="AG331">
        <v>3.50612940007358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1560789404.82143</v>
      </c>
      <c r="AU331">
        <v>993.531785714286</v>
      </c>
      <c r="AV331">
        <v>1009.65142857143</v>
      </c>
      <c r="AW331">
        <v>13.83895</v>
      </c>
      <c r="AX331">
        <v>13.2426857142857</v>
      </c>
      <c r="AY331">
        <v>500.004214285714</v>
      </c>
      <c r="AZ331">
        <v>101.042214285714</v>
      </c>
      <c r="BA331">
        <v>0.200027642857143</v>
      </c>
      <c r="BB331">
        <v>20.0181</v>
      </c>
      <c r="BC331">
        <v>21.1192357142857</v>
      </c>
      <c r="BD331">
        <v>999.9</v>
      </c>
      <c r="BE331">
        <v>0</v>
      </c>
      <c r="BF331">
        <v>0</v>
      </c>
      <c r="BG331">
        <v>10012.7678571429</v>
      </c>
      <c r="BH331">
        <v>0</v>
      </c>
      <c r="BI331">
        <v>89.0888642857143</v>
      </c>
      <c r="BJ331">
        <v>1500.03714285714</v>
      </c>
      <c r="BK331">
        <v>0.972993</v>
      </c>
      <c r="BL331">
        <v>0.02700705</v>
      </c>
      <c r="BM331">
        <v>0</v>
      </c>
      <c r="BN331">
        <v>2.26897142857143</v>
      </c>
      <c r="BO331">
        <v>0</v>
      </c>
      <c r="BP331">
        <v>5605.50214285714</v>
      </c>
      <c r="BQ331">
        <v>15083.0857142857</v>
      </c>
      <c r="BR331">
        <v>40.0665</v>
      </c>
      <c r="BS331">
        <v>41.562</v>
      </c>
      <c r="BT331">
        <v>41.25</v>
      </c>
      <c r="BU331">
        <v>39.437</v>
      </c>
      <c r="BV331">
        <v>39.366</v>
      </c>
      <c r="BW331">
        <v>1459.52571428571</v>
      </c>
      <c r="BX331">
        <v>40.5114285714286</v>
      </c>
      <c r="BY331">
        <v>0</v>
      </c>
      <c r="BZ331">
        <v>1560789442.3</v>
      </c>
      <c r="CA331">
        <v>2.26805</v>
      </c>
      <c r="CB331">
        <v>-0.0939316178276307</v>
      </c>
      <c r="CC331">
        <v>-35.4423931466005</v>
      </c>
      <c r="CD331">
        <v>5607.10884615385</v>
      </c>
      <c r="CE331">
        <v>15</v>
      </c>
      <c r="CF331">
        <v>1560788571</v>
      </c>
      <c r="CG331" t="s">
        <v>251</v>
      </c>
      <c r="CH331">
        <v>6</v>
      </c>
      <c r="CI331">
        <v>2.446</v>
      </c>
      <c r="CJ331">
        <v>0.017</v>
      </c>
      <c r="CK331">
        <v>400</v>
      </c>
      <c r="CL331">
        <v>13</v>
      </c>
      <c r="CM331">
        <v>0.33</v>
      </c>
      <c r="CN331">
        <v>0.09</v>
      </c>
      <c r="CO331">
        <v>-20.1570609756098</v>
      </c>
      <c r="CP331">
        <v>40.0230397212536</v>
      </c>
      <c r="CQ331">
        <v>3.99321800904301</v>
      </c>
      <c r="CR331">
        <v>0</v>
      </c>
      <c r="CS331">
        <v>2.27261428571429</v>
      </c>
      <c r="CT331">
        <v>-0.200792172211365</v>
      </c>
      <c r="CU331">
        <v>0.18418097488667</v>
      </c>
      <c r="CV331">
        <v>1</v>
      </c>
      <c r="CW331">
        <v>0.604448975609756</v>
      </c>
      <c r="CX331">
        <v>-0.110680432055763</v>
      </c>
      <c r="CY331">
        <v>0.0175950118021125</v>
      </c>
      <c r="CZ331">
        <v>0</v>
      </c>
      <c r="DA331">
        <v>1</v>
      </c>
      <c r="DB331">
        <v>3</v>
      </c>
      <c r="DC331" t="s">
        <v>269</v>
      </c>
      <c r="DD331">
        <v>1.85572</v>
      </c>
      <c r="DE331">
        <v>1.8538</v>
      </c>
      <c r="DF331">
        <v>1.85487</v>
      </c>
      <c r="DG331">
        <v>1.85927</v>
      </c>
      <c r="DH331">
        <v>1.85362</v>
      </c>
      <c r="DI331">
        <v>1.85803</v>
      </c>
      <c r="DJ331">
        <v>1.85518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2.446</v>
      </c>
      <c r="DZ331">
        <v>0.017</v>
      </c>
      <c r="EA331">
        <v>2</v>
      </c>
      <c r="EB331">
        <v>504.627</v>
      </c>
      <c r="EC331">
        <v>893.869</v>
      </c>
      <c r="ED331">
        <v>15.4211</v>
      </c>
      <c r="EE331">
        <v>20.5649</v>
      </c>
      <c r="EF331">
        <v>29.9998</v>
      </c>
      <c r="EG331">
        <v>20.6007</v>
      </c>
      <c r="EH331">
        <v>20.5983</v>
      </c>
      <c r="EI331">
        <v>52.9708</v>
      </c>
      <c r="EJ331">
        <v>29.1789</v>
      </c>
      <c r="EK331">
        <v>11.8715</v>
      </c>
      <c r="EL331">
        <v>15.4165</v>
      </c>
      <c r="EM331">
        <v>1010</v>
      </c>
      <c r="EN331">
        <v>13.2703</v>
      </c>
      <c r="EO331">
        <v>102.087</v>
      </c>
      <c r="EP331">
        <v>102.52</v>
      </c>
    </row>
    <row r="332" spans="1:146">
      <c r="A332">
        <v>316</v>
      </c>
      <c r="B332">
        <v>1560789411.5</v>
      </c>
      <c r="C332">
        <v>630</v>
      </c>
      <c r="D332" t="s">
        <v>887</v>
      </c>
      <c r="E332" t="s">
        <v>888</v>
      </c>
      <c r="H332">
        <v>1560789406.82143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-0.0419101256198794</v>
      </c>
      <c r="AF332">
        <v>0.0470477875369695</v>
      </c>
      <c r="AG332">
        <v>3.5033129227421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1560789406.82143</v>
      </c>
      <c r="AU332">
        <v>994.631</v>
      </c>
      <c r="AV332">
        <v>1009.79571428571</v>
      </c>
      <c r="AW332">
        <v>13.8407928571429</v>
      </c>
      <c r="AX332">
        <v>13.2404</v>
      </c>
      <c r="AY332">
        <v>500.015857142857</v>
      </c>
      <c r="AZ332">
        <v>101.042142857143</v>
      </c>
      <c r="BA332">
        <v>0.200035428571429</v>
      </c>
      <c r="BB332">
        <v>20.0172642857143</v>
      </c>
      <c r="BC332">
        <v>21.1212142857143</v>
      </c>
      <c r="BD332">
        <v>999.9</v>
      </c>
      <c r="BE332">
        <v>0</v>
      </c>
      <c r="BF332">
        <v>0</v>
      </c>
      <c r="BG332">
        <v>10002.5892857143</v>
      </c>
      <c r="BH332">
        <v>0</v>
      </c>
      <c r="BI332">
        <v>89.0265071428571</v>
      </c>
      <c r="BJ332">
        <v>1500.02</v>
      </c>
      <c r="BK332">
        <v>0.972993</v>
      </c>
      <c r="BL332">
        <v>0.02700705</v>
      </c>
      <c r="BM332">
        <v>0</v>
      </c>
      <c r="BN332">
        <v>2.21950714285714</v>
      </c>
      <c r="BO332">
        <v>0</v>
      </c>
      <c r="BP332">
        <v>5604.11214285714</v>
      </c>
      <c r="BQ332">
        <v>15082.9285714286</v>
      </c>
      <c r="BR332">
        <v>40.0665</v>
      </c>
      <c r="BS332">
        <v>41.562</v>
      </c>
      <c r="BT332">
        <v>41.2544285714286</v>
      </c>
      <c r="BU332">
        <v>39.437</v>
      </c>
      <c r="BV332">
        <v>39.3705</v>
      </c>
      <c r="BW332">
        <v>1459.50928571429</v>
      </c>
      <c r="BX332">
        <v>40.5107142857143</v>
      </c>
      <c r="BY332">
        <v>0</v>
      </c>
      <c r="BZ332">
        <v>1560789444.7</v>
      </c>
      <c r="CA332">
        <v>2.23982307692308</v>
      </c>
      <c r="CB332">
        <v>-0.700075217282002</v>
      </c>
      <c r="CC332">
        <v>-38.2847863315818</v>
      </c>
      <c r="CD332">
        <v>5605.58961538462</v>
      </c>
      <c r="CE332">
        <v>15</v>
      </c>
      <c r="CF332">
        <v>1560788571</v>
      </c>
      <c r="CG332" t="s">
        <v>251</v>
      </c>
      <c r="CH332">
        <v>6</v>
      </c>
      <c r="CI332">
        <v>2.446</v>
      </c>
      <c r="CJ332">
        <v>0.017</v>
      </c>
      <c r="CK332">
        <v>400</v>
      </c>
      <c r="CL332">
        <v>13</v>
      </c>
      <c r="CM332">
        <v>0.33</v>
      </c>
      <c r="CN332">
        <v>0.09</v>
      </c>
      <c r="CO332">
        <v>-19.0366634146341</v>
      </c>
      <c r="CP332">
        <v>40.2598620209057</v>
      </c>
      <c r="CQ332">
        <v>4.01067309105288</v>
      </c>
      <c r="CR332">
        <v>0</v>
      </c>
      <c r="CS332">
        <v>2.23912857142857</v>
      </c>
      <c r="CT332">
        <v>0.0173154988723861</v>
      </c>
      <c r="CU332">
        <v>0.177850175422908</v>
      </c>
      <c r="CV332">
        <v>1</v>
      </c>
      <c r="CW332">
        <v>0.602589780487805</v>
      </c>
      <c r="CX332">
        <v>-0.067881219512189</v>
      </c>
      <c r="CY332">
        <v>0.0162103123764491</v>
      </c>
      <c r="CZ332">
        <v>1</v>
      </c>
      <c r="DA332">
        <v>2</v>
      </c>
      <c r="DB332">
        <v>3</v>
      </c>
      <c r="DC332" t="s">
        <v>286</v>
      </c>
      <c r="DD332">
        <v>1.85574</v>
      </c>
      <c r="DE332">
        <v>1.8538</v>
      </c>
      <c r="DF332">
        <v>1.85488</v>
      </c>
      <c r="DG332">
        <v>1.85928</v>
      </c>
      <c r="DH332">
        <v>1.85363</v>
      </c>
      <c r="DI332">
        <v>1.85804</v>
      </c>
      <c r="DJ332">
        <v>1.85517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2.446</v>
      </c>
      <c r="DZ332">
        <v>0.017</v>
      </c>
      <c r="EA332">
        <v>2</v>
      </c>
      <c r="EB332">
        <v>504.616</v>
      </c>
      <c r="EC332">
        <v>894.172</v>
      </c>
      <c r="ED332">
        <v>15.414</v>
      </c>
      <c r="EE332">
        <v>20.5627</v>
      </c>
      <c r="EF332">
        <v>29.9998</v>
      </c>
      <c r="EG332">
        <v>20.5981</v>
      </c>
      <c r="EH332">
        <v>20.5948</v>
      </c>
      <c r="EI332">
        <v>52.9722</v>
      </c>
      <c r="EJ332">
        <v>29.1789</v>
      </c>
      <c r="EK332">
        <v>11.4955</v>
      </c>
      <c r="EL332">
        <v>15.3988</v>
      </c>
      <c r="EM332">
        <v>1010</v>
      </c>
      <c r="EN332">
        <v>13.2703</v>
      </c>
      <c r="EO332">
        <v>102.087</v>
      </c>
      <c r="EP332">
        <v>102.52</v>
      </c>
    </row>
    <row r="333" spans="1:146">
      <c r="A333">
        <v>317</v>
      </c>
      <c r="B333">
        <v>1560789413.5</v>
      </c>
      <c r="C333">
        <v>632</v>
      </c>
      <c r="D333" t="s">
        <v>889</v>
      </c>
      <c r="E333" t="s">
        <v>890</v>
      </c>
      <c r="H333">
        <v>1560789408.82143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-0.0418948931751302</v>
      </c>
      <c r="AF333">
        <v>0.047030687783303</v>
      </c>
      <c r="AG333">
        <v>3.50230741307237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1560789408.82143</v>
      </c>
      <c r="AU333">
        <v>995.493714285714</v>
      </c>
      <c r="AV333">
        <v>1009.86142857143</v>
      </c>
      <c r="AW333">
        <v>13.8417285714286</v>
      </c>
      <c r="AX333">
        <v>13.2382285714286</v>
      </c>
      <c r="AY333">
        <v>500.016785714286</v>
      </c>
      <c r="AZ333">
        <v>101.041928571429</v>
      </c>
      <c r="BA333">
        <v>0.199999428571429</v>
      </c>
      <c r="BB333">
        <v>20.0166</v>
      </c>
      <c r="BC333">
        <v>21.1238571428571</v>
      </c>
      <c r="BD333">
        <v>999.9</v>
      </c>
      <c r="BE333">
        <v>0</v>
      </c>
      <c r="BF333">
        <v>0</v>
      </c>
      <c r="BG333">
        <v>9998.975</v>
      </c>
      <c r="BH333">
        <v>0</v>
      </c>
      <c r="BI333">
        <v>88.9681</v>
      </c>
      <c r="BJ333">
        <v>1499.98714285714</v>
      </c>
      <c r="BK333">
        <v>0.972992428571429</v>
      </c>
      <c r="BL333">
        <v>0.0270076071428571</v>
      </c>
      <c r="BM333">
        <v>0</v>
      </c>
      <c r="BN333">
        <v>2.20095714285714</v>
      </c>
      <c r="BO333">
        <v>0</v>
      </c>
      <c r="BP333">
        <v>5602.58928571429</v>
      </c>
      <c r="BQ333">
        <v>15082.6071428571</v>
      </c>
      <c r="BR333">
        <v>40.0665</v>
      </c>
      <c r="BS333">
        <v>41.562</v>
      </c>
      <c r="BT333">
        <v>41.2588571428571</v>
      </c>
      <c r="BU333">
        <v>39.437</v>
      </c>
      <c r="BV333">
        <v>39.3705</v>
      </c>
      <c r="BW333">
        <v>1459.47642857143</v>
      </c>
      <c r="BX333">
        <v>40.5107142857143</v>
      </c>
      <c r="BY333">
        <v>0</v>
      </c>
      <c r="BZ333">
        <v>1560789446.5</v>
      </c>
      <c r="CA333">
        <v>2.24817692307692</v>
      </c>
      <c r="CB333">
        <v>-0.44671453238006</v>
      </c>
      <c r="CC333">
        <v>-40.6109400906486</v>
      </c>
      <c r="CD333">
        <v>5604.39807692308</v>
      </c>
      <c r="CE333">
        <v>15</v>
      </c>
      <c r="CF333">
        <v>1560788571</v>
      </c>
      <c r="CG333" t="s">
        <v>251</v>
      </c>
      <c r="CH333">
        <v>6</v>
      </c>
      <c r="CI333">
        <v>2.446</v>
      </c>
      <c r="CJ333">
        <v>0.017</v>
      </c>
      <c r="CK333">
        <v>400</v>
      </c>
      <c r="CL333">
        <v>13</v>
      </c>
      <c r="CM333">
        <v>0.33</v>
      </c>
      <c r="CN333">
        <v>0.09</v>
      </c>
      <c r="CO333">
        <v>-17.855443902439</v>
      </c>
      <c r="CP333">
        <v>37.4227547038341</v>
      </c>
      <c r="CQ333">
        <v>3.75860992662335</v>
      </c>
      <c r="CR333">
        <v>0</v>
      </c>
      <c r="CS333">
        <v>2.24809142857143</v>
      </c>
      <c r="CT333">
        <v>-0.198677156809535</v>
      </c>
      <c r="CU333">
        <v>0.170377993836274</v>
      </c>
      <c r="CV333">
        <v>1</v>
      </c>
      <c r="CW333">
        <v>0.600135804878049</v>
      </c>
      <c r="CX333">
        <v>-0.00536678048781083</v>
      </c>
      <c r="CY333">
        <v>0.0131399225156781</v>
      </c>
      <c r="CZ333">
        <v>1</v>
      </c>
      <c r="DA333">
        <v>2</v>
      </c>
      <c r="DB333">
        <v>3</v>
      </c>
      <c r="DC333" t="s">
        <v>286</v>
      </c>
      <c r="DD333">
        <v>1.85575</v>
      </c>
      <c r="DE333">
        <v>1.8538</v>
      </c>
      <c r="DF333">
        <v>1.85488</v>
      </c>
      <c r="DG333">
        <v>1.85927</v>
      </c>
      <c r="DH333">
        <v>1.85363</v>
      </c>
      <c r="DI333">
        <v>1.85804</v>
      </c>
      <c r="DJ333">
        <v>1.85517</v>
      </c>
      <c r="DK333">
        <v>1.85381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2.446</v>
      </c>
      <c r="DZ333">
        <v>0.017</v>
      </c>
      <c r="EA333">
        <v>2</v>
      </c>
      <c r="EB333">
        <v>504.483</v>
      </c>
      <c r="EC333">
        <v>894.357</v>
      </c>
      <c r="ED333">
        <v>15.408</v>
      </c>
      <c r="EE333">
        <v>20.5601</v>
      </c>
      <c r="EF333">
        <v>29.9997</v>
      </c>
      <c r="EG333">
        <v>20.5954</v>
      </c>
      <c r="EH333">
        <v>20.5921</v>
      </c>
      <c r="EI333">
        <v>52.9748</v>
      </c>
      <c r="EJ333">
        <v>29.1789</v>
      </c>
      <c r="EK333">
        <v>11.4955</v>
      </c>
      <c r="EL333">
        <v>15.3988</v>
      </c>
      <c r="EM333">
        <v>1010</v>
      </c>
      <c r="EN333">
        <v>13.2703</v>
      </c>
      <c r="EO333">
        <v>102.087</v>
      </c>
      <c r="EP333">
        <v>102.519</v>
      </c>
    </row>
    <row r="334" spans="1:146">
      <c r="A334">
        <v>318</v>
      </c>
      <c r="B334">
        <v>1560789415.5</v>
      </c>
      <c r="C334">
        <v>634</v>
      </c>
      <c r="D334" t="s">
        <v>891</v>
      </c>
      <c r="E334" t="s">
        <v>892</v>
      </c>
      <c r="H334">
        <v>1560789410.82143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-0.0419065956264029</v>
      </c>
      <c r="AF334">
        <v>0.0470438248100477</v>
      </c>
      <c r="AG334">
        <v>3.50307991561936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1560789410.82143</v>
      </c>
      <c r="AU334">
        <v>996.158928571428</v>
      </c>
      <c r="AV334">
        <v>1009.89428571429</v>
      </c>
      <c r="AW334">
        <v>13.8420071428571</v>
      </c>
      <c r="AX334">
        <v>13.2355571428571</v>
      </c>
      <c r="AY334">
        <v>500.010071428571</v>
      </c>
      <c r="AZ334">
        <v>101.041785714286</v>
      </c>
      <c r="BA334">
        <v>0.1999765</v>
      </c>
      <c r="BB334">
        <v>20.0154642857143</v>
      </c>
      <c r="BC334">
        <v>21.1279428571429</v>
      </c>
      <c r="BD334">
        <v>999.9</v>
      </c>
      <c r="BE334">
        <v>0</v>
      </c>
      <c r="BF334">
        <v>0</v>
      </c>
      <c r="BG334">
        <v>10001.7821428571</v>
      </c>
      <c r="BH334">
        <v>0</v>
      </c>
      <c r="BI334">
        <v>88.909</v>
      </c>
      <c r="BJ334">
        <v>1500.01785714286</v>
      </c>
      <c r="BK334">
        <v>0.972992714285714</v>
      </c>
      <c r="BL334">
        <v>0.0270073285714286</v>
      </c>
      <c r="BM334">
        <v>0</v>
      </c>
      <c r="BN334">
        <v>2.23599285714286</v>
      </c>
      <c r="BO334">
        <v>0</v>
      </c>
      <c r="BP334">
        <v>5601.27857142857</v>
      </c>
      <c r="BQ334">
        <v>15082.9285714286</v>
      </c>
      <c r="BR334">
        <v>40.0665</v>
      </c>
      <c r="BS334">
        <v>41.562</v>
      </c>
      <c r="BT334">
        <v>41.2588571428571</v>
      </c>
      <c r="BU334">
        <v>39.437</v>
      </c>
      <c r="BV334">
        <v>39.366</v>
      </c>
      <c r="BW334">
        <v>1459.50642857143</v>
      </c>
      <c r="BX334">
        <v>40.5114285714286</v>
      </c>
      <c r="BY334">
        <v>0</v>
      </c>
      <c r="BZ334">
        <v>1560789448.3</v>
      </c>
      <c r="CA334">
        <v>2.25745769230769</v>
      </c>
      <c r="CB334">
        <v>-0.543873507711384</v>
      </c>
      <c r="CC334">
        <v>-41.5600000027605</v>
      </c>
      <c r="CD334">
        <v>5603.24192307692</v>
      </c>
      <c r="CE334">
        <v>15</v>
      </c>
      <c r="CF334">
        <v>1560788571</v>
      </c>
      <c r="CG334" t="s">
        <v>251</v>
      </c>
      <c r="CH334">
        <v>6</v>
      </c>
      <c r="CI334">
        <v>2.446</v>
      </c>
      <c r="CJ334">
        <v>0.017</v>
      </c>
      <c r="CK334">
        <v>400</v>
      </c>
      <c r="CL334">
        <v>13</v>
      </c>
      <c r="CM334">
        <v>0.33</v>
      </c>
      <c r="CN334">
        <v>0.09</v>
      </c>
      <c r="CO334">
        <v>-16.7118731707317</v>
      </c>
      <c r="CP334">
        <v>32.4195658536581</v>
      </c>
      <c r="CQ334">
        <v>3.28567138723427</v>
      </c>
      <c r="CR334">
        <v>0</v>
      </c>
      <c r="CS334">
        <v>2.25495428571429</v>
      </c>
      <c r="CT334">
        <v>-0.133608610567502</v>
      </c>
      <c r="CU334">
        <v>0.167190456567793</v>
      </c>
      <c r="CV334">
        <v>1</v>
      </c>
      <c r="CW334">
        <v>0.598293487804878</v>
      </c>
      <c r="CX334">
        <v>0.0667451916376308</v>
      </c>
      <c r="CY334">
        <v>0.00968069073861366</v>
      </c>
      <c r="CZ334">
        <v>1</v>
      </c>
      <c r="DA334">
        <v>2</v>
      </c>
      <c r="DB334">
        <v>3</v>
      </c>
      <c r="DC334" t="s">
        <v>286</v>
      </c>
      <c r="DD334">
        <v>1.85572</v>
      </c>
      <c r="DE334">
        <v>1.8538</v>
      </c>
      <c r="DF334">
        <v>1.85487</v>
      </c>
      <c r="DG334">
        <v>1.85928</v>
      </c>
      <c r="DH334">
        <v>1.85363</v>
      </c>
      <c r="DI334">
        <v>1.85804</v>
      </c>
      <c r="DJ334">
        <v>1.85518</v>
      </c>
      <c r="DK334">
        <v>1.85382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2.446</v>
      </c>
      <c r="DZ334">
        <v>0.017</v>
      </c>
      <c r="EA334">
        <v>2</v>
      </c>
      <c r="EB334">
        <v>504.487</v>
      </c>
      <c r="EC334">
        <v>894.255</v>
      </c>
      <c r="ED334">
        <v>15.4</v>
      </c>
      <c r="EE334">
        <v>20.5579</v>
      </c>
      <c r="EF334">
        <v>29.9997</v>
      </c>
      <c r="EG334">
        <v>20.5928</v>
      </c>
      <c r="EH334">
        <v>20.5895</v>
      </c>
      <c r="EI334">
        <v>52.9714</v>
      </c>
      <c r="EJ334">
        <v>29.1789</v>
      </c>
      <c r="EK334">
        <v>11.4955</v>
      </c>
      <c r="EL334">
        <v>15.3988</v>
      </c>
      <c r="EM334">
        <v>1010</v>
      </c>
      <c r="EN334">
        <v>13.2703</v>
      </c>
      <c r="EO334">
        <v>102.087</v>
      </c>
      <c r="EP334">
        <v>102.519</v>
      </c>
    </row>
    <row r="335" spans="1:146">
      <c r="A335">
        <v>319</v>
      </c>
      <c r="B335">
        <v>1560789417.5</v>
      </c>
      <c r="C335">
        <v>636</v>
      </c>
      <c r="D335" t="s">
        <v>893</v>
      </c>
      <c r="E335" t="s">
        <v>894</v>
      </c>
      <c r="H335">
        <v>1560789412.82143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-0.0418853015723218</v>
      </c>
      <c r="AF335">
        <v>0.04701992036888</v>
      </c>
      <c r="AG335">
        <v>3.50167419528998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1560789412.82143</v>
      </c>
      <c r="AU335">
        <v>996.655714285714</v>
      </c>
      <c r="AV335">
        <v>1009.91428571429</v>
      </c>
      <c r="AW335">
        <v>13.8418071428571</v>
      </c>
      <c r="AX335">
        <v>13.2318142857143</v>
      </c>
      <c r="AY335">
        <v>500.010928571429</v>
      </c>
      <c r="AZ335">
        <v>101.041857142857</v>
      </c>
      <c r="BA335">
        <v>0.2000255</v>
      </c>
      <c r="BB335">
        <v>20.0139428571429</v>
      </c>
      <c r="BC335">
        <v>21.1306071428571</v>
      </c>
      <c r="BD335">
        <v>999.9</v>
      </c>
      <c r="BE335">
        <v>0</v>
      </c>
      <c r="BF335">
        <v>0</v>
      </c>
      <c r="BG335">
        <v>9996.69285714286</v>
      </c>
      <c r="BH335">
        <v>0</v>
      </c>
      <c r="BI335">
        <v>88.8511714285714</v>
      </c>
      <c r="BJ335">
        <v>1500.01928571429</v>
      </c>
      <c r="BK335">
        <v>0.972993</v>
      </c>
      <c r="BL335">
        <v>0.02700705</v>
      </c>
      <c r="BM335">
        <v>0</v>
      </c>
      <c r="BN335">
        <v>2.21962857142857</v>
      </c>
      <c r="BO335">
        <v>0</v>
      </c>
      <c r="BP335">
        <v>5599.79928571429</v>
      </c>
      <c r="BQ335">
        <v>15082.95</v>
      </c>
      <c r="BR335">
        <v>40.062</v>
      </c>
      <c r="BS335">
        <v>41.562</v>
      </c>
      <c r="BT335">
        <v>41.2588571428571</v>
      </c>
      <c r="BU335">
        <v>39.437</v>
      </c>
      <c r="BV335">
        <v>39.366</v>
      </c>
      <c r="BW335">
        <v>1459.50857142857</v>
      </c>
      <c r="BX335">
        <v>40.5107142857143</v>
      </c>
      <c r="BY335">
        <v>0</v>
      </c>
      <c r="BZ335">
        <v>1560789450.7</v>
      </c>
      <c r="CA335">
        <v>2.21597307692308</v>
      </c>
      <c r="CB335">
        <v>-0.146929919152345</v>
      </c>
      <c r="CC335">
        <v>-43.6259828931046</v>
      </c>
      <c r="CD335">
        <v>5601.57461538462</v>
      </c>
      <c r="CE335">
        <v>15</v>
      </c>
      <c r="CF335">
        <v>1560788571</v>
      </c>
      <c r="CG335" t="s">
        <v>251</v>
      </c>
      <c r="CH335">
        <v>6</v>
      </c>
      <c r="CI335">
        <v>2.446</v>
      </c>
      <c r="CJ335">
        <v>0.017</v>
      </c>
      <c r="CK335">
        <v>400</v>
      </c>
      <c r="CL335">
        <v>13</v>
      </c>
      <c r="CM335">
        <v>0.33</v>
      </c>
      <c r="CN335">
        <v>0.09</v>
      </c>
      <c r="CO335">
        <v>-15.7067195121951</v>
      </c>
      <c r="CP335">
        <v>26.8949101045303</v>
      </c>
      <c r="CQ335">
        <v>2.7488997573947</v>
      </c>
      <c r="CR335">
        <v>0</v>
      </c>
      <c r="CS335">
        <v>2.24146285714286</v>
      </c>
      <c r="CT335">
        <v>-0.317200248852957</v>
      </c>
      <c r="CU335">
        <v>0.16416074019207</v>
      </c>
      <c r="CV335">
        <v>1</v>
      </c>
      <c r="CW335">
        <v>0.599583707317073</v>
      </c>
      <c r="CX335">
        <v>0.109022320557493</v>
      </c>
      <c r="CY335">
        <v>0.0109225672387524</v>
      </c>
      <c r="CZ335">
        <v>0</v>
      </c>
      <c r="DA335">
        <v>1</v>
      </c>
      <c r="DB335">
        <v>3</v>
      </c>
      <c r="DC335" t="s">
        <v>269</v>
      </c>
      <c r="DD335">
        <v>1.8557</v>
      </c>
      <c r="DE335">
        <v>1.85379</v>
      </c>
      <c r="DF335">
        <v>1.85487</v>
      </c>
      <c r="DG335">
        <v>1.85928</v>
      </c>
      <c r="DH335">
        <v>1.85361</v>
      </c>
      <c r="DI335">
        <v>1.85802</v>
      </c>
      <c r="DJ335">
        <v>1.85516</v>
      </c>
      <c r="DK335">
        <v>1.8538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2.446</v>
      </c>
      <c r="DZ335">
        <v>0.017</v>
      </c>
      <c r="EA335">
        <v>2</v>
      </c>
      <c r="EB335">
        <v>504.426</v>
      </c>
      <c r="EC335">
        <v>894.285</v>
      </c>
      <c r="ED335">
        <v>15.3934</v>
      </c>
      <c r="EE335">
        <v>20.5557</v>
      </c>
      <c r="EF335">
        <v>29.9998</v>
      </c>
      <c r="EG335">
        <v>20.5897</v>
      </c>
      <c r="EH335">
        <v>20.5869</v>
      </c>
      <c r="EI335">
        <v>52.9741</v>
      </c>
      <c r="EJ335">
        <v>29.1789</v>
      </c>
      <c r="EK335">
        <v>11.4955</v>
      </c>
      <c r="EL335">
        <v>15.386</v>
      </c>
      <c r="EM335">
        <v>1010</v>
      </c>
      <c r="EN335">
        <v>13.2703</v>
      </c>
      <c r="EO335">
        <v>102.088</v>
      </c>
      <c r="EP335">
        <v>102.519</v>
      </c>
    </row>
    <row r="336" spans="1:146">
      <c r="A336">
        <v>320</v>
      </c>
      <c r="B336">
        <v>1560789419.5</v>
      </c>
      <c r="C336">
        <v>638</v>
      </c>
      <c r="D336" t="s">
        <v>895</v>
      </c>
      <c r="E336" t="s">
        <v>896</v>
      </c>
      <c r="H336">
        <v>1560789414.82143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-0.041852681109002</v>
      </c>
      <c r="AF336">
        <v>0.0469833010410941</v>
      </c>
      <c r="AG336">
        <v>3.49952027800779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1560789414.82143</v>
      </c>
      <c r="AU336">
        <v>997.034071428571</v>
      </c>
      <c r="AV336">
        <v>1009.92571428571</v>
      </c>
      <c r="AW336">
        <v>13.84115</v>
      </c>
      <c r="AX336">
        <v>13.2275785714286</v>
      </c>
      <c r="AY336">
        <v>499.999071428571</v>
      </c>
      <c r="AZ336">
        <v>101.041642857143</v>
      </c>
      <c r="BA336">
        <v>0.2000445</v>
      </c>
      <c r="BB336">
        <v>20.0138142857143</v>
      </c>
      <c r="BC336">
        <v>21.12955</v>
      </c>
      <c r="BD336">
        <v>999.9</v>
      </c>
      <c r="BE336">
        <v>0</v>
      </c>
      <c r="BF336">
        <v>0</v>
      </c>
      <c r="BG336">
        <v>9988.92857142857</v>
      </c>
      <c r="BH336">
        <v>0</v>
      </c>
      <c r="BI336">
        <v>88.7954357142857</v>
      </c>
      <c r="BJ336">
        <v>1500.01928571429</v>
      </c>
      <c r="BK336">
        <v>0.972992714285714</v>
      </c>
      <c r="BL336">
        <v>0.0270073285714286</v>
      </c>
      <c r="BM336">
        <v>0</v>
      </c>
      <c r="BN336">
        <v>2.21742142857143</v>
      </c>
      <c r="BO336">
        <v>0</v>
      </c>
      <c r="BP336">
        <v>5598.36785714286</v>
      </c>
      <c r="BQ336">
        <v>15082.9428571429</v>
      </c>
      <c r="BR336">
        <v>40.062</v>
      </c>
      <c r="BS336">
        <v>41.562</v>
      </c>
      <c r="BT336">
        <v>41.2544285714286</v>
      </c>
      <c r="BU336">
        <v>39.437</v>
      </c>
      <c r="BV336">
        <v>39.366</v>
      </c>
      <c r="BW336">
        <v>1459.50785714286</v>
      </c>
      <c r="BX336">
        <v>40.5114285714286</v>
      </c>
      <c r="BY336">
        <v>0</v>
      </c>
      <c r="BZ336">
        <v>1560789452.5</v>
      </c>
      <c r="CA336">
        <v>2.20131153846154</v>
      </c>
      <c r="CB336">
        <v>-0.165158981051272</v>
      </c>
      <c r="CC336">
        <v>-43.4133332306481</v>
      </c>
      <c r="CD336">
        <v>5600.26230769231</v>
      </c>
      <c r="CE336">
        <v>15</v>
      </c>
      <c r="CF336">
        <v>1560788571</v>
      </c>
      <c r="CG336" t="s">
        <v>251</v>
      </c>
      <c r="CH336">
        <v>6</v>
      </c>
      <c r="CI336">
        <v>2.446</v>
      </c>
      <c r="CJ336">
        <v>0.017</v>
      </c>
      <c r="CK336">
        <v>400</v>
      </c>
      <c r="CL336">
        <v>13</v>
      </c>
      <c r="CM336">
        <v>0.33</v>
      </c>
      <c r="CN336">
        <v>0.09</v>
      </c>
      <c r="CO336">
        <v>-14.8591585365854</v>
      </c>
      <c r="CP336">
        <v>21.6239707317067</v>
      </c>
      <c r="CQ336">
        <v>2.22390247526736</v>
      </c>
      <c r="CR336">
        <v>0</v>
      </c>
      <c r="CS336">
        <v>2.23716</v>
      </c>
      <c r="CT336">
        <v>-0.345036973878041</v>
      </c>
      <c r="CU336">
        <v>0.168425356421515</v>
      </c>
      <c r="CV336">
        <v>1</v>
      </c>
      <c r="CW336">
        <v>0.603287951219512</v>
      </c>
      <c r="CX336">
        <v>0.113544501742155</v>
      </c>
      <c r="CY336">
        <v>0.0113207348377176</v>
      </c>
      <c r="CZ336">
        <v>0</v>
      </c>
      <c r="DA336">
        <v>1</v>
      </c>
      <c r="DB336">
        <v>3</v>
      </c>
      <c r="DC336" t="s">
        <v>269</v>
      </c>
      <c r="DD336">
        <v>1.85569</v>
      </c>
      <c r="DE336">
        <v>1.85379</v>
      </c>
      <c r="DF336">
        <v>1.85487</v>
      </c>
      <c r="DG336">
        <v>1.85928</v>
      </c>
      <c r="DH336">
        <v>1.8536</v>
      </c>
      <c r="DI336">
        <v>1.85803</v>
      </c>
      <c r="DJ336">
        <v>1.85516</v>
      </c>
      <c r="DK336">
        <v>1.8538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2.446</v>
      </c>
      <c r="DZ336">
        <v>0.017</v>
      </c>
      <c r="EA336">
        <v>2</v>
      </c>
      <c r="EB336">
        <v>504.461</v>
      </c>
      <c r="EC336">
        <v>894.315</v>
      </c>
      <c r="ED336">
        <v>15.3881</v>
      </c>
      <c r="EE336">
        <v>20.5532</v>
      </c>
      <c r="EF336">
        <v>29.9998</v>
      </c>
      <c r="EG336">
        <v>20.5871</v>
      </c>
      <c r="EH336">
        <v>20.5843</v>
      </c>
      <c r="EI336">
        <v>52.9729</v>
      </c>
      <c r="EJ336">
        <v>29.1789</v>
      </c>
      <c r="EK336">
        <v>11.4955</v>
      </c>
      <c r="EL336">
        <v>15.386</v>
      </c>
      <c r="EM336">
        <v>1010</v>
      </c>
      <c r="EN336">
        <v>13.2703</v>
      </c>
      <c r="EO336">
        <v>102.088</v>
      </c>
      <c r="EP336">
        <v>102.519</v>
      </c>
    </row>
    <row r="337" spans="1:146">
      <c r="A337">
        <v>321</v>
      </c>
      <c r="B337">
        <v>1560789421.5</v>
      </c>
      <c r="C337">
        <v>640</v>
      </c>
      <c r="D337" t="s">
        <v>897</v>
      </c>
      <c r="E337" t="s">
        <v>898</v>
      </c>
      <c r="H337">
        <v>1560789416.82143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-0.0418479767866963</v>
      </c>
      <c r="AF337">
        <v>0.0469780200271846</v>
      </c>
      <c r="AG337">
        <v>3.49920960464388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1560789416.82143</v>
      </c>
      <c r="AU337">
        <v>997.326785714286</v>
      </c>
      <c r="AV337">
        <v>1009.94071428571</v>
      </c>
      <c r="AW337">
        <v>13.8401214285714</v>
      </c>
      <c r="AX337">
        <v>13.2228571428571</v>
      </c>
      <c r="AY337">
        <v>499.991285714286</v>
      </c>
      <c r="AZ337">
        <v>101.041571428571</v>
      </c>
      <c r="BA337">
        <v>0.200010785714286</v>
      </c>
      <c r="BB337">
        <v>20.0145428571429</v>
      </c>
      <c r="BC337">
        <v>21.1284357142857</v>
      </c>
      <c r="BD337">
        <v>999.9</v>
      </c>
      <c r="BE337">
        <v>0</v>
      </c>
      <c r="BF337">
        <v>0</v>
      </c>
      <c r="BG337">
        <v>9987.81285714286</v>
      </c>
      <c r="BH337">
        <v>0</v>
      </c>
      <c r="BI337">
        <v>88.7373142857143</v>
      </c>
      <c r="BJ337">
        <v>1500.03214285714</v>
      </c>
      <c r="BK337">
        <v>0.972993</v>
      </c>
      <c r="BL337">
        <v>0.02700705</v>
      </c>
      <c r="BM337">
        <v>0</v>
      </c>
      <c r="BN337">
        <v>2.20127142857143</v>
      </c>
      <c r="BO337">
        <v>0</v>
      </c>
      <c r="BP337">
        <v>5596.92428571429</v>
      </c>
      <c r="BQ337">
        <v>15083.0714285714</v>
      </c>
      <c r="BR337">
        <v>40.062</v>
      </c>
      <c r="BS337">
        <v>41.562</v>
      </c>
      <c r="BT337">
        <v>41.25</v>
      </c>
      <c r="BU337">
        <v>39.437</v>
      </c>
      <c r="BV337">
        <v>39.366</v>
      </c>
      <c r="BW337">
        <v>1459.52071428571</v>
      </c>
      <c r="BX337">
        <v>40.5114285714286</v>
      </c>
      <c r="BY337">
        <v>0</v>
      </c>
      <c r="BZ337">
        <v>1560789454.3</v>
      </c>
      <c r="CA337">
        <v>2.18451538461538</v>
      </c>
      <c r="CB337">
        <v>-0.771145301637667</v>
      </c>
      <c r="CC337">
        <v>-44.2854700750385</v>
      </c>
      <c r="CD337">
        <v>5598.94038461539</v>
      </c>
      <c r="CE337">
        <v>15</v>
      </c>
      <c r="CF337">
        <v>1560788571</v>
      </c>
      <c r="CG337" t="s">
        <v>251</v>
      </c>
      <c r="CH337">
        <v>6</v>
      </c>
      <c r="CI337">
        <v>2.446</v>
      </c>
      <c r="CJ337">
        <v>0.017</v>
      </c>
      <c r="CK337">
        <v>400</v>
      </c>
      <c r="CL337">
        <v>13</v>
      </c>
      <c r="CM337">
        <v>0.33</v>
      </c>
      <c r="CN337">
        <v>0.09</v>
      </c>
      <c r="CO337">
        <v>-14.1687707317073</v>
      </c>
      <c r="CP337">
        <v>17.2323198606251</v>
      </c>
      <c r="CQ337">
        <v>1.78082750951785</v>
      </c>
      <c r="CR337">
        <v>0</v>
      </c>
      <c r="CS337">
        <v>2.22196571428571</v>
      </c>
      <c r="CT337">
        <v>-0.698324853229098</v>
      </c>
      <c r="CU337">
        <v>0.172674249784893</v>
      </c>
      <c r="CV337">
        <v>1</v>
      </c>
      <c r="CW337">
        <v>0.60714487804878</v>
      </c>
      <c r="CX337">
        <v>0.109412195121939</v>
      </c>
      <c r="CY337">
        <v>0.0109056361982035</v>
      </c>
      <c r="CZ337">
        <v>0</v>
      </c>
      <c r="DA337">
        <v>1</v>
      </c>
      <c r="DB337">
        <v>3</v>
      </c>
      <c r="DC337" t="s">
        <v>269</v>
      </c>
      <c r="DD337">
        <v>1.8557</v>
      </c>
      <c r="DE337">
        <v>1.85379</v>
      </c>
      <c r="DF337">
        <v>1.85488</v>
      </c>
      <c r="DG337">
        <v>1.85927</v>
      </c>
      <c r="DH337">
        <v>1.8536</v>
      </c>
      <c r="DI337">
        <v>1.85806</v>
      </c>
      <c r="DJ337">
        <v>1.85516</v>
      </c>
      <c r="DK337">
        <v>1.85382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2.446</v>
      </c>
      <c r="DZ337">
        <v>0.017</v>
      </c>
      <c r="EA337">
        <v>2</v>
      </c>
      <c r="EB337">
        <v>504.591</v>
      </c>
      <c r="EC337">
        <v>893.95</v>
      </c>
      <c r="ED337">
        <v>15.3825</v>
      </c>
      <c r="EE337">
        <v>20.5509</v>
      </c>
      <c r="EF337">
        <v>29.9997</v>
      </c>
      <c r="EG337">
        <v>20.5849</v>
      </c>
      <c r="EH337">
        <v>20.5817</v>
      </c>
      <c r="EI337">
        <v>52.9757</v>
      </c>
      <c r="EJ337">
        <v>29.1789</v>
      </c>
      <c r="EK337">
        <v>11.4955</v>
      </c>
      <c r="EL337">
        <v>15.3702</v>
      </c>
      <c r="EM337">
        <v>1010</v>
      </c>
      <c r="EN337">
        <v>13.2703</v>
      </c>
      <c r="EO337">
        <v>102.088</v>
      </c>
      <c r="EP337">
        <v>102.519</v>
      </c>
    </row>
    <row r="338" spans="1:146">
      <c r="A338">
        <v>322</v>
      </c>
      <c r="B338">
        <v>1560789423.5</v>
      </c>
      <c r="C338">
        <v>642</v>
      </c>
      <c r="D338" t="s">
        <v>899</v>
      </c>
      <c r="E338" t="s">
        <v>900</v>
      </c>
      <c r="H338">
        <v>1560789418.82143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-0.0418321292596084</v>
      </c>
      <c r="AF338">
        <v>0.0469602297897088</v>
      </c>
      <c r="AG338">
        <v>3.49816294393285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1560789418.82143</v>
      </c>
      <c r="AU338">
        <v>997.553928571429</v>
      </c>
      <c r="AV338">
        <v>1009.95357142857</v>
      </c>
      <c r="AW338">
        <v>13.8386642857143</v>
      </c>
      <c r="AX338">
        <v>13.2180357142857</v>
      </c>
      <c r="AY338">
        <v>500.008642857143</v>
      </c>
      <c r="AZ338">
        <v>101.041714285714</v>
      </c>
      <c r="BA338">
        <v>0.200031928571429</v>
      </c>
      <c r="BB338">
        <v>20.0153357142857</v>
      </c>
      <c r="BC338">
        <v>21.1262285714286</v>
      </c>
      <c r="BD338">
        <v>999.9</v>
      </c>
      <c r="BE338">
        <v>0</v>
      </c>
      <c r="BF338">
        <v>0</v>
      </c>
      <c r="BG338">
        <v>9984.01642857143</v>
      </c>
      <c r="BH338">
        <v>0</v>
      </c>
      <c r="BI338">
        <v>88.6795</v>
      </c>
      <c r="BJ338">
        <v>1500.01357142857</v>
      </c>
      <c r="BK338">
        <v>0.972993</v>
      </c>
      <c r="BL338">
        <v>0.02700705</v>
      </c>
      <c r="BM338">
        <v>0</v>
      </c>
      <c r="BN338">
        <v>2.14034285714286</v>
      </c>
      <c r="BO338">
        <v>0</v>
      </c>
      <c r="BP338">
        <v>5595.33714285714</v>
      </c>
      <c r="BQ338">
        <v>15082.8785714286</v>
      </c>
      <c r="BR338">
        <v>40.062</v>
      </c>
      <c r="BS338">
        <v>41.562</v>
      </c>
      <c r="BT338">
        <v>41.25</v>
      </c>
      <c r="BU338">
        <v>39.437</v>
      </c>
      <c r="BV338">
        <v>39.366</v>
      </c>
      <c r="BW338">
        <v>1459.50285714286</v>
      </c>
      <c r="BX338">
        <v>40.5107142857143</v>
      </c>
      <c r="BY338">
        <v>0</v>
      </c>
      <c r="BZ338">
        <v>1560789456.7</v>
      </c>
      <c r="CA338">
        <v>2.16799230769231</v>
      </c>
      <c r="CB338">
        <v>-0.733210262659205</v>
      </c>
      <c r="CC338">
        <v>-44.433162388686</v>
      </c>
      <c r="CD338">
        <v>5597.12038461539</v>
      </c>
      <c r="CE338">
        <v>15</v>
      </c>
      <c r="CF338">
        <v>1560788571</v>
      </c>
      <c r="CG338" t="s">
        <v>251</v>
      </c>
      <c r="CH338">
        <v>6</v>
      </c>
      <c r="CI338">
        <v>2.446</v>
      </c>
      <c r="CJ338">
        <v>0.017</v>
      </c>
      <c r="CK338">
        <v>400</v>
      </c>
      <c r="CL338">
        <v>13</v>
      </c>
      <c r="CM338">
        <v>0.33</v>
      </c>
      <c r="CN338">
        <v>0.09</v>
      </c>
      <c r="CO338">
        <v>-13.6134024390244</v>
      </c>
      <c r="CP338">
        <v>13.7397993031379</v>
      </c>
      <c r="CQ338">
        <v>1.42696060186059</v>
      </c>
      <c r="CR338">
        <v>0</v>
      </c>
      <c r="CS338">
        <v>2.17985714285714</v>
      </c>
      <c r="CT338">
        <v>-0.533161987712954</v>
      </c>
      <c r="CU338">
        <v>0.158514982231449</v>
      </c>
      <c r="CV338">
        <v>1</v>
      </c>
      <c r="CW338">
        <v>0.610564</v>
      </c>
      <c r="CX338">
        <v>0.100466278745656</v>
      </c>
      <c r="CY338">
        <v>0.0100575467915101</v>
      </c>
      <c r="CZ338">
        <v>0</v>
      </c>
      <c r="DA338">
        <v>1</v>
      </c>
      <c r="DB338">
        <v>3</v>
      </c>
      <c r="DC338" t="s">
        <v>269</v>
      </c>
      <c r="DD338">
        <v>1.85573</v>
      </c>
      <c r="DE338">
        <v>1.85379</v>
      </c>
      <c r="DF338">
        <v>1.85489</v>
      </c>
      <c r="DG338">
        <v>1.85928</v>
      </c>
      <c r="DH338">
        <v>1.85362</v>
      </c>
      <c r="DI338">
        <v>1.85805</v>
      </c>
      <c r="DJ338">
        <v>1.85517</v>
      </c>
      <c r="DK338">
        <v>1.85381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2.446</v>
      </c>
      <c r="DZ338">
        <v>0.017</v>
      </c>
      <c r="EA338">
        <v>2</v>
      </c>
      <c r="EB338">
        <v>504.519</v>
      </c>
      <c r="EC338">
        <v>893.953</v>
      </c>
      <c r="ED338">
        <v>15.3779</v>
      </c>
      <c r="EE338">
        <v>20.5487</v>
      </c>
      <c r="EF338">
        <v>29.9996</v>
      </c>
      <c r="EG338">
        <v>20.5823</v>
      </c>
      <c r="EH338">
        <v>20.5791</v>
      </c>
      <c r="EI338">
        <v>52.9754</v>
      </c>
      <c r="EJ338">
        <v>29.1789</v>
      </c>
      <c r="EK338">
        <v>11.4955</v>
      </c>
      <c r="EL338">
        <v>15.3702</v>
      </c>
      <c r="EM338">
        <v>1010</v>
      </c>
      <c r="EN338">
        <v>13.2703</v>
      </c>
      <c r="EO338">
        <v>102.088</v>
      </c>
      <c r="EP338">
        <v>102.52</v>
      </c>
    </row>
    <row r="339" spans="1:146">
      <c r="A339">
        <v>323</v>
      </c>
      <c r="B339">
        <v>1560789425.5</v>
      </c>
      <c r="C339">
        <v>644</v>
      </c>
      <c r="D339" t="s">
        <v>901</v>
      </c>
      <c r="E339" t="s">
        <v>902</v>
      </c>
      <c r="H339">
        <v>1560789420.82143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-0.0418345683857278</v>
      </c>
      <c r="AF339">
        <v>0.046962967922457</v>
      </c>
      <c r="AG339">
        <v>3.49832404674431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1560789420.82143</v>
      </c>
      <c r="AU339">
        <v>997.736142857143</v>
      </c>
      <c r="AV339">
        <v>1009.95857142857</v>
      </c>
      <c r="AW339">
        <v>13.8368285714286</v>
      </c>
      <c r="AX339">
        <v>13.2142142857143</v>
      </c>
      <c r="AY339">
        <v>500.014</v>
      </c>
      <c r="AZ339">
        <v>101.041714285714</v>
      </c>
      <c r="BA339">
        <v>0.200010142857143</v>
      </c>
      <c r="BB339">
        <v>20.0173</v>
      </c>
      <c r="BC339">
        <v>21.1225642857143</v>
      </c>
      <c r="BD339">
        <v>999.9</v>
      </c>
      <c r="BE339">
        <v>0</v>
      </c>
      <c r="BF339">
        <v>0</v>
      </c>
      <c r="BG339">
        <v>9984.59857142857</v>
      </c>
      <c r="BH339">
        <v>0</v>
      </c>
      <c r="BI339">
        <v>88.6241428571429</v>
      </c>
      <c r="BJ339">
        <v>1499.99571428571</v>
      </c>
      <c r="BK339">
        <v>0.972992428571429</v>
      </c>
      <c r="BL339">
        <v>0.0270076071428571</v>
      </c>
      <c r="BM339">
        <v>0</v>
      </c>
      <c r="BN339">
        <v>2.13727142857143</v>
      </c>
      <c r="BO339">
        <v>0</v>
      </c>
      <c r="BP339">
        <v>5593.71071428571</v>
      </c>
      <c r="BQ339">
        <v>15082.6785714286</v>
      </c>
      <c r="BR339">
        <v>40.062</v>
      </c>
      <c r="BS339">
        <v>41.562</v>
      </c>
      <c r="BT339">
        <v>41.25</v>
      </c>
      <c r="BU339">
        <v>39.437</v>
      </c>
      <c r="BV339">
        <v>39.3705</v>
      </c>
      <c r="BW339">
        <v>1459.48428571429</v>
      </c>
      <c r="BX339">
        <v>40.5114285714286</v>
      </c>
      <c r="BY339">
        <v>0</v>
      </c>
      <c r="BZ339">
        <v>1560789458.5</v>
      </c>
      <c r="CA339">
        <v>2.16431923076923</v>
      </c>
      <c r="CB339">
        <v>-0.601480342453353</v>
      </c>
      <c r="CC339">
        <v>-45.0348717050002</v>
      </c>
      <c r="CD339">
        <v>5595.80884615385</v>
      </c>
      <c r="CE339">
        <v>15</v>
      </c>
      <c r="CF339">
        <v>1560788571</v>
      </c>
      <c r="CG339" t="s">
        <v>251</v>
      </c>
      <c r="CH339">
        <v>6</v>
      </c>
      <c r="CI339">
        <v>2.446</v>
      </c>
      <c r="CJ339">
        <v>0.017</v>
      </c>
      <c r="CK339">
        <v>400</v>
      </c>
      <c r="CL339">
        <v>13</v>
      </c>
      <c r="CM339">
        <v>0.33</v>
      </c>
      <c r="CN339">
        <v>0.09</v>
      </c>
      <c r="CO339">
        <v>-13.1637951219512</v>
      </c>
      <c r="CP339">
        <v>10.7457344947735</v>
      </c>
      <c r="CQ339">
        <v>1.11732861510056</v>
      </c>
      <c r="CR339">
        <v>0</v>
      </c>
      <c r="CS339">
        <v>2.17638857142857</v>
      </c>
      <c r="CT339">
        <v>-0.313534764746978</v>
      </c>
      <c r="CU339">
        <v>0.153077345102642</v>
      </c>
      <c r="CV339">
        <v>1</v>
      </c>
      <c r="CW339">
        <v>0.613355170731707</v>
      </c>
      <c r="CX339">
        <v>0.0885647874564458</v>
      </c>
      <c r="CY339">
        <v>0.00904207704366279</v>
      </c>
      <c r="CZ339">
        <v>1</v>
      </c>
      <c r="DA339">
        <v>2</v>
      </c>
      <c r="DB339">
        <v>3</v>
      </c>
      <c r="DC339" t="s">
        <v>286</v>
      </c>
      <c r="DD339">
        <v>1.85575</v>
      </c>
      <c r="DE339">
        <v>1.8538</v>
      </c>
      <c r="DF339">
        <v>1.85488</v>
      </c>
      <c r="DG339">
        <v>1.85928</v>
      </c>
      <c r="DH339">
        <v>1.85363</v>
      </c>
      <c r="DI339">
        <v>1.85804</v>
      </c>
      <c r="DJ339">
        <v>1.85518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2.446</v>
      </c>
      <c r="DZ339">
        <v>0.017</v>
      </c>
      <c r="EA339">
        <v>2</v>
      </c>
      <c r="EB339">
        <v>504.569</v>
      </c>
      <c r="EC339">
        <v>894.552</v>
      </c>
      <c r="ED339">
        <v>15.3721</v>
      </c>
      <c r="EE339">
        <v>20.5466</v>
      </c>
      <c r="EF339">
        <v>29.9998</v>
      </c>
      <c r="EG339">
        <v>20.5797</v>
      </c>
      <c r="EH339">
        <v>20.576</v>
      </c>
      <c r="EI339">
        <v>52.9759</v>
      </c>
      <c r="EJ339">
        <v>29.1789</v>
      </c>
      <c r="EK339">
        <v>11.4955</v>
      </c>
      <c r="EL339">
        <v>15.3702</v>
      </c>
      <c r="EM339">
        <v>1010</v>
      </c>
      <c r="EN339">
        <v>13.2708</v>
      </c>
      <c r="EO339">
        <v>102.088</v>
      </c>
      <c r="EP339">
        <v>102.521</v>
      </c>
    </row>
    <row r="340" spans="1:146">
      <c r="A340">
        <v>324</v>
      </c>
      <c r="B340">
        <v>1560789427.5</v>
      </c>
      <c r="C340">
        <v>646</v>
      </c>
      <c r="D340" t="s">
        <v>903</v>
      </c>
      <c r="E340" t="s">
        <v>904</v>
      </c>
      <c r="H340">
        <v>1560789422.82143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-0.0418538506090814</v>
      </c>
      <c r="AF340">
        <v>0.0469846139073869</v>
      </c>
      <c r="AG340">
        <v>3.49959750986837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1560789422.82143</v>
      </c>
      <c r="AU340">
        <v>997.880142857143</v>
      </c>
      <c r="AV340">
        <v>1009.96142857143</v>
      </c>
      <c r="AW340">
        <v>13.8346142857143</v>
      </c>
      <c r="AX340">
        <v>13.2113285714286</v>
      </c>
      <c r="AY340">
        <v>500.021285714286</v>
      </c>
      <c r="AZ340">
        <v>101.041785714286</v>
      </c>
      <c r="BA340">
        <v>0.199992642857143</v>
      </c>
      <c r="BB340">
        <v>20.0194642857143</v>
      </c>
      <c r="BC340">
        <v>21.1209142857143</v>
      </c>
      <c r="BD340">
        <v>999.9</v>
      </c>
      <c r="BE340">
        <v>0</v>
      </c>
      <c r="BF340">
        <v>0</v>
      </c>
      <c r="BG340">
        <v>9989.19357142857</v>
      </c>
      <c r="BH340">
        <v>0</v>
      </c>
      <c r="BI340">
        <v>88.5711642857143</v>
      </c>
      <c r="BJ340">
        <v>1499.97571428571</v>
      </c>
      <c r="BK340">
        <v>0.972992142857143</v>
      </c>
      <c r="BL340">
        <v>0.0270078857142857</v>
      </c>
      <c r="BM340">
        <v>0</v>
      </c>
      <c r="BN340">
        <v>2.14580714285714</v>
      </c>
      <c r="BO340">
        <v>0</v>
      </c>
      <c r="BP340">
        <v>5592.05642857143</v>
      </c>
      <c r="BQ340">
        <v>15082.4785714286</v>
      </c>
      <c r="BR340">
        <v>40.062</v>
      </c>
      <c r="BS340">
        <v>41.562</v>
      </c>
      <c r="BT340">
        <v>41.25</v>
      </c>
      <c r="BU340">
        <v>39.437</v>
      </c>
      <c r="BV340">
        <v>39.3615</v>
      </c>
      <c r="BW340">
        <v>1459.46428571429</v>
      </c>
      <c r="BX340">
        <v>40.5114285714286</v>
      </c>
      <c r="BY340">
        <v>0</v>
      </c>
      <c r="BZ340">
        <v>1560789460.3</v>
      </c>
      <c r="CA340">
        <v>2.18086923076923</v>
      </c>
      <c r="CB340">
        <v>-0.421148725604791</v>
      </c>
      <c r="CC340">
        <v>-46.7630769162481</v>
      </c>
      <c r="CD340">
        <v>5594.39692307692</v>
      </c>
      <c r="CE340">
        <v>15</v>
      </c>
      <c r="CF340">
        <v>1560788571</v>
      </c>
      <c r="CG340" t="s">
        <v>251</v>
      </c>
      <c r="CH340">
        <v>6</v>
      </c>
      <c r="CI340">
        <v>2.446</v>
      </c>
      <c r="CJ340">
        <v>0.017</v>
      </c>
      <c r="CK340">
        <v>400</v>
      </c>
      <c r="CL340">
        <v>13</v>
      </c>
      <c r="CM340">
        <v>0.33</v>
      </c>
      <c r="CN340">
        <v>0.09</v>
      </c>
      <c r="CO340">
        <v>-12.8155487804878</v>
      </c>
      <c r="CP340">
        <v>8.26360557491271</v>
      </c>
      <c r="CQ340">
        <v>0.861130588131432</v>
      </c>
      <c r="CR340">
        <v>0</v>
      </c>
      <c r="CS340">
        <v>2.18043142857143</v>
      </c>
      <c r="CT340">
        <v>-0.334140117416601</v>
      </c>
      <c r="CU340">
        <v>0.159360233023762</v>
      </c>
      <c r="CV340">
        <v>1</v>
      </c>
      <c r="CW340">
        <v>0.615756365853658</v>
      </c>
      <c r="CX340">
        <v>0.0762892055749114</v>
      </c>
      <c r="CY340">
        <v>0.00804038292000435</v>
      </c>
      <c r="CZ340">
        <v>1</v>
      </c>
      <c r="DA340">
        <v>2</v>
      </c>
      <c r="DB340">
        <v>3</v>
      </c>
      <c r="DC340" t="s">
        <v>286</v>
      </c>
      <c r="DD340">
        <v>1.85572</v>
      </c>
      <c r="DE340">
        <v>1.85379</v>
      </c>
      <c r="DF340">
        <v>1.85487</v>
      </c>
      <c r="DG340">
        <v>1.85927</v>
      </c>
      <c r="DH340">
        <v>1.85362</v>
      </c>
      <c r="DI340">
        <v>1.85803</v>
      </c>
      <c r="DJ340">
        <v>1.85517</v>
      </c>
      <c r="DK340">
        <v>1.85381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2.446</v>
      </c>
      <c r="DZ340">
        <v>0.017</v>
      </c>
      <c r="EA340">
        <v>2</v>
      </c>
      <c r="EB340">
        <v>504.634</v>
      </c>
      <c r="EC340">
        <v>894.581</v>
      </c>
      <c r="ED340">
        <v>15.3667</v>
      </c>
      <c r="EE340">
        <v>20.5444</v>
      </c>
      <c r="EF340">
        <v>29.9998</v>
      </c>
      <c r="EG340">
        <v>20.577</v>
      </c>
      <c r="EH340">
        <v>20.5734</v>
      </c>
      <c r="EI340">
        <v>52.9765</v>
      </c>
      <c r="EJ340">
        <v>29.1789</v>
      </c>
      <c r="EK340">
        <v>11.4955</v>
      </c>
      <c r="EL340">
        <v>15.3504</v>
      </c>
      <c r="EM340">
        <v>1010</v>
      </c>
      <c r="EN340">
        <v>13.2751</v>
      </c>
      <c r="EO340">
        <v>102.089</v>
      </c>
      <c r="EP340">
        <v>102.521</v>
      </c>
    </row>
    <row r="341" spans="1:146">
      <c r="A341">
        <v>325</v>
      </c>
      <c r="B341">
        <v>1560789429.5</v>
      </c>
      <c r="C341">
        <v>648</v>
      </c>
      <c r="D341" t="s">
        <v>905</v>
      </c>
      <c r="E341" t="s">
        <v>906</v>
      </c>
      <c r="H341">
        <v>1560789424.82143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-0.0419064483725771</v>
      </c>
      <c r="AF341">
        <v>0.0470436595047281</v>
      </c>
      <c r="AG341">
        <v>3.50307019556735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1560789424.82143</v>
      </c>
      <c r="AU341">
        <v>997.993785714286</v>
      </c>
      <c r="AV341">
        <v>1009.97428571429</v>
      </c>
      <c r="AW341">
        <v>13.8321642857143</v>
      </c>
      <c r="AX341">
        <v>13.2088142857143</v>
      </c>
      <c r="AY341">
        <v>500.012071428571</v>
      </c>
      <c r="AZ341">
        <v>101.041928571429</v>
      </c>
      <c r="BA341">
        <v>0.199934428571429</v>
      </c>
      <c r="BB341">
        <v>20.0211857142857</v>
      </c>
      <c r="BC341">
        <v>21.1202071428571</v>
      </c>
      <c r="BD341">
        <v>999.9</v>
      </c>
      <c r="BE341">
        <v>0</v>
      </c>
      <c r="BF341">
        <v>0</v>
      </c>
      <c r="BG341">
        <v>10001.7328571429</v>
      </c>
      <c r="BH341">
        <v>0</v>
      </c>
      <c r="BI341">
        <v>88.5215357142857</v>
      </c>
      <c r="BJ341">
        <v>1499.975</v>
      </c>
      <c r="BK341">
        <v>0.972992428571429</v>
      </c>
      <c r="BL341">
        <v>0.0270076071428571</v>
      </c>
      <c r="BM341">
        <v>0</v>
      </c>
      <c r="BN341">
        <v>2.2543</v>
      </c>
      <c r="BO341">
        <v>0</v>
      </c>
      <c r="BP341">
        <v>5590.34785714286</v>
      </c>
      <c r="BQ341">
        <v>15082.4642857143</v>
      </c>
      <c r="BR341">
        <v>40.062</v>
      </c>
      <c r="BS341">
        <v>41.562</v>
      </c>
      <c r="BT341">
        <v>41.25</v>
      </c>
      <c r="BU341">
        <v>39.437</v>
      </c>
      <c r="BV341">
        <v>39.3615</v>
      </c>
      <c r="BW341">
        <v>1459.46428571429</v>
      </c>
      <c r="BX341">
        <v>40.5107142857143</v>
      </c>
      <c r="BY341">
        <v>0</v>
      </c>
      <c r="BZ341">
        <v>1560789462.7</v>
      </c>
      <c r="CA341">
        <v>2.20824615384615</v>
      </c>
      <c r="CB341">
        <v>1.23263589608126</v>
      </c>
      <c r="CC341">
        <v>-48.5415384411371</v>
      </c>
      <c r="CD341">
        <v>5592.49</v>
      </c>
      <c r="CE341">
        <v>15</v>
      </c>
      <c r="CF341">
        <v>1560788571</v>
      </c>
      <c r="CG341" t="s">
        <v>251</v>
      </c>
      <c r="CH341">
        <v>6</v>
      </c>
      <c r="CI341">
        <v>2.446</v>
      </c>
      <c r="CJ341">
        <v>0.017</v>
      </c>
      <c r="CK341">
        <v>400</v>
      </c>
      <c r="CL341">
        <v>13</v>
      </c>
      <c r="CM341">
        <v>0.33</v>
      </c>
      <c r="CN341">
        <v>0.09</v>
      </c>
      <c r="CO341">
        <v>-12.5487731707317</v>
      </c>
      <c r="CP341">
        <v>6.2548578397212</v>
      </c>
      <c r="CQ341">
        <v>0.654075697500433</v>
      </c>
      <c r="CR341">
        <v>0</v>
      </c>
      <c r="CS341">
        <v>2.21455142857143</v>
      </c>
      <c r="CT341">
        <v>0.387712730383451</v>
      </c>
      <c r="CU341">
        <v>0.207334303372843</v>
      </c>
      <c r="CV341">
        <v>1</v>
      </c>
      <c r="CW341">
        <v>0.617713926829268</v>
      </c>
      <c r="CX341">
        <v>0.0634726411149823</v>
      </c>
      <c r="CY341">
        <v>0.00707225095912132</v>
      </c>
      <c r="CZ341">
        <v>1</v>
      </c>
      <c r="DA341">
        <v>2</v>
      </c>
      <c r="DB341">
        <v>3</v>
      </c>
      <c r="DC341" t="s">
        <v>286</v>
      </c>
      <c r="DD341">
        <v>1.85569</v>
      </c>
      <c r="DE341">
        <v>1.85379</v>
      </c>
      <c r="DF341">
        <v>1.85489</v>
      </c>
      <c r="DG341">
        <v>1.85927</v>
      </c>
      <c r="DH341">
        <v>1.85363</v>
      </c>
      <c r="DI341">
        <v>1.85803</v>
      </c>
      <c r="DJ341">
        <v>1.85516</v>
      </c>
      <c r="DK341">
        <v>1.85383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2.446</v>
      </c>
      <c r="DZ341">
        <v>0.017</v>
      </c>
      <c r="EA341">
        <v>2</v>
      </c>
      <c r="EB341">
        <v>504.38</v>
      </c>
      <c r="EC341">
        <v>894.539</v>
      </c>
      <c r="ED341">
        <v>15.3591</v>
      </c>
      <c r="EE341">
        <v>20.5422</v>
      </c>
      <c r="EF341">
        <v>29.9998</v>
      </c>
      <c r="EG341">
        <v>20.5744</v>
      </c>
      <c r="EH341">
        <v>20.5712</v>
      </c>
      <c r="EI341">
        <v>52.9741</v>
      </c>
      <c r="EJ341">
        <v>28.8682</v>
      </c>
      <c r="EK341">
        <v>11.4955</v>
      </c>
      <c r="EL341">
        <v>15.3504</v>
      </c>
      <c r="EM341">
        <v>1010</v>
      </c>
      <c r="EN341">
        <v>13.3264</v>
      </c>
      <c r="EO341">
        <v>102.09</v>
      </c>
      <c r="EP341">
        <v>102.521</v>
      </c>
    </row>
    <row r="342" spans="1:146">
      <c r="A342">
        <v>326</v>
      </c>
      <c r="B342">
        <v>1560789431.5</v>
      </c>
      <c r="C342">
        <v>650</v>
      </c>
      <c r="D342" t="s">
        <v>907</v>
      </c>
      <c r="E342" t="s">
        <v>908</v>
      </c>
      <c r="H342">
        <v>1560789426.82143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-0.0419434099964705</v>
      </c>
      <c r="AF342">
        <v>0.0470851521655645</v>
      </c>
      <c r="AG342">
        <v>3.5055096116849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1560789426.82143</v>
      </c>
      <c r="AU342">
        <v>998.082928571429</v>
      </c>
      <c r="AV342">
        <v>1009.99428571429</v>
      </c>
      <c r="AW342">
        <v>13.8297285714286</v>
      </c>
      <c r="AX342">
        <v>13.2068714285714</v>
      </c>
      <c r="AY342">
        <v>499.995714285714</v>
      </c>
      <c r="AZ342">
        <v>101.041785714286</v>
      </c>
      <c r="BA342">
        <v>0.199936642857143</v>
      </c>
      <c r="BB342">
        <v>20.0226857142857</v>
      </c>
      <c r="BC342">
        <v>21.1192</v>
      </c>
      <c r="BD342">
        <v>999.9</v>
      </c>
      <c r="BE342">
        <v>0</v>
      </c>
      <c r="BF342">
        <v>0</v>
      </c>
      <c r="BG342">
        <v>10010.5685714286</v>
      </c>
      <c r="BH342">
        <v>0</v>
      </c>
      <c r="BI342">
        <v>88.4755571428572</v>
      </c>
      <c r="BJ342">
        <v>1499.97285714286</v>
      </c>
      <c r="BK342">
        <v>0.972992142857143</v>
      </c>
      <c r="BL342">
        <v>0.0270078857142857</v>
      </c>
      <c r="BM342">
        <v>0</v>
      </c>
      <c r="BN342">
        <v>2.30917142857143</v>
      </c>
      <c r="BO342">
        <v>0</v>
      </c>
      <c r="BP342">
        <v>5588.68214285714</v>
      </c>
      <c r="BQ342">
        <v>15082.4357142857</v>
      </c>
      <c r="BR342">
        <v>40.062</v>
      </c>
      <c r="BS342">
        <v>41.562</v>
      </c>
      <c r="BT342">
        <v>41.2588571428571</v>
      </c>
      <c r="BU342">
        <v>39.437</v>
      </c>
      <c r="BV342">
        <v>39.366</v>
      </c>
      <c r="BW342">
        <v>1459.46142857143</v>
      </c>
      <c r="BX342">
        <v>40.5114285714286</v>
      </c>
      <c r="BY342">
        <v>0</v>
      </c>
      <c r="BZ342">
        <v>1560789464.5</v>
      </c>
      <c r="CA342">
        <v>2.23060384615385</v>
      </c>
      <c r="CB342">
        <v>1.73134016275173</v>
      </c>
      <c r="CC342">
        <v>-48.5261537347384</v>
      </c>
      <c r="CD342">
        <v>5590.995</v>
      </c>
      <c r="CE342">
        <v>15</v>
      </c>
      <c r="CF342">
        <v>1560788571</v>
      </c>
      <c r="CG342" t="s">
        <v>251</v>
      </c>
      <c r="CH342">
        <v>6</v>
      </c>
      <c r="CI342">
        <v>2.446</v>
      </c>
      <c r="CJ342">
        <v>0.017</v>
      </c>
      <c r="CK342">
        <v>400</v>
      </c>
      <c r="CL342">
        <v>13</v>
      </c>
      <c r="CM342">
        <v>0.33</v>
      </c>
      <c r="CN342">
        <v>0.09</v>
      </c>
      <c r="CO342">
        <v>-12.3422512195122</v>
      </c>
      <c r="CP342">
        <v>4.69359303135885</v>
      </c>
      <c r="CQ342">
        <v>0.488494141623983</v>
      </c>
      <c r="CR342">
        <v>0</v>
      </c>
      <c r="CS342">
        <v>2.22596571428571</v>
      </c>
      <c r="CT342">
        <v>0.547057127354428</v>
      </c>
      <c r="CU342">
        <v>0.201641482329203</v>
      </c>
      <c r="CV342">
        <v>1</v>
      </c>
      <c r="CW342">
        <v>0.619256</v>
      </c>
      <c r="CX342">
        <v>0.0479503484320541</v>
      </c>
      <c r="CY342">
        <v>0.00601827881966428</v>
      </c>
      <c r="CZ342">
        <v>1</v>
      </c>
      <c r="DA342">
        <v>2</v>
      </c>
      <c r="DB342">
        <v>3</v>
      </c>
      <c r="DC342" t="s">
        <v>286</v>
      </c>
      <c r="DD342">
        <v>1.85568</v>
      </c>
      <c r="DE342">
        <v>1.8538</v>
      </c>
      <c r="DF342">
        <v>1.85488</v>
      </c>
      <c r="DG342">
        <v>1.85928</v>
      </c>
      <c r="DH342">
        <v>1.85363</v>
      </c>
      <c r="DI342">
        <v>1.85803</v>
      </c>
      <c r="DJ342">
        <v>1.85517</v>
      </c>
      <c r="DK342">
        <v>1.85381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2.446</v>
      </c>
      <c r="DZ342">
        <v>0.017</v>
      </c>
      <c r="EA342">
        <v>2</v>
      </c>
      <c r="EB342">
        <v>504.521</v>
      </c>
      <c r="EC342">
        <v>894.543</v>
      </c>
      <c r="ED342">
        <v>15.3502</v>
      </c>
      <c r="EE342">
        <v>20.54</v>
      </c>
      <c r="EF342">
        <v>29.9997</v>
      </c>
      <c r="EG342">
        <v>20.5718</v>
      </c>
      <c r="EH342">
        <v>20.5686</v>
      </c>
      <c r="EI342">
        <v>52.974</v>
      </c>
      <c r="EJ342">
        <v>28.8682</v>
      </c>
      <c r="EK342">
        <v>11.4955</v>
      </c>
      <c r="EL342">
        <v>15.3261</v>
      </c>
      <c r="EM342">
        <v>1010</v>
      </c>
      <c r="EN342">
        <v>13.3392</v>
      </c>
      <c r="EO342">
        <v>102.091</v>
      </c>
      <c r="EP342">
        <v>102.522</v>
      </c>
    </row>
    <row r="343" spans="1:146">
      <c r="A343">
        <v>327</v>
      </c>
      <c r="B343">
        <v>1560789433.5</v>
      </c>
      <c r="C343">
        <v>652</v>
      </c>
      <c r="D343" t="s">
        <v>909</v>
      </c>
      <c r="E343" t="s">
        <v>910</v>
      </c>
      <c r="H343">
        <v>1560789428.82143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-0.0419068153126418</v>
      </c>
      <c r="AF343">
        <v>0.0470440714270964</v>
      </c>
      <c r="AG343">
        <v>3.5030944168275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1560789428.82143</v>
      </c>
      <c r="AU343">
        <v>998.149785714286</v>
      </c>
      <c r="AV343">
        <v>1010.01285714286</v>
      </c>
      <c r="AW343">
        <v>13.8273714285714</v>
      </c>
      <c r="AX343">
        <v>13.2071642857143</v>
      </c>
      <c r="AY343">
        <v>500.013928571429</v>
      </c>
      <c r="AZ343">
        <v>101.0415</v>
      </c>
      <c r="BA343">
        <v>0.200024642857143</v>
      </c>
      <c r="BB343">
        <v>20.02325</v>
      </c>
      <c r="BC343">
        <v>21.1176</v>
      </c>
      <c r="BD343">
        <v>999.9</v>
      </c>
      <c r="BE343">
        <v>0</v>
      </c>
      <c r="BF343">
        <v>0</v>
      </c>
      <c r="BG343">
        <v>10001.8628571429</v>
      </c>
      <c r="BH343">
        <v>0</v>
      </c>
      <c r="BI343">
        <v>88.4321357142857</v>
      </c>
      <c r="BJ343">
        <v>1499.97</v>
      </c>
      <c r="BK343">
        <v>0.972992428571429</v>
      </c>
      <c r="BL343">
        <v>0.0270076071428571</v>
      </c>
      <c r="BM343">
        <v>0</v>
      </c>
      <c r="BN343">
        <v>2.25745714285714</v>
      </c>
      <c r="BO343">
        <v>0</v>
      </c>
      <c r="BP343">
        <v>5587.01357142857</v>
      </c>
      <c r="BQ343">
        <v>15082.4214285714</v>
      </c>
      <c r="BR343">
        <v>40.062</v>
      </c>
      <c r="BS343">
        <v>41.562</v>
      </c>
      <c r="BT343">
        <v>41.2632857142857</v>
      </c>
      <c r="BU343">
        <v>39.437</v>
      </c>
      <c r="BV343">
        <v>39.366</v>
      </c>
      <c r="BW343">
        <v>1459.45928571429</v>
      </c>
      <c r="BX343">
        <v>40.5107142857143</v>
      </c>
      <c r="BY343">
        <v>0</v>
      </c>
      <c r="BZ343">
        <v>1560789466.3</v>
      </c>
      <c r="CA343">
        <v>2.22180384615385</v>
      </c>
      <c r="CB343">
        <v>1.04790768757793</v>
      </c>
      <c r="CC343">
        <v>-49.6170940074344</v>
      </c>
      <c r="CD343">
        <v>5589.57076923077</v>
      </c>
      <c r="CE343">
        <v>15</v>
      </c>
      <c r="CF343">
        <v>1560788571</v>
      </c>
      <c r="CG343" t="s">
        <v>251</v>
      </c>
      <c r="CH343">
        <v>6</v>
      </c>
      <c r="CI343">
        <v>2.446</v>
      </c>
      <c r="CJ343">
        <v>0.017</v>
      </c>
      <c r="CK343">
        <v>400</v>
      </c>
      <c r="CL343">
        <v>13</v>
      </c>
      <c r="CM343">
        <v>0.33</v>
      </c>
      <c r="CN343">
        <v>0.09</v>
      </c>
      <c r="CO343">
        <v>-12.1899707317073</v>
      </c>
      <c r="CP343">
        <v>3.65351289198588</v>
      </c>
      <c r="CQ343">
        <v>0.381119167871385</v>
      </c>
      <c r="CR343">
        <v>0</v>
      </c>
      <c r="CS343">
        <v>2.23056857142857</v>
      </c>
      <c r="CT343">
        <v>0.337578082191779</v>
      </c>
      <c r="CU343">
        <v>0.215227484664719</v>
      </c>
      <c r="CV343">
        <v>1</v>
      </c>
      <c r="CW343">
        <v>0.619821341463415</v>
      </c>
      <c r="CX343">
        <v>0.0140237142857117</v>
      </c>
      <c r="CY343">
        <v>0.00512824947364016</v>
      </c>
      <c r="CZ343">
        <v>1</v>
      </c>
      <c r="DA343">
        <v>2</v>
      </c>
      <c r="DB343">
        <v>3</v>
      </c>
      <c r="DC343" t="s">
        <v>286</v>
      </c>
      <c r="DD343">
        <v>1.85568</v>
      </c>
      <c r="DE343">
        <v>1.85379</v>
      </c>
      <c r="DF343">
        <v>1.85487</v>
      </c>
      <c r="DG343">
        <v>1.85928</v>
      </c>
      <c r="DH343">
        <v>1.85362</v>
      </c>
      <c r="DI343">
        <v>1.85802</v>
      </c>
      <c r="DJ343">
        <v>1.85518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2.446</v>
      </c>
      <c r="DZ343">
        <v>0.017</v>
      </c>
      <c r="EA343">
        <v>2</v>
      </c>
      <c r="EB343">
        <v>504.586</v>
      </c>
      <c r="EC343">
        <v>894.756</v>
      </c>
      <c r="ED343">
        <v>15.3426</v>
      </c>
      <c r="EE343">
        <v>20.5374</v>
      </c>
      <c r="EF343">
        <v>29.9997</v>
      </c>
      <c r="EG343">
        <v>20.5692</v>
      </c>
      <c r="EH343">
        <v>20.566</v>
      </c>
      <c r="EI343">
        <v>52.9742</v>
      </c>
      <c r="EJ343">
        <v>28.5756</v>
      </c>
      <c r="EK343">
        <v>11.4955</v>
      </c>
      <c r="EL343">
        <v>15.3261</v>
      </c>
      <c r="EM343">
        <v>1010</v>
      </c>
      <c r="EN343">
        <v>13.3506</v>
      </c>
      <c r="EO343">
        <v>102.091</v>
      </c>
      <c r="EP343">
        <v>102.522</v>
      </c>
    </row>
    <row r="344" spans="1:146">
      <c r="A344">
        <v>328</v>
      </c>
      <c r="B344">
        <v>1560789435.5</v>
      </c>
      <c r="C344">
        <v>654</v>
      </c>
      <c r="D344" t="s">
        <v>911</v>
      </c>
      <c r="E344" t="s">
        <v>912</v>
      </c>
      <c r="H344">
        <v>1560789430.82143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-0.041876998829373</v>
      </c>
      <c r="AF344">
        <v>0.0470105998125598</v>
      </c>
      <c r="AG344">
        <v>3.50112602418024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1560789430.82143</v>
      </c>
      <c r="AU344">
        <v>998.200928571429</v>
      </c>
      <c r="AV344">
        <v>1010.00428571429</v>
      </c>
      <c r="AW344">
        <v>13.8252</v>
      </c>
      <c r="AX344">
        <v>13.2119928571429</v>
      </c>
      <c r="AY344">
        <v>500.005714285714</v>
      </c>
      <c r="AZ344">
        <v>101.041357142857</v>
      </c>
      <c r="BA344">
        <v>0.199979214285714</v>
      </c>
      <c r="BB344">
        <v>20.0225357142857</v>
      </c>
      <c r="BC344">
        <v>21.11645</v>
      </c>
      <c r="BD344">
        <v>999.9</v>
      </c>
      <c r="BE344">
        <v>0</v>
      </c>
      <c r="BF344">
        <v>0</v>
      </c>
      <c r="BG344">
        <v>9994.76071428571</v>
      </c>
      <c r="BH344">
        <v>0</v>
      </c>
      <c r="BI344">
        <v>88.3883285714286</v>
      </c>
      <c r="BJ344">
        <v>1499.98357142857</v>
      </c>
      <c r="BK344">
        <v>0.972992714285714</v>
      </c>
      <c r="BL344">
        <v>0.0270073285714286</v>
      </c>
      <c r="BM344">
        <v>0</v>
      </c>
      <c r="BN344">
        <v>2.23806428571429</v>
      </c>
      <c r="BO344">
        <v>0</v>
      </c>
      <c r="BP344">
        <v>5585.32642857143</v>
      </c>
      <c r="BQ344">
        <v>15082.5571428571</v>
      </c>
      <c r="BR344">
        <v>40.062</v>
      </c>
      <c r="BS344">
        <v>41.562</v>
      </c>
      <c r="BT344">
        <v>41.2721428571429</v>
      </c>
      <c r="BU344">
        <v>39.437</v>
      </c>
      <c r="BV344">
        <v>39.366</v>
      </c>
      <c r="BW344">
        <v>1459.47285714286</v>
      </c>
      <c r="BX344">
        <v>40.5107142857143</v>
      </c>
      <c r="BY344">
        <v>0</v>
      </c>
      <c r="BZ344">
        <v>1560789468.7</v>
      </c>
      <c r="CA344">
        <v>2.24557307692308</v>
      </c>
      <c r="CB344">
        <v>0.57308375298321</v>
      </c>
      <c r="CC344">
        <v>-50.6321367576344</v>
      </c>
      <c r="CD344">
        <v>5587.55423076923</v>
      </c>
      <c r="CE344">
        <v>15</v>
      </c>
      <c r="CF344">
        <v>1560788571</v>
      </c>
      <c r="CG344" t="s">
        <v>251</v>
      </c>
      <c r="CH344">
        <v>6</v>
      </c>
      <c r="CI344">
        <v>2.446</v>
      </c>
      <c r="CJ344">
        <v>0.017</v>
      </c>
      <c r="CK344">
        <v>400</v>
      </c>
      <c r="CL344">
        <v>13</v>
      </c>
      <c r="CM344">
        <v>0.33</v>
      </c>
      <c r="CN344">
        <v>0.09</v>
      </c>
      <c r="CO344">
        <v>-12.0662317073171</v>
      </c>
      <c r="CP344">
        <v>3.06213867595815</v>
      </c>
      <c r="CQ344">
        <v>0.319910276628006</v>
      </c>
      <c r="CR344">
        <v>0</v>
      </c>
      <c r="CS344">
        <v>2.21457714285714</v>
      </c>
      <c r="CT344">
        <v>0.546782953573487</v>
      </c>
      <c r="CU344">
        <v>0.212412466792746</v>
      </c>
      <c r="CV344">
        <v>1</v>
      </c>
      <c r="CW344">
        <v>0.618320902439024</v>
      </c>
      <c r="CX344">
        <v>-0.0468070871080124</v>
      </c>
      <c r="CY344">
        <v>0.00921856651944371</v>
      </c>
      <c r="CZ344">
        <v>1</v>
      </c>
      <c r="DA344">
        <v>2</v>
      </c>
      <c r="DB344">
        <v>3</v>
      </c>
      <c r="DC344" t="s">
        <v>286</v>
      </c>
      <c r="DD344">
        <v>1.85571</v>
      </c>
      <c r="DE344">
        <v>1.85379</v>
      </c>
      <c r="DF344">
        <v>1.85488</v>
      </c>
      <c r="DG344">
        <v>1.85928</v>
      </c>
      <c r="DH344">
        <v>1.85363</v>
      </c>
      <c r="DI344">
        <v>1.85803</v>
      </c>
      <c r="DJ344">
        <v>1.85518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2.446</v>
      </c>
      <c r="DZ344">
        <v>0.017</v>
      </c>
      <c r="EA344">
        <v>2</v>
      </c>
      <c r="EB344">
        <v>504.392</v>
      </c>
      <c r="EC344">
        <v>894.97</v>
      </c>
      <c r="ED344">
        <v>15.3324</v>
      </c>
      <c r="EE344">
        <v>20.5352</v>
      </c>
      <c r="EF344">
        <v>29.9998</v>
      </c>
      <c r="EG344">
        <v>20.5666</v>
      </c>
      <c r="EH344">
        <v>20.5634</v>
      </c>
      <c r="EI344">
        <v>52.9782</v>
      </c>
      <c r="EJ344">
        <v>28.5756</v>
      </c>
      <c r="EK344">
        <v>11.4955</v>
      </c>
      <c r="EL344">
        <v>15.3261</v>
      </c>
      <c r="EM344">
        <v>1010</v>
      </c>
      <c r="EN344">
        <v>13.3607</v>
      </c>
      <c r="EO344">
        <v>102.09</v>
      </c>
      <c r="EP344">
        <v>102.521</v>
      </c>
    </row>
    <row r="345" spans="1:146">
      <c r="A345">
        <v>329</v>
      </c>
      <c r="B345">
        <v>1560789437.5</v>
      </c>
      <c r="C345">
        <v>656</v>
      </c>
      <c r="D345" t="s">
        <v>913</v>
      </c>
      <c r="E345" t="s">
        <v>914</v>
      </c>
      <c r="H345">
        <v>1560789432.82143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-0.0418802772121315</v>
      </c>
      <c r="AF345">
        <v>0.0470142800844083</v>
      </c>
      <c r="AG345">
        <v>3.5013424770611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1560789432.82143</v>
      </c>
      <c r="AU345">
        <v>998.246</v>
      </c>
      <c r="AV345">
        <v>1009.98928571429</v>
      </c>
      <c r="AW345">
        <v>13.8238857142857</v>
      </c>
      <c r="AX345">
        <v>13.2241857142857</v>
      </c>
      <c r="AY345">
        <v>499.986928571429</v>
      </c>
      <c r="AZ345">
        <v>101.041071428571</v>
      </c>
      <c r="BA345">
        <v>0.199953785714286</v>
      </c>
      <c r="BB345">
        <v>20.0212357142857</v>
      </c>
      <c r="BC345">
        <v>21.1159928571429</v>
      </c>
      <c r="BD345">
        <v>999.9</v>
      </c>
      <c r="BE345">
        <v>0</v>
      </c>
      <c r="BF345">
        <v>0</v>
      </c>
      <c r="BG345">
        <v>9995.57142857143</v>
      </c>
      <c r="BH345">
        <v>0</v>
      </c>
      <c r="BI345">
        <v>88.34125</v>
      </c>
      <c r="BJ345">
        <v>1499.98071428571</v>
      </c>
      <c r="BK345">
        <v>0.972992714285714</v>
      </c>
      <c r="BL345">
        <v>0.0270073285714286</v>
      </c>
      <c r="BM345">
        <v>0</v>
      </c>
      <c r="BN345">
        <v>2.21822142857143</v>
      </c>
      <c r="BO345">
        <v>0</v>
      </c>
      <c r="BP345">
        <v>5583.67785714286</v>
      </c>
      <c r="BQ345">
        <v>15082.5357142857</v>
      </c>
      <c r="BR345">
        <v>40.062</v>
      </c>
      <c r="BS345">
        <v>41.562</v>
      </c>
      <c r="BT345">
        <v>41.2721428571429</v>
      </c>
      <c r="BU345">
        <v>39.437</v>
      </c>
      <c r="BV345">
        <v>39.375</v>
      </c>
      <c r="BW345">
        <v>1459.47</v>
      </c>
      <c r="BX345">
        <v>40.5107142857143</v>
      </c>
      <c r="BY345">
        <v>0</v>
      </c>
      <c r="BZ345">
        <v>1560789470.5</v>
      </c>
      <c r="CA345">
        <v>2.26764615384615</v>
      </c>
      <c r="CB345">
        <v>-0.119316241747091</v>
      </c>
      <c r="CC345">
        <v>-50.5100853696891</v>
      </c>
      <c r="CD345">
        <v>5586.07692307692</v>
      </c>
      <c r="CE345">
        <v>15</v>
      </c>
      <c r="CF345">
        <v>1560788571</v>
      </c>
      <c r="CG345" t="s">
        <v>251</v>
      </c>
      <c r="CH345">
        <v>6</v>
      </c>
      <c r="CI345">
        <v>2.446</v>
      </c>
      <c r="CJ345">
        <v>0.017</v>
      </c>
      <c r="CK345">
        <v>400</v>
      </c>
      <c r="CL345">
        <v>13</v>
      </c>
      <c r="CM345">
        <v>0.33</v>
      </c>
      <c r="CN345">
        <v>0.09</v>
      </c>
      <c r="CO345">
        <v>-11.9593682926829</v>
      </c>
      <c r="CP345">
        <v>2.5442320557493</v>
      </c>
      <c r="CQ345">
        <v>0.264683969346072</v>
      </c>
      <c r="CR345">
        <v>0</v>
      </c>
      <c r="CS345">
        <v>2.21429142857143</v>
      </c>
      <c r="CT345">
        <v>0.544269901558163</v>
      </c>
      <c r="CU345">
        <v>0.219990217147982</v>
      </c>
      <c r="CV345">
        <v>1</v>
      </c>
      <c r="CW345">
        <v>0.613243365853659</v>
      </c>
      <c r="CX345">
        <v>-0.136902229965166</v>
      </c>
      <c r="CY345">
        <v>0.0188527727504032</v>
      </c>
      <c r="CZ345">
        <v>0</v>
      </c>
      <c r="DA345">
        <v>1</v>
      </c>
      <c r="DB345">
        <v>3</v>
      </c>
      <c r="DC345" t="s">
        <v>269</v>
      </c>
      <c r="DD345">
        <v>1.85571</v>
      </c>
      <c r="DE345">
        <v>1.85379</v>
      </c>
      <c r="DF345">
        <v>1.85487</v>
      </c>
      <c r="DG345">
        <v>1.85928</v>
      </c>
      <c r="DH345">
        <v>1.85361</v>
      </c>
      <c r="DI345">
        <v>1.85803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2.446</v>
      </c>
      <c r="DZ345">
        <v>0.017</v>
      </c>
      <c r="EA345">
        <v>2</v>
      </c>
      <c r="EB345">
        <v>504.457</v>
      </c>
      <c r="EC345">
        <v>894.526</v>
      </c>
      <c r="ED345">
        <v>15.3235</v>
      </c>
      <c r="EE345">
        <v>20.5335</v>
      </c>
      <c r="EF345">
        <v>29.9998</v>
      </c>
      <c r="EG345">
        <v>20.5639</v>
      </c>
      <c r="EH345">
        <v>20.5608</v>
      </c>
      <c r="EI345">
        <v>52.9774</v>
      </c>
      <c r="EJ345">
        <v>28.5756</v>
      </c>
      <c r="EK345">
        <v>11.4955</v>
      </c>
      <c r="EL345">
        <v>15.3059</v>
      </c>
      <c r="EM345">
        <v>1010</v>
      </c>
      <c r="EN345">
        <v>13.3641</v>
      </c>
      <c r="EO345">
        <v>102.09</v>
      </c>
      <c r="EP345">
        <v>102.522</v>
      </c>
    </row>
    <row r="346" spans="1:146">
      <c r="A346">
        <v>330</v>
      </c>
      <c r="B346">
        <v>1560789439.5</v>
      </c>
      <c r="C346">
        <v>658</v>
      </c>
      <c r="D346" t="s">
        <v>915</v>
      </c>
      <c r="E346" t="s">
        <v>916</v>
      </c>
      <c r="H346">
        <v>1560789434.82143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-0.0418658527059502</v>
      </c>
      <c r="AF346">
        <v>0.0469980873125637</v>
      </c>
      <c r="AG346">
        <v>3.50039006476589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1560789434.82143</v>
      </c>
      <c r="AU346">
        <v>998.272071428571</v>
      </c>
      <c r="AV346">
        <v>1009.97428571429</v>
      </c>
      <c r="AW346">
        <v>13.8242</v>
      </c>
      <c r="AX346">
        <v>13.24155</v>
      </c>
      <c r="AY346">
        <v>500.017857142857</v>
      </c>
      <c r="AZ346">
        <v>101.040928571429</v>
      </c>
      <c r="BA346">
        <v>0.2000135</v>
      </c>
      <c r="BB346">
        <v>20.01985</v>
      </c>
      <c r="BC346">
        <v>21.1157357142857</v>
      </c>
      <c r="BD346">
        <v>999.9</v>
      </c>
      <c r="BE346">
        <v>0</v>
      </c>
      <c r="BF346">
        <v>0</v>
      </c>
      <c r="BG346">
        <v>9992.14285714286</v>
      </c>
      <c r="BH346">
        <v>0</v>
      </c>
      <c r="BI346">
        <v>88.2872785714286</v>
      </c>
      <c r="BJ346">
        <v>1499.96</v>
      </c>
      <c r="BK346">
        <v>0.972992428571429</v>
      </c>
      <c r="BL346">
        <v>0.0270076071428571</v>
      </c>
      <c r="BM346">
        <v>0</v>
      </c>
      <c r="BN346">
        <v>2.18738571428571</v>
      </c>
      <c r="BO346">
        <v>0</v>
      </c>
      <c r="BP346">
        <v>5581.85428571429</v>
      </c>
      <c r="BQ346">
        <v>15082.3285714286</v>
      </c>
      <c r="BR346">
        <v>40.062</v>
      </c>
      <c r="BS346">
        <v>41.562</v>
      </c>
      <c r="BT346">
        <v>41.2765714285714</v>
      </c>
      <c r="BU346">
        <v>39.437</v>
      </c>
      <c r="BV346">
        <v>39.375</v>
      </c>
      <c r="BW346">
        <v>1459.44928571429</v>
      </c>
      <c r="BX346">
        <v>40.5107142857143</v>
      </c>
      <c r="BY346">
        <v>0</v>
      </c>
      <c r="BZ346">
        <v>1560789472.3</v>
      </c>
      <c r="CA346">
        <v>2.27833846153846</v>
      </c>
      <c r="CB346">
        <v>-0.406393165039716</v>
      </c>
      <c r="CC346">
        <v>-51.4984615498246</v>
      </c>
      <c r="CD346">
        <v>5584.50192307692</v>
      </c>
      <c r="CE346">
        <v>15</v>
      </c>
      <c r="CF346">
        <v>1560788571</v>
      </c>
      <c r="CG346" t="s">
        <v>251</v>
      </c>
      <c r="CH346">
        <v>6</v>
      </c>
      <c r="CI346">
        <v>2.446</v>
      </c>
      <c r="CJ346">
        <v>0.017</v>
      </c>
      <c r="CK346">
        <v>400</v>
      </c>
      <c r="CL346">
        <v>13</v>
      </c>
      <c r="CM346">
        <v>0.33</v>
      </c>
      <c r="CN346">
        <v>0.09</v>
      </c>
      <c r="CO346">
        <v>-11.876387804878</v>
      </c>
      <c r="CP346">
        <v>1.9165923344948</v>
      </c>
      <c r="CQ346">
        <v>0.199178712736518</v>
      </c>
      <c r="CR346">
        <v>0</v>
      </c>
      <c r="CS346">
        <v>2.22409714285714</v>
      </c>
      <c r="CT346">
        <v>0.483066927592969</v>
      </c>
      <c r="CU346">
        <v>0.215049048871201</v>
      </c>
      <c r="CV346">
        <v>1</v>
      </c>
      <c r="CW346">
        <v>0.605745853658537</v>
      </c>
      <c r="CX346">
        <v>-0.228981909407672</v>
      </c>
      <c r="CY346">
        <v>0.0275246722144909</v>
      </c>
      <c r="CZ346">
        <v>0</v>
      </c>
      <c r="DA346">
        <v>1</v>
      </c>
      <c r="DB346">
        <v>3</v>
      </c>
      <c r="DC346" t="s">
        <v>269</v>
      </c>
      <c r="DD346">
        <v>1.85569</v>
      </c>
      <c r="DE346">
        <v>1.85379</v>
      </c>
      <c r="DF346">
        <v>1.85486</v>
      </c>
      <c r="DG346">
        <v>1.85928</v>
      </c>
      <c r="DH346">
        <v>1.8536</v>
      </c>
      <c r="DI346">
        <v>1.85803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2.446</v>
      </c>
      <c r="DZ346">
        <v>0.017</v>
      </c>
      <c r="EA346">
        <v>2</v>
      </c>
      <c r="EB346">
        <v>504.477</v>
      </c>
      <c r="EC346">
        <v>894.555</v>
      </c>
      <c r="ED346">
        <v>15.3146</v>
      </c>
      <c r="EE346">
        <v>20.5313</v>
      </c>
      <c r="EF346">
        <v>29.9998</v>
      </c>
      <c r="EG346">
        <v>20.5613</v>
      </c>
      <c r="EH346">
        <v>20.5582</v>
      </c>
      <c r="EI346">
        <v>52.9788</v>
      </c>
      <c r="EJ346">
        <v>28.5756</v>
      </c>
      <c r="EK346">
        <v>11.1247</v>
      </c>
      <c r="EL346">
        <v>15.3059</v>
      </c>
      <c r="EM346">
        <v>1010</v>
      </c>
      <c r="EN346">
        <v>13.3687</v>
      </c>
      <c r="EO346">
        <v>102.092</v>
      </c>
      <c r="EP346">
        <v>102.522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2019-06-16T09:37:14Z</dcterms:created>
  <dcterms:modified xsi:type="dcterms:W3CDTF">2019-06-16T09:37:14Z</dcterms:modified>
</cp:coreProperties>
</file>